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98da7d42602591f/Research Files/Innovation Corridor/Sensor_Data_new/"/>
    </mc:Choice>
  </mc:AlternateContent>
  <xr:revisionPtr revIDLastSave="3" documentId="11_FFC65FC00531A9C6E448BBAC29F9BD04796F583E" xr6:coauthVersionLast="46" xr6:coauthVersionMax="46" xr10:uidLastSave="{8BBDA851-85AF-43F6-9D5F-D9295BE67613}"/>
  <bookViews>
    <workbookView xWindow="21705" yWindow="-16320" windowWidth="29040" windowHeight="1584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<sst xmlns="http://schemas.openxmlformats.org/spreadsheetml/2006/main" count="5058" uniqueCount="40">
  <si>
    <t>index</t>
  </si>
  <si>
    <t>nodeID</t>
  </si>
  <si>
    <t>DateTime - America/Los_Angeles</t>
  </si>
  <si>
    <t>Nitrogen Dioxide</t>
  </si>
  <si>
    <t>Nitrogen Dioxide - Raw</t>
  </si>
  <si>
    <t>Nitrogen Dioxide - Weight</t>
  </si>
  <si>
    <t>Particulate Matter (1) Mass Concentration</t>
  </si>
  <si>
    <t>Particulate Matter (1) Mass Concentration - Raw</t>
  </si>
  <si>
    <t>Particulate Matter (1) Mass Concentration - Weight</t>
  </si>
  <si>
    <t>Particulate Matter (1) Number Concentration</t>
  </si>
  <si>
    <t>Particulate Matter (1) Number Concentration - Raw</t>
  </si>
  <si>
    <t>Particulate Matter (1) Number Concentration - Weight</t>
  </si>
  <si>
    <t>Particulate Matter (10) Mass Concentration</t>
  </si>
  <si>
    <t>Particulate Matter (10) Mass Concentration - Raw</t>
  </si>
  <si>
    <t>Particulate Matter (10) Mass Concentration - Weight</t>
  </si>
  <si>
    <t>Particulate Matter (10) Number Concentration</t>
  </si>
  <si>
    <t>Particulate Matter (10) Number Concentration - Raw</t>
  </si>
  <si>
    <t>Particulate Matter (10) Number Concentration - Weight</t>
  </si>
  <si>
    <t>Particulate Matter (2.5) Mass Concentration</t>
  </si>
  <si>
    <t>Particulate Matter (2.5) Mass Concentration - Raw</t>
  </si>
  <si>
    <t>Particulate Matter (2.5) Mass Concentration - Weight</t>
  </si>
  <si>
    <t>Particulate Matter (2.5) Number Concentration</t>
  </si>
  <si>
    <t>Particulate Matter (2.5) Number Concentration - Raw</t>
  </si>
  <si>
    <t>Particulate Matter (2.5) Number Concentration - Weight</t>
  </si>
  <si>
    <t>Relative Humidity</t>
  </si>
  <si>
    <t>Relative Humidity - Raw</t>
  </si>
  <si>
    <t>Relative Humidity - Weight</t>
  </si>
  <si>
    <t>Temperature</t>
  </si>
  <si>
    <t>Temperature - Raw</t>
  </si>
  <si>
    <t>Temperature - Weight</t>
  </si>
  <si>
    <t>VOC</t>
  </si>
  <si>
    <t>VOC - Raw</t>
  </si>
  <si>
    <t>VOC - Weight</t>
  </si>
  <si>
    <t>Particulate Matter (2.5) Mass Concentration - Calibrated</t>
  </si>
  <si>
    <t>AY3HFT4R</t>
  </si>
  <si>
    <t>ARHF78W6</t>
  </si>
  <si>
    <t>AGJ1PPLJ</t>
  </si>
  <si>
    <t>A4T789S6</t>
  </si>
  <si>
    <t>AQ7GDKW8</t>
  </si>
  <si>
    <t>AXD4VGR2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</si>
</sst>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025"/>
  <sheetViews>
    <sheetView tabSelected="1" workbookViewId="0">
      <selection activeCell="D1" sqref="D1:D1048576"/>
    </sheetView>
  </sheetViews>
  <sheetFormatPr defaultRowHeight="14.25" x14ac:dyDescent="0.45"/>
  <cols>
    <col min="4" max="4" width="25.06640625" customWidth="1"/>
  </cols>
  <sheetData>
    <row r="1" spans="1:35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45">
      <c r="A2" s="1">
        <v>0</v>
      </c>
      <c r="B2">
        <v>13821</v>
      </c>
      <c r="C2" t="s">
        <v>34</v>
      </c>
      <c r="D2" s="2">
        <v>44205.708333333343</v>
      </c>
      <c r="E2">
        <v>17.41690968</v>
      </c>
      <c r="F2">
        <v>17.41690968</v>
      </c>
      <c r="G2">
        <v>1</v>
      </c>
      <c r="H2">
        <v>0.33653847100000001</v>
      </c>
      <c r="I2">
        <v>0.33653847100000001</v>
      </c>
      <c r="J2">
        <v>1</v>
      </c>
      <c r="K2">
        <v>2.0291346909999999</v>
      </c>
      <c r="L2">
        <v>2.0291346909999999</v>
      </c>
      <c r="M2">
        <v>1</v>
      </c>
      <c r="N2">
        <v>5.7788462640000002</v>
      </c>
      <c r="O2">
        <v>5.7788462640000002</v>
      </c>
      <c r="P2">
        <v>1</v>
      </c>
      <c r="Q2">
        <v>2.2312501070000001</v>
      </c>
      <c r="R2">
        <v>2.2312501070000001</v>
      </c>
      <c r="S2">
        <v>1</v>
      </c>
      <c r="T2">
        <v>1.009615414</v>
      </c>
      <c r="U2">
        <v>1.009615414</v>
      </c>
      <c r="V2">
        <v>1</v>
      </c>
      <c r="W2">
        <v>2.1441346110000001</v>
      </c>
      <c r="X2">
        <v>2.1441346110000001</v>
      </c>
      <c r="Y2">
        <v>1</v>
      </c>
      <c r="Z2">
        <v>15.87357903</v>
      </c>
      <c r="AA2">
        <v>15.87357903</v>
      </c>
      <c r="AB2">
        <v>1</v>
      </c>
      <c r="AC2">
        <v>18.241397859999999</v>
      </c>
      <c r="AD2">
        <v>18.241397859999999</v>
      </c>
      <c r="AE2">
        <v>1</v>
      </c>
      <c r="AF2">
        <v>131.75</v>
      </c>
      <c r="AG2">
        <v>131.75</v>
      </c>
      <c r="AH2">
        <v>1</v>
      </c>
      <c r="AI2">
        <v>10.845516290000001</v>
      </c>
    </row>
    <row r="3" spans="1:35" x14ac:dyDescent="0.45">
      <c r="A3" s="1">
        <v>1</v>
      </c>
      <c r="B3">
        <v>13822</v>
      </c>
      <c r="C3" t="s">
        <v>35</v>
      </c>
      <c r="D3" s="2">
        <v>44205.708333333343</v>
      </c>
      <c r="E3">
        <v>15.5669609</v>
      </c>
      <c r="F3">
        <v>15.5669609</v>
      </c>
      <c r="G3">
        <v>1</v>
      </c>
      <c r="H3">
        <v>0</v>
      </c>
      <c r="I3">
        <v>0</v>
      </c>
      <c r="J3">
        <v>1</v>
      </c>
      <c r="K3">
        <v>1.157692333</v>
      </c>
      <c r="L3">
        <v>1.157692333</v>
      </c>
      <c r="M3">
        <v>1</v>
      </c>
      <c r="N3">
        <v>3.615384658</v>
      </c>
      <c r="O3">
        <v>3.615384658</v>
      </c>
      <c r="P3">
        <v>1</v>
      </c>
      <c r="Q3">
        <v>1.2843590579999999</v>
      </c>
      <c r="R3">
        <v>1.2843590579999999</v>
      </c>
      <c r="S3">
        <v>1</v>
      </c>
      <c r="T3">
        <v>0.28205129000000001</v>
      </c>
      <c r="U3">
        <v>0.28205129000000001</v>
      </c>
      <c r="V3">
        <v>1</v>
      </c>
      <c r="W3">
        <v>1.2103846469999999</v>
      </c>
      <c r="X3">
        <v>1.2103846469999999</v>
      </c>
      <c r="Y3">
        <v>1</v>
      </c>
      <c r="Z3">
        <v>13.7895778</v>
      </c>
      <c r="AA3">
        <v>13.7895778</v>
      </c>
      <c r="AB3">
        <v>1</v>
      </c>
      <c r="AC3">
        <v>19.055848439999998</v>
      </c>
      <c r="AD3">
        <v>19.055848439999998</v>
      </c>
      <c r="AE3">
        <v>1</v>
      </c>
      <c r="AI3">
        <v>9.8887326590000004</v>
      </c>
    </row>
    <row r="4" spans="1:35" x14ac:dyDescent="0.45">
      <c r="A4" s="1">
        <v>2</v>
      </c>
      <c r="B4">
        <v>13823</v>
      </c>
      <c r="C4" t="s">
        <v>36</v>
      </c>
      <c r="D4" s="2">
        <v>44205.708333333343</v>
      </c>
      <c r="E4">
        <v>14.48543286</v>
      </c>
      <c r="F4">
        <v>14.48543286</v>
      </c>
      <c r="G4">
        <v>1</v>
      </c>
      <c r="H4">
        <v>2.40196085</v>
      </c>
      <c r="I4">
        <v>2.40196085</v>
      </c>
      <c r="J4">
        <v>1</v>
      </c>
      <c r="K4">
        <v>5.5598002370000001</v>
      </c>
      <c r="L4">
        <v>5.5598002370000001</v>
      </c>
      <c r="M4">
        <v>1</v>
      </c>
      <c r="N4">
        <v>9.2522626219999999</v>
      </c>
      <c r="O4">
        <v>9.2522626219999999</v>
      </c>
      <c r="P4">
        <v>1</v>
      </c>
      <c r="Q4">
        <v>6.0706659849999998</v>
      </c>
      <c r="R4">
        <v>6.0706659849999998</v>
      </c>
      <c r="S4">
        <v>1</v>
      </c>
      <c r="T4">
        <v>7.2087107599999998</v>
      </c>
      <c r="U4">
        <v>7.2087107599999998</v>
      </c>
      <c r="V4">
        <v>1</v>
      </c>
      <c r="W4">
        <v>5.9318291990000001</v>
      </c>
      <c r="X4">
        <v>5.9318291990000001</v>
      </c>
      <c r="Y4">
        <v>1</v>
      </c>
      <c r="Z4">
        <v>14.963378430000001</v>
      </c>
      <c r="AA4">
        <v>14.963378430000001</v>
      </c>
      <c r="AB4">
        <v>1</v>
      </c>
      <c r="AC4">
        <v>18.212023739999999</v>
      </c>
      <c r="AD4">
        <v>18.212023739999999</v>
      </c>
      <c r="AE4">
        <v>1</v>
      </c>
      <c r="AF4">
        <v>144.5</v>
      </c>
      <c r="AG4">
        <v>144.5</v>
      </c>
      <c r="AH4">
        <v>1</v>
      </c>
      <c r="AI4">
        <v>13.824843059999999</v>
      </c>
    </row>
    <row r="5" spans="1:35" x14ac:dyDescent="0.45">
      <c r="A5" s="1">
        <v>3</v>
      </c>
      <c r="B5">
        <v>13824</v>
      </c>
      <c r="C5" t="s">
        <v>37</v>
      </c>
      <c r="D5" s="2">
        <v>44205.708333333343</v>
      </c>
      <c r="E5">
        <v>6.5915148060000002</v>
      </c>
      <c r="F5">
        <v>6.5915148060000002</v>
      </c>
      <c r="G5">
        <v>1</v>
      </c>
      <c r="H5">
        <v>0</v>
      </c>
      <c r="I5">
        <v>0</v>
      </c>
      <c r="J5">
        <v>1</v>
      </c>
      <c r="K5">
        <v>1.9068577289999999</v>
      </c>
      <c r="L5">
        <v>1.9068577289999999</v>
      </c>
      <c r="M5">
        <v>1</v>
      </c>
      <c r="N5">
        <v>2.6214525700000002</v>
      </c>
      <c r="O5">
        <v>2.6214525700000002</v>
      </c>
      <c r="P5">
        <v>1</v>
      </c>
      <c r="Q5">
        <v>2.0124150219999999</v>
      </c>
      <c r="R5">
        <v>2.0124150219999999</v>
      </c>
      <c r="S5">
        <v>1</v>
      </c>
      <c r="T5">
        <v>0.24178490799999999</v>
      </c>
      <c r="U5">
        <v>0.24178490799999999</v>
      </c>
      <c r="V5">
        <v>1</v>
      </c>
      <c r="W5">
        <v>1.95020628</v>
      </c>
      <c r="X5">
        <v>1.95020628</v>
      </c>
      <c r="Y5">
        <v>1</v>
      </c>
      <c r="Z5">
        <v>15.905623200000001</v>
      </c>
      <c r="AA5">
        <v>15.905623200000001</v>
      </c>
      <c r="AB5">
        <v>1</v>
      </c>
      <c r="AC5">
        <v>17.51907349</v>
      </c>
      <c r="AD5">
        <v>17.51907349</v>
      </c>
      <c r="AE5">
        <v>1</v>
      </c>
      <c r="AF5">
        <v>96.25</v>
      </c>
      <c r="AG5">
        <v>96.25</v>
      </c>
      <c r="AH5">
        <v>1</v>
      </c>
      <c r="AI5">
        <v>10.79953278</v>
      </c>
    </row>
    <row r="6" spans="1:35" x14ac:dyDescent="0.45">
      <c r="A6" s="1">
        <v>4</v>
      </c>
      <c r="B6">
        <v>13825</v>
      </c>
      <c r="C6" t="s">
        <v>34</v>
      </c>
      <c r="D6" s="2">
        <v>44205.75</v>
      </c>
      <c r="E6">
        <v>20.352649419999999</v>
      </c>
      <c r="F6">
        <v>20.352649419999999</v>
      </c>
      <c r="G6">
        <v>1</v>
      </c>
      <c r="H6">
        <v>0.192307696</v>
      </c>
      <c r="I6">
        <v>0.192307696</v>
      </c>
      <c r="J6">
        <v>1</v>
      </c>
      <c r="K6">
        <v>1.8414103589999999</v>
      </c>
      <c r="L6">
        <v>1.8414103589999999</v>
      </c>
      <c r="M6">
        <v>1</v>
      </c>
      <c r="N6">
        <v>5.7948719659999997</v>
      </c>
      <c r="O6">
        <v>5.7948719659999997</v>
      </c>
      <c r="P6">
        <v>1</v>
      </c>
      <c r="Q6">
        <v>2.0178206360000002</v>
      </c>
      <c r="R6">
        <v>2.0178206360000002</v>
      </c>
      <c r="S6">
        <v>1</v>
      </c>
      <c r="T6">
        <v>0.70512820300000001</v>
      </c>
      <c r="U6">
        <v>0.70512820300000001</v>
      </c>
      <c r="V6">
        <v>1</v>
      </c>
      <c r="W6">
        <v>1.9337180060000001</v>
      </c>
      <c r="X6">
        <v>1.9337180060000001</v>
      </c>
      <c r="Y6">
        <v>1</v>
      </c>
      <c r="Z6">
        <v>17.696904499999999</v>
      </c>
      <c r="AA6">
        <v>17.696904499999999</v>
      </c>
      <c r="AB6">
        <v>1</v>
      </c>
      <c r="AC6">
        <v>16.502123510000001</v>
      </c>
      <c r="AD6">
        <v>16.502123510000001</v>
      </c>
      <c r="AE6">
        <v>1</v>
      </c>
      <c r="AF6">
        <v>110.66666669999999</v>
      </c>
      <c r="AG6">
        <v>110.66666669999999</v>
      </c>
      <c r="AH6">
        <v>1</v>
      </c>
      <c r="AI6">
        <v>11.271827419999999</v>
      </c>
    </row>
    <row r="7" spans="1:35" x14ac:dyDescent="0.45">
      <c r="A7" s="1">
        <v>5</v>
      </c>
      <c r="B7">
        <v>13826</v>
      </c>
      <c r="C7" t="s">
        <v>35</v>
      </c>
      <c r="D7" s="2">
        <v>44205.75</v>
      </c>
      <c r="E7">
        <v>15.87270457</v>
      </c>
      <c r="F7">
        <v>15.87270457</v>
      </c>
      <c r="G7">
        <v>1</v>
      </c>
      <c r="H7">
        <v>0</v>
      </c>
      <c r="I7">
        <v>0</v>
      </c>
      <c r="J7">
        <v>1</v>
      </c>
      <c r="K7">
        <v>0.972692326</v>
      </c>
      <c r="L7">
        <v>0.972692326</v>
      </c>
      <c r="M7">
        <v>1</v>
      </c>
      <c r="N7">
        <v>3.9423077700000002</v>
      </c>
      <c r="O7">
        <v>3.9423077700000002</v>
      </c>
      <c r="P7">
        <v>1</v>
      </c>
      <c r="Q7">
        <v>1.115192339</v>
      </c>
      <c r="R7">
        <v>1.115192339</v>
      </c>
      <c r="S7">
        <v>1</v>
      </c>
      <c r="T7">
        <v>0.384615388</v>
      </c>
      <c r="U7">
        <v>0.384615388</v>
      </c>
      <c r="V7">
        <v>1</v>
      </c>
      <c r="W7">
        <v>1.035673141</v>
      </c>
      <c r="X7">
        <v>1.035673141</v>
      </c>
      <c r="Y7">
        <v>1</v>
      </c>
      <c r="Z7">
        <v>13.59502578</v>
      </c>
      <c r="AA7">
        <v>13.59502578</v>
      </c>
      <c r="AB7">
        <v>1</v>
      </c>
      <c r="AC7">
        <v>18.70536804</v>
      </c>
      <c r="AD7">
        <v>18.70536804</v>
      </c>
      <c r="AE7">
        <v>1</v>
      </c>
      <c r="AI7">
        <v>10.03856725</v>
      </c>
    </row>
    <row r="8" spans="1:35" x14ac:dyDescent="0.45">
      <c r="A8" s="1">
        <v>6</v>
      </c>
      <c r="B8">
        <v>13827</v>
      </c>
      <c r="C8" t="s">
        <v>38</v>
      </c>
      <c r="D8" s="2">
        <v>44205.75</v>
      </c>
      <c r="E8">
        <v>1.87427633</v>
      </c>
      <c r="F8">
        <v>1.87427633</v>
      </c>
      <c r="G8">
        <v>1</v>
      </c>
      <c r="H8">
        <v>0</v>
      </c>
      <c r="I8">
        <v>0</v>
      </c>
      <c r="J8">
        <v>1</v>
      </c>
      <c r="K8">
        <v>0.32615387400000001</v>
      </c>
      <c r="L8">
        <v>0.32615387400000001</v>
      </c>
      <c r="M8">
        <v>1</v>
      </c>
      <c r="N8">
        <v>1.1538461449999999</v>
      </c>
      <c r="O8">
        <v>1.1538461449999999</v>
      </c>
      <c r="P8">
        <v>1</v>
      </c>
      <c r="Q8">
        <v>0.38769233199999997</v>
      </c>
      <c r="R8">
        <v>0.38769233199999997</v>
      </c>
      <c r="S8">
        <v>1</v>
      </c>
      <c r="T8">
        <v>1.1538461449999999</v>
      </c>
      <c r="U8">
        <v>1.1538461449999999</v>
      </c>
      <c r="V8">
        <v>1</v>
      </c>
      <c r="W8">
        <v>0.33384618199999999</v>
      </c>
      <c r="X8">
        <v>0.33384618199999999</v>
      </c>
      <c r="Y8">
        <v>1</v>
      </c>
      <c r="Z8">
        <v>24.760814669999998</v>
      </c>
      <c r="AA8">
        <v>24.760814669999998</v>
      </c>
      <c r="AB8">
        <v>1</v>
      </c>
      <c r="AC8">
        <v>20.60997772</v>
      </c>
      <c r="AD8">
        <v>20.60997772</v>
      </c>
      <c r="AE8">
        <v>1</v>
      </c>
      <c r="AF8">
        <v>147</v>
      </c>
      <c r="AG8">
        <v>147</v>
      </c>
      <c r="AH8">
        <v>1</v>
      </c>
      <c r="AI8">
        <v>7.2959226179999996</v>
      </c>
    </row>
    <row r="9" spans="1:35" x14ac:dyDescent="0.45">
      <c r="A9" s="1">
        <v>7</v>
      </c>
      <c r="B9">
        <v>13828</v>
      </c>
      <c r="C9" t="s">
        <v>36</v>
      </c>
      <c r="D9" s="2">
        <v>44205.75</v>
      </c>
      <c r="E9">
        <v>15.506341089999999</v>
      </c>
      <c r="F9">
        <v>15.506341089999999</v>
      </c>
      <c r="G9">
        <v>1</v>
      </c>
      <c r="H9">
        <v>0</v>
      </c>
      <c r="I9">
        <v>0</v>
      </c>
      <c r="J9">
        <v>1</v>
      </c>
      <c r="K9">
        <v>1.37655584</v>
      </c>
      <c r="L9">
        <v>1.37655584</v>
      </c>
      <c r="M9">
        <v>1</v>
      </c>
      <c r="N9">
        <v>2.7338810360000001</v>
      </c>
      <c r="O9">
        <v>2.7338810360000001</v>
      </c>
      <c r="P9">
        <v>1</v>
      </c>
      <c r="Q9">
        <v>1.519240777</v>
      </c>
      <c r="R9">
        <v>1.519240777</v>
      </c>
      <c r="S9">
        <v>1</v>
      </c>
      <c r="T9">
        <v>1.6716455219999999</v>
      </c>
      <c r="U9">
        <v>1.6716455219999999</v>
      </c>
      <c r="V9">
        <v>1</v>
      </c>
      <c r="W9">
        <v>1.4405551750000001</v>
      </c>
      <c r="X9">
        <v>1.4405551750000001</v>
      </c>
      <c r="Y9">
        <v>1</v>
      </c>
      <c r="Z9">
        <v>16.51178741</v>
      </c>
      <c r="AA9">
        <v>16.51178741</v>
      </c>
      <c r="AB9">
        <v>1</v>
      </c>
      <c r="AC9">
        <v>16.854606629999999</v>
      </c>
      <c r="AD9">
        <v>16.854606629999999</v>
      </c>
      <c r="AE9">
        <v>1</v>
      </c>
      <c r="AF9">
        <v>104</v>
      </c>
      <c r="AG9">
        <v>104</v>
      </c>
      <c r="AH9">
        <v>1</v>
      </c>
      <c r="AI9">
        <v>11.364568589999999</v>
      </c>
    </row>
    <row r="10" spans="1:35" x14ac:dyDescent="0.45">
      <c r="A10" s="1">
        <v>8</v>
      </c>
      <c r="B10">
        <v>13829</v>
      </c>
      <c r="C10" t="s">
        <v>37</v>
      </c>
      <c r="D10" s="2">
        <v>44205.75</v>
      </c>
      <c r="E10">
        <v>6.881163699</v>
      </c>
      <c r="F10">
        <v>6.881163699</v>
      </c>
      <c r="G10">
        <v>1</v>
      </c>
      <c r="H10">
        <v>0.323002234</v>
      </c>
      <c r="I10">
        <v>0.323002234</v>
      </c>
      <c r="J10">
        <v>1</v>
      </c>
      <c r="K10">
        <v>4.3424333730000004</v>
      </c>
      <c r="L10">
        <v>4.3424333730000004</v>
      </c>
      <c r="M10">
        <v>1</v>
      </c>
      <c r="N10">
        <v>4.1832214199999997</v>
      </c>
      <c r="O10">
        <v>4.1832214199999997</v>
      </c>
      <c r="P10">
        <v>1</v>
      </c>
      <c r="Q10">
        <v>4.5104479790000003</v>
      </c>
      <c r="R10">
        <v>4.5104479790000003</v>
      </c>
      <c r="S10">
        <v>1</v>
      </c>
      <c r="T10">
        <v>0.53908390799999995</v>
      </c>
      <c r="U10">
        <v>0.53908390799999995</v>
      </c>
      <c r="V10">
        <v>1</v>
      </c>
      <c r="W10">
        <v>4.4295504890000004</v>
      </c>
      <c r="X10">
        <v>4.4295504890000004</v>
      </c>
      <c r="Y10">
        <v>1</v>
      </c>
      <c r="Z10">
        <v>17.288471860000001</v>
      </c>
      <c r="AA10">
        <v>17.288471860000001</v>
      </c>
      <c r="AB10">
        <v>1</v>
      </c>
      <c r="AC10">
        <v>16.346354170000001</v>
      </c>
      <c r="AD10">
        <v>16.346354170000001</v>
      </c>
      <c r="AE10">
        <v>1</v>
      </c>
      <c r="AF10">
        <v>72.666666669999998</v>
      </c>
      <c r="AG10">
        <v>72.666666669999998</v>
      </c>
      <c r="AH10">
        <v>1</v>
      </c>
      <c r="AI10">
        <v>13.361943269999999</v>
      </c>
    </row>
    <row r="11" spans="1:35" x14ac:dyDescent="0.45">
      <c r="A11" s="1">
        <v>9</v>
      </c>
      <c r="B11">
        <v>13830</v>
      </c>
      <c r="C11" t="s">
        <v>34</v>
      </c>
      <c r="D11" s="2">
        <v>44205.791666666657</v>
      </c>
      <c r="E11">
        <v>17.698277269999998</v>
      </c>
      <c r="F11">
        <v>17.698277269999998</v>
      </c>
      <c r="G11">
        <v>1</v>
      </c>
      <c r="H11">
        <v>0.83653849400000002</v>
      </c>
      <c r="I11">
        <v>0.83653849400000002</v>
      </c>
      <c r="J11">
        <v>1</v>
      </c>
      <c r="K11">
        <v>2.9700962309999999</v>
      </c>
      <c r="L11">
        <v>2.9700962309999999</v>
      </c>
      <c r="M11">
        <v>1</v>
      </c>
      <c r="N11">
        <v>8.5192310809999992</v>
      </c>
      <c r="O11">
        <v>8.5192310809999992</v>
      </c>
      <c r="P11">
        <v>1</v>
      </c>
      <c r="Q11">
        <v>3.255192369</v>
      </c>
      <c r="R11">
        <v>3.255192369</v>
      </c>
      <c r="S11">
        <v>1</v>
      </c>
      <c r="T11">
        <v>2.355769403</v>
      </c>
      <c r="U11">
        <v>2.355769403</v>
      </c>
      <c r="V11">
        <v>1</v>
      </c>
      <c r="W11">
        <v>3.1501924990000001</v>
      </c>
      <c r="X11">
        <v>3.1501924990000001</v>
      </c>
      <c r="Y11">
        <v>1</v>
      </c>
      <c r="Z11">
        <v>18.048371320000001</v>
      </c>
      <c r="AA11">
        <v>18.048371320000001</v>
      </c>
      <c r="AB11">
        <v>1</v>
      </c>
      <c r="AC11">
        <v>15.874819759999999</v>
      </c>
      <c r="AD11">
        <v>15.874819759999999</v>
      </c>
      <c r="AE11">
        <v>1</v>
      </c>
      <c r="AF11">
        <v>102.25</v>
      </c>
      <c r="AG11">
        <v>102.25</v>
      </c>
      <c r="AH11">
        <v>1</v>
      </c>
      <c r="AI11">
        <v>12.50080614</v>
      </c>
    </row>
    <row r="12" spans="1:35" x14ac:dyDescent="0.45">
      <c r="A12" s="1">
        <v>10</v>
      </c>
      <c r="B12">
        <v>13831</v>
      </c>
      <c r="C12" t="s">
        <v>35</v>
      </c>
      <c r="D12" s="2">
        <v>44205.791666666657</v>
      </c>
      <c r="E12">
        <v>17.003323689999998</v>
      </c>
      <c r="F12">
        <v>17.003323689999998</v>
      </c>
      <c r="G12">
        <v>1</v>
      </c>
      <c r="H12">
        <v>0.192307691</v>
      </c>
      <c r="I12">
        <v>0.192307691</v>
      </c>
      <c r="J12">
        <v>1</v>
      </c>
      <c r="K12">
        <v>1.873589714</v>
      </c>
      <c r="L12">
        <v>1.873589714</v>
      </c>
      <c r="M12">
        <v>1</v>
      </c>
      <c r="N12">
        <v>4.1794873079999997</v>
      </c>
      <c r="O12">
        <v>4.1794873079999997</v>
      </c>
      <c r="P12">
        <v>1</v>
      </c>
      <c r="Q12">
        <v>2.0423077740000002</v>
      </c>
      <c r="R12">
        <v>2.0423077740000002</v>
      </c>
      <c r="S12">
        <v>1</v>
      </c>
      <c r="T12">
        <v>0.44871796200000003</v>
      </c>
      <c r="U12">
        <v>0.44871796200000003</v>
      </c>
      <c r="V12">
        <v>1</v>
      </c>
      <c r="W12">
        <v>1.9725641410000001</v>
      </c>
      <c r="X12">
        <v>1.9725641410000001</v>
      </c>
      <c r="Y12">
        <v>1</v>
      </c>
      <c r="Z12">
        <v>15.88718478</v>
      </c>
      <c r="AA12">
        <v>15.88718478</v>
      </c>
      <c r="AB12">
        <v>1</v>
      </c>
      <c r="AC12">
        <v>17.740266160000001</v>
      </c>
      <c r="AD12">
        <v>17.740266160000001</v>
      </c>
      <c r="AE12">
        <v>1</v>
      </c>
      <c r="AI12">
        <v>10.56705687</v>
      </c>
    </row>
    <row r="13" spans="1:35" x14ac:dyDescent="0.45">
      <c r="A13" s="1">
        <v>11</v>
      </c>
      <c r="B13">
        <v>13832</v>
      </c>
      <c r="C13" t="s">
        <v>36</v>
      </c>
      <c r="D13" s="2">
        <v>44205.791666666657</v>
      </c>
      <c r="E13">
        <v>16.726921229999999</v>
      </c>
      <c r="F13">
        <v>16.726921229999999</v>
      </c>
      <c r="G13">
        <v>1</v>
      </c>
      <c r="H13">
        <v>4.8076924E-2</v>
      </c>
      <c r="I13">
        <v>4.8076924E-2</v>
      </c>
      <c r="J13">
        <v>1</v>
      </c>
      <c r="K13">
        <v>1.5613461879999999</v>
      </c>
      <c r="L13">
        <v>1.5613461879999999</v>
      </c>
      <c r="M13">
        <v>1</v>
      </c>
      <c r="N13">
        <v>2.0096154510000002</v>
      </c>
      <c r="O13">
        <v>2.0096154510000002</v>
      </c>
      <c r="P13">
        <v>1</v>
      </c>
      <c r="Q13">
        <v>1.6982692180000001</v>
      </c>
      <c r="R13">
        <v>1.6982692180000001</v>
      </c>
      <c r="S13">
        <v>1</v>
      </c>
      <c r="T13">
        <v>1.682692319</v>
      </c>
      <c r="U13">
        <v>1.682692319</v>
      </c>
      <c r="V13">
        <v>1</v>
      </c>
      <c r="W13">
        <v>1.6226924359999999</v>
      </c>
      <c r="X13">
        <v>1.6226924359999999</v>
      </c>
      <c r="Y13">
        <v>1</v>
      </c>
      <c r="Z13">
        <v>17.508964540000001</v>
      </c>
      <c r="AA13">
        <v>17.508964540000001</v>
      </c>
      <c r="AB13">
        <v>1</v>
      </c>
      <c r="AC13">
        <v>16.061741829999999</v>
      </c>
      <c r="AD13">
        <v>16.061741829999999</v>
      </c>
      <c r="AE13">
        <v>1</v>
      </c>
      <c r="AF13">
        <v>132</v>
      </c>
      <c r="AG13">
        <v>132</v>
      </c>
      <c r="AH13">
        <v>1</v>
      </c>
      <c r="AI13">
        <v>11.50922965</v>
      </c>
    </row>
    <row r="14" spans="1:35" x14ac:dyDescent="0.45">
      <c r="A14" s="1">
        <v>12</v>
      </c>
      <c r="B14">
        <v>13833</v>
      </c>
      <c r="C14" t="s">
        <v>37</v>
      </c>
      <c r="D14" s="2">
        <v>44205.791666666657</v>
      </c>
      <c r="E14">
        <v>3.315136232</v>
      </c>
      <c r="F14">
        <v>3.315136232</v>
      </c>
      <c r="G14">
        <v>1</v>
      </c>
      <c r="H14">
        <v>0.14423076800000001</v>
      </c>
      <c r="I14">
        <v>0.14423076800000001</v>
      </c>
      <c r="J14">
        <v>1</v>
      </c>
      <c r="K14">
        <v>1.9509615899999999</v>
      </c>
      <c r="L14">
        <v>1.9509615899999999</v>
      </c>
      <c r="M14">
        <v>1</v>
      </c>
      <c r="N14">
        <v>3.6250001190000001</v>
      </c>
      <c r="O14">
        <v>3.6250001190000001</v>
      </c>
      <c r="P14">
        <v>1</v>
      </c>
      <c r="Q14">
        <v>2.1054808500000002</v>
      </c>
      <c r="R14">
        <v>2.1054808500000002</v>
      </c>
      <c r="S14">
        <v>1</v>
      </c>
      <c r="T14">
        <v>0.53846154400000001</v>
      </c>
      <c r="U14">
        <v>0.53846154400000001</v>
      </c>
      <c r="V14">
        <v>1</v>
      </c>
      <c r="W14">
        <v>2.0292308029999999</v>
      </c>
      <c r="X14">
        <v>2.0292308029999999</v>
      </c>
      <c r="Y14">
        <v>1</v>
      </c>
      <c r="Z14">
        <v>18.032730579999999</v>
      </c>
      <c r="AA14">
        <v>18.032730579999999</v>
      </c>
      <c r="AB14">
        <v>1</v>
      </c>
      <c r="AC14">
        <v>15.49696732</v>
      </c>
      <c r="AD14">
        <v>15.49696732</v>
      </c>
      <c r="AE14">
        <v>1</v>
      </c>
      <c r="AF14">
        <v>75.75</v>
      </c>
      <c r="AG14">
        <v>75.75</v>
      </c>
      <c r="AH14">
        <v>1</v>
      </c>
      <c r="AI14">
        <v>11.598156510000001</v>
      </c>
    </row>
    <row r="15" spans="1:35" x14ac:dyDescent="0.45">
      <c r="A15" s="1">
        <v>13</v>
      </c>
      <c r="B15">
        <v>13834</v>
      </c>
      <c r="C15" t="s">
        <v>34</v>
      </c>
      <c r="D15" s="2">
        <v>44205.833333333343</v>
      </c>
      <c r="E15">
        <v>19.65540425</v>
      </c>
      <c r="F15">
        <v>19.65540425</v>
      </c>
      <c r="G15">
        <v>1</v>
      </c>
      <c r="H15">
        <v>0.80769233900000004</v>
      </c>
      <c r="I15">
        <v>0.80769233900000004</v>
      </c>
      <c r="J15">
        <v>1</v>
      </c>
      <c r="K15">
        <v>3.0146153770000002</v>
      </c>
      <c r="L15">
        <v>3.0146153770000002</v>
      </c>
      <c r="M15">
        <v>1</v>
      </c>
      <c r="N15">
        <v>8.1794877049999997</v>
      </c>
      <c r="O15">
        <v>8.1794877049999997</v>
      </c>
      <c r="P15">
        <v>1</v>
      </c>
      <c r="Q15">
        <v>3.3142308389999999</v>
      </c>
      <c r="R15">
        <v>3.3142308389999999</v>
      </c>
      <c r="S15">
        <v>1</v>
      </c>
      <c r="T15">
        <v>2.653846224</v>
      </c>
      <c r="U15">
        <v>2.653846224</v>
      </c>
      <c r="V15">
        <v>1</v>
      </c>
      <c r="W15">
        <v>3.2105129560000001</v>
      </c>
      <c r="X15">
        <v>3.2105129560000001</v>
      </c>
      <c r="Y15">
        <v>1</v>
      </c>
      <c r="Z15">
        <v>20.408941899999999</v>
      </c>
      <c r="AA15">
        <v>20.408941899999999</v>
      </c>
      <c r="AB15">
        <v>1</v>
      </c>
      <c r="AC15">
        <v>14.60173925</v>
      </c>
      <c r="AD15">
        <v>14.60173925</v>
      </c>
      <c r="AE15">
        <v>1</v>
      </c>
      <c r="AF15">
        <v>109.33333330000001</v>
      </c>
      <c r="AG15">
        <v>109.33333330000001</v>
      </c>
      <c r="AH15">
        <v>1</v>
      </c>
      <c r="AI15">
        <v>12.70254521</v>
      </c>
    </row>
    <row r="16" spans="1:35" x14ac:dyDescent="0.45">
      <c r="A16" s="1">
        <v>14</v>
      </c>
      <c r="B16">
        <v>13835</v>
      </c>
      <c r="C16" t="s">
        <v>35</v>
      </c>
      <c r="D16" s="2">
        <v>44205.833333333343</v>
      </c>
      <c r="E16">
        <v>17.554078709999999</v>
      </c>
      <c r="F16">
        <v>17.554078709999999</v>
      </c>
      <c r="G16">
        <v>1</v>
      </c>
      <c r="H16">
        <v>0</v>
      </c>
      <c r="I16">
        <v>0</v>
      </c>
      <c r="J16">
        <v>1</v>
      </c>
      <c r="K16">
        <v>1.880942017</v>
      </c>
      <c r="L16">
        <v>1.880942017</v>
      </c>
      <c r="M16">
        <v>1</v>
      </c>
      <c r="N16">
        <v>4.2112585310000004</v>
      </c>
      <c r="O16">
        <v>4.2112585310000004</v>
      </c>
      <c r="P16">
        <v>1</v>
      </c>
      <c r="Q16">
        <v>2.014325082</v>
      </c>
      <c r="R16">
        <v>2.014325082</v>
      </c>
      <c r="S16">
        <v>1</v>
      </c>
      <c r="T16">
        <v>0.29807692400000002</v>
      </c>
      <c r="U16">
        <v>0.29807692400000002</v>
      </c>
      <c r="V16">
        <v>1</v>
      </c>
      <c r="W16">
        <v>1.9431040289999999</v>
      </c>
      <c r="X16">
        <v>1.9431040289999999</v>
      </c>
      <c r="Y16">
        <v>1</v>
      </c>
      <c r="Z16">
        <v>16.557182789999999</v>
      </c>
      <c r="AA16">
        <v>16.557182789999999</v>
      </c>
      <c r="AB16">
        <v>1</v>
      </c>
      <c r="AC16">
        <v>16.764037129999998</v>
      </c>
      <c r="AD16">
        <v>16.764037129999998</v>
      </c>
      <c r="AE16">
        <v>1</v>
      </c>
      <c r="AI16">
        <v>11.114341169999999</v>
      </c>
    </row>
    <row r="17" spans="1:35" x14ac:dyDescent="0.45">
      <c r="A17" s="1">
        <v>15</v>
      </c>
      <c r="B17">
        <v>13836</v>
      </c>
      <c r="C17" t="s">
        <v>36</v>
      </c>
      <c r="D17" s="2">
        <v>44205.833333333343</v>
      </c>
      <c r="E17">
        <v>21.49052743</v>
      </c>
      <c r="F17">
        <v>21.49052743</v>
      </c>
      <c r="G17">
        <v>1</v>
      </c>
      <c r="H17">
        <v>1.2179487550000001</v>
      </c>
      <c r="I17">
        <v>1.2179487550000001</v>
      </c>
      <c r="J17">
        <v>1</v>
      </c>
      <c r="K17">
        <v>4.1037182809999999</v>
      </c>
      <c r="L17">
        <v>4.1037182809999999</v>
      </c>
      <c r="M17">
        <v>1</v>
      </c>
      <c r="N17">
        <v>5.6923080290000003</v>
      </c>
      <c r="O17">
        <v>5.6923080290000003</v>
      </c>
      <c r="P17">
        <v>1</v>
      </c>
      <c r="Q17">
        <v>4.4020512900000002</v>
      </c>
      <c r="R17">
        <v>4.4020512900000002</v>
      </c>
      <c r="S17">
        <v>1</v>
      </c>
      <c r="T17">
        <v>4.5769232909999999</v>
      </c>
      <c r="U17">
        <v>4.5769232909999999</v>
      </c>
      <c r="V17">
        <v>1</v>
      </c>
      <c r="W17">
        <v>4.3064105509999999</v>
      </c>
      <c r="X17">
        <v>4.3064105509999999</v>
      </c>
      <c r="Y17">
        <v>1</v>
      </c>
      <c r="Z17">
        <v>21.143918360000001</v>
      </c>
      <c r="AA17">
        <v>21.143918360000001</v>
      </c>
      <c r="AB17">
        <v>1</v>
      </c>
      <c r="AC17">
        <v>14.273288730000001</v>
      </c>
      <c r="AD17">
        <v>14.273288730000001</v>
      </c>
      <c r="AE17">
        <v>1</v>
      </c>
      <c r="AF17">
        <v>107.33333330000001</v>
      </c>
      <c r="AG17">
        <v>107.33333330000001</v>
      </c>
      <c r="AH17">
        <v>1</v>
      </c>
      <c r="AI17">
        <v>13.48438861</v>
      </c>
    </row>
    <row r="18" spans="1:35" x14ac:dyDescent="0.45">
      <c r="A18" s="1">
        <v>16</v>
      </c>
      <c r="B18">
        <v>13837</v>
      </c>
      <c r="C18" t="s">
        <v>37</v>
      </c>
      <c r="D18" s="2">
        <v>44205.833333333343</v>
      </c>
      <c r="E18">
        <v>16.08907877</v>
      </c>
      <c r="F18">
        <v>16.08907877</v>
      </c>
      <c r="G18">
        <v>1</v>
      </c>
      <c r="H18">
        <v>2.976350407</v>
      </c>
      <c r="I18">
        <v>2.976350407</v>
      </c>
      <c r="J18">
        <v>1</v>
      </c>
      <c r="K18">
        <v>6.3772840500000001</v>
      </c>
      <c r="L18">
        <v>6.3772840500000001</v>
      </c>
      <c r="M18">
        <v>1</v>
      </c>
      <c r="N18">
        <v>10.11401526</v>
      </c>
      <c r="O18">
        <v>10.11401526</v>
      </c>
      <c r="P18">
        <v>1</v>
      </c>
      <c r="Q18">
        <v>6.9150726000000002</v>
      </c>
      <c r="R18">
        <v>6.9150726000000002</v>
      </c>
      <c r="S18">
        <v>1</v>
      </c>
      <c r="T18">
        <v>5.8203882379999996</v>
      </c>
      <c r="U18">
        <v>5.8203882379999996</v>
      </c>
      <c r="V18">
        <v>1</v>
      </c>
      <c r="W18">
        <v>6.7993442220000002</v>
      </c>
      <c r="X18">
        <v>6.7993442220000002</v>
      </c>
      <c r="Y18">
        <v>1</v>
      </c>
      <c r="Z18">
        <v>21.46893438</v>
      </c>
      <c r="AA18">
        <v>21.46893438</v>
      </c>
      <c r="AB18">
        <v>1</v>
      </c>
      <c r="AC18">
        <v>13.83001455</v>
      </c>
      <c r="AD18">
        <v>13.83001455</v>
      </c>
      <c r="AE18">
        <v>1</v>
      </c>
      <c r="AF18">
        <v>56.333333330000002</v>
      </c>
      <c r="AG18">
        <v>56.333333330000002</v>
      </c>
      <c r="AH18">
        <v>1</v>
      </c>
      <c r="AI18">
        <v>14.274262650000001</v>
      </c>
    </row>
    <row r="19" spans="1:35" x14ac:dyDescent="0.45">
      <c r="A19" s="1">
        <v>17</v>
      </c>
      <c r="B19">
        <v>13838</v>
      </c>
      <c r="C19" t="s">
        <v>34</v>
      </c>
      <c r="D19" s="2">
        <v>44205.875</v>
      </c>
      <c r="E19">
        <v>28.283451929999998</v>
      </c>
      <c r="F19">
        <v>28.283451929999998</v>
      </c>
      <c r="G19">
        <v>1</v>
      </c>
      <c r="H19">
        <v>1.219753563</v>
      </c>
      <c r="I19">
        <v>1.219753563</v>
      </c>
      <c r="J19">
        <v>1</v>
      </c>
      <c r="K19">
        <v>3.8616075520000002</v>
      </c>
      <c r="L19">
        <v>3.8616075520000002</v>
      </c>
      <c r="M19">
        <v>1</v>
      </c>
      <c r="N19">
        <v>9.8282303809999991</v>
      </c>
      <c r="O19">
        <v>9.8282303809999991</v>
      </c>
      <c r="P19">
        <v>1</v>
      </c>
      <c r="Q19">
        <v>4.1956562399999999</v>
      </c>
      <c r="R19">
        <v>4.1956562399999999</v>
      </c>
      <c r="S19">
        <v>1</v>
      </c>
      <c r="T19">
        <v>3.834671438</v>
      </c>
      <c r="U19">
        <v>3.834671438</v>
      </c>
      <c r="V19">
        <v>1</v>
      </c>
      <c r="W19">
        <v>4.0609522460000003</v>
      </c>
      <c r="X19">
        <v>4.0609522460000003</v>
      </c>
      <c r="Y19">
        <v>1</v>
      </c>
      <c r="Z19">
        <v>22.774853230000002</v>
      </c>
      <c r="AA19">
        <v>22.774853230000002</v>
      </c>
      <c r="AB19">
        <v>1</v>
      </c>
      <c r="AC19">
        <v>13.193809509999999</v>
      </c>
      <c r="AD19">
        <v>13.193809509999999</v>
      </c>
      <c r="AE19">
        <v>1</v>
      </c>
      <c r="AF19">
        <v>102.75</v>
      </c>
      <c r="AG19">
        <v>102.75</v>
      </c>
      <c r="AH19">
        <v>1</v>
      </c>
      <c r="AI19">
        <v>13.972286889999999</v>
      </c>
    </row>
    <row r="20" spans="1:35" x14ac:dyDescent="0.45">
      <c r="A20" s="1">
        <v>18</v>
      </c>
      <c r="B20">
        <v>13839</v>
      </c>
      <c r="C20" t="s">
        <v>39</v>
      </c>
      <c r="D20" s="2">
        <v>44205.875</v>
      </c>
      <c r="E20">
        <v>-1.627999073</v>
      </c>
      <c r="F20">
        <v>-1.627999073</v>
      </c>
      <c r="G20">
        <v>1</v>
      </c>
      <c r="H20">
        <v>0</v>
      </c>
      <c r="I20">
        <v>0</v>
      </c>
      <c r="J20">
        <v>1</v>
      </c>
      <c r="K20">
        <v>0.153398067</v>
      </c>
      <c r="L20">
        <v>0.153398067</v>
      </c>
      <c r="M20">
        <v>1</v>
      </c>
      <c r="N20">
        <v>3.883495092</v>
      </c>
      <c r="O20">
        <v>3.883495092</v>
      </c>
      <c r="P20">
        <v>1</v>
      </c>
      <c r="Q20">
        <v>0.153398067</v>
      </c>
      <c r="R20">
        <v>0.153398067</v>
      </c>
      <c r="S20">
        <v>1</v>
      </c>
      <c r="T20">
        <v>0</v>
      </c>
      <c r="U20">
        <v>0</v>
      </c>
      <c r="V20">
        <v>1</v>
      </c>
      <c r="W20">
        <v>0.153398067</v>
      </c>
      <c r="X20">
        <v>0.153398067</v>
      </c>
      <c r="Y20">
        <v>1</v>
      </c>
      <c r="Z20">
        <v>24.17181587</v>
      </c>
      <c r="AA20">
        <v>24.17181587</v>
      </c>
      <c r="AB20">
        <v>1</v>
      </c>
      <c r="AC20">
        <v>20.479133610000002</v>
      </c>
      <c r="AD20">
        <v>20.479133610000002</v>
      </c>
      <c r="AE20">
        <v>1</v>
      </c>
      <c r="AF20">
        <v>103</v>
      </c>
      <c r="AG20">
        <v>103</v>
      </c>
      <c r="AH20">
        <v>1</v>
      </c>
      <c r="AI20">
        <v>6.2241197350000004</v>
      </c>
    </row>
    <row r="21" spans="1:35" x14ac:dyDescent="0.45">
      <c r="A21" s="1">
        <v>19</v>
      </c>
      <c r="B21">
        <v>13840</v>
      </c>
      <c r="C21" t="s">
        <v>35</v>
      </c>
      <c r="D21" s="2">
        <v>44205.875</v>
      </c>
      <c r="E21">
        <v>14.15511102</v>
      </c>
      <c r="F21">
        <v>14.15511102</v>
      </c>
      <c r="G21">
        <v>1</v>
      </c>
      <c r="H21">
        <v>0</v>
      </c>
      <c r="I21">
        <v>0</v>
      </c>
      <c r="J21">
        <v>1</v>
      </c>
      <c r="K21">
        <v>1.310897489</v>
      </c>
      <c r="L21">
        <v>1.310897489</v>
      </c>
      <c r="M21">
        <v>1</v>
      </c>
      <c r="N21">
        <v>3.9230770270000002</v>
      </c>
      <c r="O21">
        <v>3.9230770270000002</v>
      </c>
      <c r="P21">
        <v>1</v>
      </c>
      <c r="Q21">
        <v>1.429358999</v>
      </c>
      <c r="R21">
        <v>1.429358999</v>
      </c>
      <c r="S21">
        <v>1</v>
      </c>
      <c r="T21">
        <v>0.25641026099999997</v>
      </c>
      <c r="U21">
        <v>0.25641026099999997</v>
      </c>
      <c r="V21">
        <v>1</v>
      </c>
      <c r="W21">
        <v>1.359359006</v>
      </c>
      <c r="X21">
        <v>1.359359006</v>
      </c>
      <c r="Y21">
        <v>1</v>
      </c>
      <c r="Z21">
        <v>16.78187243</v>
      </c>
      <c r="AA21">
        <v>16.78187243</v>
      </c>
      <c r="AB21">
        <v>1</v>
      </c>
      <c r="AC21">
        <v>16.942728679999998</v>
      </c>
      <c r="AD21">
        <v>16.942728679999998</v>
      </c>
      <c r="AE21">
        <v>1</v>
      </c>
      <c r="AI21">
        <v>10.469502260000001</v>
      </c>
    </row>
    <row r="22" spans="1:35" x14ac:dyDescent="0.45">
      <c r="A22" s="1">
        <v>20</v>
      </c>
      <c r="B22">
        <v>13841</v>
      </c>
      <c r="C22" t="s">
        <v>36</v>
      </c>
      <c r="D22" s="2">
        <v>44205.875</v>
      </c>
      <c r="E22">
        <v>21.884462360000001</v>
      </c>
      <c r="F22">
        <v>21.884462360000001</v>
      </c>
      <c r="G22">
        <v>1</v>
      </c>
      <c r="H22">
        <v>1.134615462</v>
      </c>
      <c r="I22">
        <v>1.134615462</v>
      </c>
      <c r="J22">
        <v>1</v>
      </c>
      <c r="K22">
        <v>3.419563234</v>
      </c>
      <c r="L22">
        <v>3.419563234</v>
      </c>
      <c r="M22">
        <v>1</v>
      </c>
      <c r="N22">
        <v>5.8090926999999999</v>
      </c>
      <c r="O22">
        <v>5.8090926999999999</v>
      </c>
      <c r="P22">
        <v>1</v>
      </c>
      <c r="Q22">
        <v>3.6809859870000001</v>
      </c>
      <c r="R22">
        <v>3.6809859870000001</v>
      </c>
      <c r="S22">
        <v>1</v>
      </c>
      <c r="T22">
        <v>4.7070575059999999</v>
      </c>
      <c r="U22">
        <v>4.7070575059999999</v>
      </c>
      <c r="V22">
        <v>1</v>
      </c>
      <c r="W22">
        <v>3.5773935620000001</v>
      </c>
      <c r="X22">
        <v>3.5773935620000001</v>
      </c>
      <c r="Y22">
        <v>1</v>
      </c>
      <c r="Z22">
        <v>20.983062270000001</v>
      </c>
      <c r="AA22">
        <v>20.983062270000001</v>
      </c>
      <c r="AB22">
        <v>1</v>
      </c>
      <c r="AC22">
        <v>13.56164551</v>
      </c>
      <c r="AD22">
        <v>13.56164551</v>
      </c>
      <c r="AE22">
        <v>1</v>
      </c>
      <c r="AF22">
        <v>97.25</v>
      </c>
      <c r="AG22">
        <v>97.25</v>
      </c>
      <c r="AH22">
        <v>1</v>
      </c>
      <c r="AI22">
        <v>13.47074087</v>
      </c>
    </row>
    <row r="23" spans="1:35" x14ac:dyDescent="0.45">
      <c r="A23" s="1">
        <v>21</v>
      </c>
      <c r="B23">
        <v>13842</v>
      </c>
      <c r="C23" t="s">
        <v>37</v>
      </c>
      <c r="D23" s="2">
        <v>44205.875</v>
      </c>
      <c r="E23">
        <v>16.44516475</v>
      </c>
      <c r="F23">
        <v>16.44516475</v>
      </c>
      <c r="G23">
        <v>1</v>
      </c>
      <c r="H23">
        <v>2.5856049510000001</v>
      </c>
      <c r="I23">
        <v>2.5856049510000001</v>
      </c>
      <c r="J23">
        <v>1</v>
      </c>
      <c r="K23">
        <v>5.7990517620000004</v>
      </c>
      <c r="L23">
        <v>5.7990517620000004</v>
      </c>
      <c r="M23">
        <v>1</v>
      </c>
      <c r="N23">
        <v>10.048263670000001</v>
      </c>
      <c r="O23">
        <v>10.048263670000001</v>
      </c>
      <c r="P23">
        <v>1</v>
      </c>
      <c r="Q23">
        <v>6.2541645770000001</v>
      </c>
      <c r="R23">
        <v>6.2541645770000001</v>
      </c>
      <c r="S23">
        <v>1</v>
      </c>
      <c r="T23">
        <v>5.2682973740000003</v>
      </c>
      <c r="U23">
        <v>5.2682973740000003</v>
      </c>
      <c r="V23">
        <v>1</v>
      </c>
      <c r="W23">
        <v>6.1312788720000002</v>
      </c>
      <c r="X23">
        <v>6.1312788720000002</v>
      </c>
      <c r="Y23">
        <v>1</v>
      </c>
      <c r="Z23">
        <v>22.382315160000001</v>
      </c>
      <c r="AA23">
        <v>22.382315160000001</v>
      </c>
      <c r="AB23">
        <v>1</v>
      </c>
      <c r="AC23">
        <v>12.84399414</v>
      </c>
      <c r="AD23">
        <v>12.84399414</v>
      </c>
      <c r="AE23">
        <v>1</v>
      </c>
      <c r="AF23">
        <v>51</v>
      </c>
      <c r="AG23">
        <v>51</v>
      </c>
      <c r="AH23">
        <v>1</v>
      </c>
      <c r="AI23">
        <v>14.56457309</v>
      </c>
    </row>
    <row r="24" spans="1:35" x14ac:dyDescent="0.45">
      <c r="A24" s="1">
        <v>22</v>
      </c>
      <c r="B24">
        <v>13843</v>
      </c>
      <c r="C24" t="s">
        <v>34</v>
      </c>
      <c r="D24" s="2">
        <v>44205.916666666657</v>
      </c>
      <c r="E24">
        <v>18.209815890000002</v>
      </c>
      <c r="F24">
        <v>18.209815890000002</v>
      </c>
      <c r="G24">
        <v>1</v>
      </c>
      <c r="H24">
        <v>0.205128213</v>
      </c>
      <c r="I24">
        <v>0.205128213</v>
      </c>
      <c r="J24">
        <v>1</v>
      </c>
      <c r="K24">
        <v>1.8112820780000001</v>
      </c>
      <c r="L24">
        <v>1.8112820780000001</v>
      </c>
      <c r="M24">
        <v>1</v>
      </c>
      <c r="N24">
        <v>5.935897668</v>
      </c>
      <c r="O24">
        <v>5.935897668</v>
      </c>
      <c r="P24">
        <v>1</v>
      </c>
      <c r="Q24">
        <v>2.0002564189999998</v>
      </c>
      <c r="R24">
        <v>2.0002564189999998</v>
      </c>
      <c r="S24">
        <v>1</v>
      </c>
      <c r="T24">
        <v>1.0128205370000001</v>
      </c>
      <c r="U24">
        <v>1.0128205370000001</v>
      </c>
      <c r="V24">
        <v>1</v>
      </c>
      <c r="W24">
        <v>1.921410362</v>
      </c>
      <c r="X24">
        <v>1.921410362</v>
      </c>
      <c r="Y24">
        <v>1</v>
      </c>
      <c r="Z24">
        <v>21.56201553</v>
      </c>
      <c r="AA24">
        <v>21.56201553</v>
      </c>
      <c r="AB24">
        <v>1</v>
      </c>
      <c r="AC24">
        <v>13.603037520000001</v>
      </c>
      <c r="AD24">
        <v>13.603037520000001</v>
      </c>
      <c r="AE24">
        <v>1</v>
      </c>
      <c r="AF24">
        <v>70</v>
      </c>
      <c r="AG24">
        <v>70</v>
      </c>
      <c r="AH24">
        <v>1</v>
      </c>
      <c r="AI24">
        <v>11.85595898</v>
      </c>
    </row>
    <row r="25" spans="1:35" x14ac:dyDescent="0.45">
      <c r="A25" s="1">
        <v>23</v>
      </c>
      <c r="B25">
        <v>13844</v>
      </c>
      <c r="C25" t="s">
        <v>35</v>
      </c>
      <c r="D25" s="2">
        <v>44205.916666666657</v>
      </c>
      <c r="E25">
        <v>13.661709950000001</v>
      </c>
      <c r="F25">
        <v>13.661709950000001</v>
      </c>
      <c r="G25">
        <v>1</v>
      </c>
      <c r="H25">
        <v>0</v>
      </c>
      <c r="I25">
        <v>0</v>
      </c>
      <c r="J25">
        <v>1</v>
      </c>
      <c r="K25">
        <v>1.4434438350000001</v>
      </c>
      <c r="L25">
        <v>1.4434438350000001</v>
      </c>
      <c r="M25">
        <v>1</v>
      </c>
      <c r="N25">
        <v>3.9497759939999999</v>
      </c>
      <c r="O25">
        <v>3.9497759939999999</v>
      </c>
      <c r="P25">
        <v>1</v>
      </c>
      <c r="Q25">
        <v>1.571491808</v>
      </c>
      <c r="R25">
        <v>1.571491808</v>
      </c>
      <c r="S25">
        <v>1</v>
      </c>
      <c r="T25">
        <v>0.14423077200000001</v>
      </c>
      <c r="U25">
        <v>0.14423077200000001</v>
      </c>
      <c r="V25">
        <v>1</v>
      </c>
      <c r="W25">
        <v>1.5041683020000001</v>
      </c>
      <c r="X25">
        <v>1.5041683020000001</v>
      </c>
      <c r="Y25">
        <v>1</v>
      </c>
      <c r="Z25">
        <v>17.333104609999999</v>
      </c>
      <c r="AA25">
        <v>17.333104609999999</v>
      </c>
      <c r="AB25">
        <v>1</v>
      </c>
      <c r="AC25">
        <v>16.784732819999999</v>
      </c>
      <c r="AD25">
        <v>16.784732819999999</v>
      </c>
      <c r="AE25">
        <v>1</v>
      </c>
      <c r="AI25">
        <v>10.53161004</v>
      </c>
    </row>
    <row r="26" spans="1:35" x14ac:dyDescent="0.45">
      <c r="A26" s="1">
        <v>24</v>
      </c>
      <c r="B26">
        <v>13845</v>
      </c>
      <c r="C26" t="s">
        <v>36</v>
      </c>
      <c r="D26" s="2">
        <v>44205.916666666657</v>
      </c>
      <c r="E26">
        <v>15.204567819999999</v>
      </c>
      <c r="F26">
        <v>15.204567819999999</v>
      </c>
      <c r="G26">
        <v>1</v>
      </c>
      <c r="H26">
        <v>0</v>
      </c>
      <c r="I26">
        <v>0</v>
      </c>
      <c r="J26">
        <v>1</v>
      </c>
      <c r="K26">
        <v>1.264230728</v>
      </c>
      <c r="L26">
        <v>1.264230728</v>
      </c>
      <c r="M26">
        <v>1</v>
      </c>
      <c r="N26">
        <v>2.4743591149999999</v>
      </c>
      <c r="O26">
        <v>2.4743591149999999</v>
      </c>
      <c r="P26">
        <v>1</v>
      </c>
      <c r="Q26">
        <v>1.4019231400000001</v>
      </c>
      <c r="R26">
        <v>1.4019231400000001</v>
      </c>
      <c r="S26">
        <v>1</v>
      </c>
      <c r="T26">
        <v>1.858974377</v>
      </c>
      <c r="U26">
        <v>1.858974377</v>
      </c>
      <c r="V26">
        <v>1</v>
      </c>
      <c r="W26">
        <v>1.3275641600000001</v>
      </c>
      <c r="X26">
        <v>1.3275641600000001</v>
      </c>
      <c r="Y26">
        <v>1</v>
      </c>
      <c r="Z26">
        <v>20.1068128</v>
      </c>
      <c r="AA26">
        <v>20.1068128</v>
      </c>
      <c r="AB26">
        <v>1</v>
      </c>
      <c r="AC26">
        <v>14.41570791</v>
      </c>
      <c r="AD26">
        <v>14.41570791</v>
      </c>
      <c r="AE26">
        <v>1</v>
      </c>
      <c r="AF26">
        <v>99.333333330000002</v>
      </c>
      <c r="AG26">
        <v>99.333333330000002</v>
      </c>
      <c r="AH26">
        <v>1</v>
      </c>
      <c r="AI26">
        <v>11.69915011</v>
      </c>
    </row>
    <row r="27" spans="1:35" x14ac:dyDescent="0.45">
      <c r="A27" s="1">
        <v>25</v>
      </c>
      <c r="B27">
        <v>13846</v>
      </c>
      <c r="C27" t="s">
        <v>37</v>
      </c>
      <c r="D27" s="2">
        <v>44205.916666666657</v>
      </c>
      <c r="E27">
        <v>3.721122694</v>
      </c>
      <c r="F27">
        <v>3.721122694</v>
      </c>
      <c r="G27">
        <v>1</v>
      </c>
      <c r="H27">
        <v>0.256410256</v>
      </c>
      <c r="I27">
        <v>0.256410256</v>
      </c>
      <c r="J27">
        <v>1</v>
      </c>
      <c r="K27">
        <v>1.976611932</v>
      </c>
      <c r="L27">
        <v>1.976611932</v>
      </c>
      <c r="M27">
        <v>1</v>
      </c>
      <c r="N27">
        <v>4.0537716550000003</v>
      </c>
      <c r="O27">
        <v>4.0537716550000003</v>
      </c>
      <c r="P27">
        <v>1</v>
      </c>
      <c r="Q27">
        <v>2.1668658650000001</v>
      </c>
      <c r="R27">
        <v>2.1668658650000001</v>
      </c>
      <c r="S27">
        <v>1</v>
      </c>
      <c r="T27">
        <v>0.91087877299999997</v>
      </c>
      <c r="U27">
        <v>0.91087877299999997</v>
      </c>
      <c r="V27">
        <v>1</v>
      </c>
      <c r="W27">
        <v>2.08665061</v>
      </c>
      <c r="X27">
        <v>2.08665061</v>
      </c>
      <c r="Y27">
        <v>1</v>
      </c>
      <c r="Z27">
        <v>21.006586710000001</v>
      </c>
      <c r="AA27">
        <v>21.006586710000001</v>
      </c>
      <c r="AB27">
        <v>1</v>
      </c>
      <c r="AC27">
        <v>13.55675125</v>
      </c>
      <c r="AD27">
        <v>13.55675125</v>
      </c>
      <c r="AE27">
        <v>1</v>
      </c>
      <c r="AF27">
        <v>38.333333330000002</v>
      </c>
      <c r="AG27">
        <v>38.333333330000002</v>
      </c>
      <c r="AH27">
        <v>1</v>
      </c>
      <c r="AI27">
        <v>12.025191680000001</v>
      </c>
    </row>
    <row r="28" spans="1:35" x14ac:dyDescent="0.45">
      <c r="A28" s="1">
        <v>26</v>
      </c>
      <c r="B28">
        <v>13847</v>
      </c>
      <c r="C28" t="s">
        <v>34</v>
      </c>
      <c r="D28" s="2">
        <v>44205.958333333343</v>
      </c>
      <c r="E28">
        <v>23.493208200000002</v>
      </c>
      <c r="F28">
        <v>23.493208200000002</v>
      </c>
      <c r="G28">
        <v>1</v>
      </c>
      <c r="H28">
        <v>0.75681479299999999</v>
      </c>
      <c r="I28">
        <v>0.75681479299999999</v>
      </c>
      <c r="J28">
        <v>1</v>
      </c>
      <c r="K28">
        <v>2.770725369</v>
      </c>
      <c r="L28">
        <v>2.770725369</v>
      </c>
      <c r="M28">
        <v>1</v>
      </c>
      <c r="N28">
        <v>7.2173265219999996</v>
      </c>
      <c r="O28">
        <v>7.2173265219999996</v>
      </c>
      <c r="P28">
        <v>1</v>
      </c>
      <c r="Q28">
        <v>2.987745613</v>
      </c>
      <c r="R28">
        <v>2.987745613</v>
      </c>
      <c r="S28">
        <v>1</v>
      </c>
      <c r="T28">
        <v>1.908327069</v>
      </c>
      <c r="U28">
        <v>1.908327069</v>
      </c>
      <c r="V28">
        <v>1</v>
      </c>
      <c r="W28">
        <v>2.915815979</v>
      </c>
      <c r="X28">
        <v>2.915815979</v>
      </c>
      <c r="Y28">
        <v>1</v>
      </c>
      <c r="Z28">
        <v>23.304341319999999</v>
      </c>
      <c r="AA28">
        <v>23.304341319999999</v>
      </c>
      <c r="AB28">
        <v>1</v>
      </c>
      <c r="AC28">
        <v>13.161764140000001</v>
      </c>
      <c r="AD28">
        <v>13.161764140000001</v>
      </c>
      <c r="AE28">
        <v>1</v>
      </c>
      <c r="AF28">
        <v>88.25</v>
      </c>
      <c r="AG28">
        <v>88.25</v>
      </c>
      <c r="AH28">
        <v>1</v>
      </c>
      <c r="AI28">
        <v>12.13846129</v>
      </c>
    </row>
    <row r="29" spans="1:35" x14ac:dyDescent="0.45">
      <c r="A29" s="1">
        <v>27</v>
      </c>
      <c r="B29">
        <v>13848</v>
      </c>
      <c r="C29" t="s">
        <v>35</v>
      </c>
      <c r="D29" s="2">
        <v>44205.958333333343</v>
      </c>
      <c r="E29">
        <v>19.08472197</v>
      </c>
      <c r="F29">
        <v>19.08472197</v>
      </c>
      <c r="G29">
        <v>1</v>
      </c>
      <c r="H29">
        <v>0.320512821</v>
      </c>
      <c r="I29">
        <v>0.320512821</v>
      </c>
      <c r="J29">
        <v>1</v>
      </c>
      <c r="K29">
        <v>2.1128207049999999</v>
      </c>
      <c r="L29">
        <v>2.1128207049999999</v>
      </c>
      <c r="M29">
        <v>1</v>
      </c>
      <c r="N29">
        <v>4.9871796770000003</v>
      </c>
      <c r="O29">
        <v>4.9871796770000003</v>
      </c>
      <c r="P29">
        <v>1</v>
      </c>
      <c r="Q29">
        <v>2.2746154860000001</v>
      </c>
      <c r="R29">
        <v>2.2746154860000001</v>
      </c>
      <c r="S29">
        <v>1</v>
      </c>
      <c r="T29">
        <v>0.71794873000000003</v>
      </c>
      <c r="U29">
        <v>0.71794873000000003</v>
      </c>
      <c r="V29">
        <v>1</v>
      </c>
      <c r="W29">
        <v>2.1980769630000001</v>
      </c>
      <c r="X29">
        <v>2.1980769630000001</v>
      </c>
      <c r="Y29">
        <v>1</v>
      </c>
      <c r="Z29">
        <v>19.572238290000001</v>
      </c>
      <c r="AA29">
        <v>19.572238290000001</v>
      </c>
      <c r="AB29">
        <v>1</v>
      </c>
      <c r="AC29">
        <v>15.405508680000001</v>
      </c>
      <c r="AD29">
        <v>15.405508680000001</v>
      </c>
      <c r="AE29">
        <v>1</v>
      </c>
      <c r="AI29">
        <v>11.317192159999999</v>
      </c>
    </row>
    <row r="30" spans="1:35" x14ac:dyDescent="0.45">
      <c r="A30" s="1">
        <v>28</v>
      </c>
      <c r="B30">
        <v>13849</v>
      </c>
      <c r="C30" t="s">
        <v>36</v>
      </c>
      <c r="D30" s="2">
        <v>44205.958333333343</v>
      </c>
      <c r="E30">
        <v>20.425224249999999</v>
      </c>
      <c r="F30">
        <v>20.425224249999999</v>
      </c>
      <c r="G30">
        <v>1</v>
      </c>
      <c r="H30">
        <v>0.95005600899999998</v>
      </c>
      <c r="I30">
        <v>0.95005600899999998</v>
      </c>
      <c r="J30">
        <v>1</v>
      </c>
      <c r="K30">
        <v>3.2289443019999999</v>
      </c>
      <c r="L30">
        <v>3.2289443019999999</v>
      </c>
      <c r="M30">
        <v>1</v>
      </c>
      <c r="N30">
        <v>4.1859596369999998</v>
      </c>
      <c r="O30">
        <v>4.1859596369999998</v>
      </c>
      <c r="P30">
        <v>1</v>
      </c>
      <c r="Q30">
        <v>3.4406123160000002</v>
      </c>
      <c r="R30">
        <v>3.4406123160000002</v>
      </c>
      <c r="S30">
        <v>1</v>
      </c>
      <c r="T30">
        <v>3.4950523379999998</v>
      </c>
      <c r="U30">
        <v>3.4950523379999998</v>
      </c>
      <c r="V30">
        <v>1</v>
      </c>
      <c r="W30">
        <v>3.3687725070000001</v>
      </c>
      <c r="X30">
        <v>3.3687725070000001</v>
      </c>
      <c r="Y30">
        <v>1</v>
      </c>
      <c r="Z30">
        <v>22.114519120000001</v>
      </c>
      <c r="AA30">
        <v>22.114519120000001</v>
      </c>
      <c r="AB30">
        <v>1</v>
      </c>
      <c r="AC30">
        <v>13.588349340000001</v>
      </c>
      <c r="AD30">
        <v>13.588349340000001</v>
      </c>
      <c r="AE30">
        <v>1</v>
      </c>
      <c r="AF30">
        <v>89.5</v>
      </c>
      <c r="AG30">
        <v>89.5</v>
      </c>
      <c r="AH30">
        <v>1</v>
      </c>
      <c r="AI30">
        <v>12.636723419999999</v>
      </c>
    </row>
    <row r="31" spans="1:35" x14ac:dyDescent="0.45">
      <c r="A31" s="1">
        <v>29</v>
      </c>
      <c r="B31">
        <v>13850</v>
      </c>
      <c r="C31" t="s">
        <v>37</v>
      </c>
      <c r="D31" s="2">
        <v>44205.958333333343</v>
      </c>
      <c r="E31">
        <v>10.95388294</v>
      </c>
      <c r="F31">
        <v>10.95388294</v>
      </c>
      <c r="G31">
        <v>1</v>
      </c>
      <c r="H31">
        <v>1.947722167</v>
      </c>
      <c r="I31">
        <v>1.947722167</v>
      </c>
      <c r="J31">
        <v>1</v>
      </c>
      <c r="K31">
        <v>4.788230896</v>
      </c>
      <c r="L31">
        <v>4.788230896</v>
      </c>
      <c r="M31">
        <v>1</v>
      </c>
      <c r="N31">
        <v>10.14301717</v>
      </c>
      <c r="O31">
        <v>10.14301717</v>
      </c>
      <c r="P31">
        <v>1</v>
      </c>
      <c r="Q31">
        <v>5.2874727249999998</v>
      </c>
      <c r="R31">
        <v>5.2874727249999998</v>
      </c>
      <c r="S31">
        <v>1</v>
      </c>
      <c r="T31">
        <v>4.612117112</v>
      </c>
      <c r="U31">
        <v>4.612117112</v>
      </c>
      <c r="V31">
        <v>1</v>
      </c>
      <c r="W31">
        <v>5.1294957999999999</v>
      </c>
      <c r="X31">
        <v>5.1294957999999999</v>
      </c>
      <c r="Y31">
        <v>1</v>
      </c>
      <c r="Z31">
        <v>22.404058930000001</v>
      </c>
      <c r="AA31">
        <v>22.404058930000001</v>
      </c>
      <c r="AB31">
        <v>1</v>
      </c>
      <c r="AC31">
        <v>13.26190281</v>
      </c>
      <c r="AD31">
        <v>13.26190281</v>
      </c>
      <c r="AE31">
        <v>1</v>
      </c>
      <c r="AF31">
        <v>45.5</v>
      </c>
      <c r="AG31">
        <v>45.5</v>
      </c>
      <c r="AH31">
        <v>1</v>
      </c>
      <c r="AI31">
        <v>14.689069419999999</v>
      </c>
    </row>
    <row r="32" spans="1:35" x14ac:dyDescent="0.45">
      <c r="A32" s="1">
        <v>30</v>
      </c>
      <c r="B32">
        <v>13851</v>
      </c>
      <c r="C32" t="s">
        <v>34</v>
      </c>
      <c r="D32" s="2">
        <v>44206</v>
      </c>
      <c r="E32">
        <v>30.296143099999998</v>
      </c>
      <c r="F32">
        <v>30.296143099999998</v>
      </c>
      <c r="G32">
        <v>1</v>
      </c>
      <c r="H32">
        <v>2.1422704060000002</v>
      </c>
      <c r="I32">
        <v>2.1422704060000002</v>
      </c>
      <c r="J32">
        <v>1</v>
      </c>
      <c r="K32">
        <v>4.9125229519999998</v>
      </c>
      <c r="L32">
        <v>4.9125229519999998</v>
      </c>
      <c r="M32">
        <v>1</v>
      </c>
      <c r="N32">
        <v>10.007717769999999</v>
      </c>
      <c r="O32">
        <v>10.007717769999999</v>
      </c>
      <c r="P32">
        <v>1</v>
      </c>
      <c r="Q32">
        <v>5.2741374969999999</v>
      </c>
      <c r="R32">
        <v>5.2741374969999999</v>
      </c>
      <c r="S32">
        <v>1</v>
      </c>
      <c r="T32">
        <v>3.8871049090000001</v>
      </c>
      <c r="U32">
        <v>3.8871049090000001</v>
      </c>
      <c r="V32">
        <v>1</v>
      </c>
      <c r="W32">
        <v>5.1781789460000001</v>
      </c>
      <c r="X32">
        <v>5.1781789460000001</v>
      </c>
      <c r="Y32">
        <v>1</v>
      </c>
      <c r="Z32">
        <v>26.88385328</v>
      </c>
      <c r="AA32">
        <v>26.88385328</v>
      </c>
      <c r="AB32">
        <v>1</v>
      </c>
      <c r="AC32">
        <v>11.10538991</v>
      </c>
      <c r="AD32">
        <v>11.10538991</v>
      </c>
      <c r="AE32">
        <v>1</v>
      </c>
      <c r="AF32">
        <v>78.333333330000002</v>
      </c>
      <c r="AG32">
        <v>78.333333330000002</v>
      </c>
      <c r="AH32">
        <v>1</v>
      </c>
      <c r="AI32">
        <v>13.68573718</v>
      </c>
    </row>
    <row r="33" spans="1:35" x14ac:dyDescent="0.45">
      <c r="A33" s="1">
        <v>31</v>
      </c>
      <c r="B33">
        <v>13852</v>
      </c>
      <c r="C33" t="s">
        <v>39</v>
      </c>
      <c r="D33" s="2">
        <v>44206</v>
      </c>
      <c r="E33">
        <v>-1.9167060359999999</v>
      </c>
      <c r="F33">
        <v>-1.9167060359999999</v>
      </c>
      <c r="G33">
        <v>1</v>
      </c>
      <c r="H33">
        <v>0</v>
      </c>
      <c r="I33">
        <v>0</v>
      </c>
      <c r="J33">
        <v>1</v>
      </c>
      <c r="K33">
        <v>0.26153844599999998</v>
      </c>
      <c r="L33">
        <v>0.26153844599999998</v>
      </c>
      <c r="M33">
        <v>1</v>
      </c>
      <c r="N33">
        <v>4.0384616849999997</v>
      </c>
      <c r="O33">
        <v>4.0384616849999997</v>
      </c>
      <c r="P33">
        <v>1</v>
      </c>
      <c r="Q33">
        <v>0.26538461400000002</v>
      </c>
      <c r="R33">
        <v>0.26538461400000002</v>
      </c>
      <c r="S33">
        <v>1</v>
      </c>
      <c r="T33">
        <v>0</v>
      </c>
      <c r="U33">
        <v>0</v>
      </c>
      <c r="V33">
        <v>1</v>
      </c>
      <c r="W33">
        <v>0.26538461400000002</v>
      </c>
      <c r="X33">
        <v>0.26538461400000002</v>
      </c>
      <c r="Y33">
        <v>1</v>
      </c>
      <c r="Z33">
        <v>23.131151200000001</v>
      </c>
      <c r="AA33">
        <v>23.131151200000001</v>
      </c>
      <c r="AB33">
        <v>1</v>
      </c>
      <c r="AC33">
        <v>20.097274779999999</v>
      </c>
      <c r="AD33">
        <v>20.097274779999999</v>
      </c>
      <c r="AE33">
        <v>1</v>
      </c>
      <c r="AF33">
        <v>71</v>
      </c>
      <c r="AG33">
        <v>71</v>
      </c>
      <c r="AH33">
        <v>1</v>
      </c>
      <c r="AI33">
        <v>6.6472451640000001</v>
      </c>
    </row>
    <row r="34" spans="1:35" x14ac:dyDescent="0.45">
      <c r="A34" s="1">
        <v>32</v>
      </c>
      <c r="B34">
        <v>13853</v>
      </c>
      <c r="C34" t="s">
        <v>35</v>
      </c>
      <c r="D34" s="2">
        <v>44206</v>
      </c>
      <c r="E34">
        <v>18.57482182</v>
      </c>
      <c r="F34">
        <v>18.57482182</v>
      </c>
      <c r="G34">
        <v>1</v>
      </c>
      <c r="H34">
        <v>0.33333333300000001</v>
      </c>
      <c r="I34">
        <v>0.33333333300000001</v>
      </c>
      <c r="J34">
        <v>1</v>
      </c>
      <c r="K34">
        <v>2.2970487670000002</v>
      </c>
      <c r="L34">
        <v>2.2970487670000002</v>
      </c>
      <c r="M34">
        <v>1</v>
      </c>
      <c r="N34">
        <v>8.2933778759999992</v>
      </c>
      <c r="O34">
        <v>8.2933778759999992</v>
      </c>
      <c r="P34">
        <v>1</v>
      </c>
      <c r="Q34">
        <v>2.564960122</v>
      </c>
      <c r="R34">
        <v>2.564960122</v>
      </c>
      <c r="S34">
        <v>1</v>
      </c>
      <c r="T34">
        <v>1.6350509719999999</v>
      </c>
      <c r="U34">
        <v>1.6350509719999999</v>
      </c>
      <c r="V34">
        <v>1</v>
      </c>
      <c r="W34">
        <v>2.4455078440000002</v>
      </c>
      <c r="X34">
        <v>2.4455078440000002</v>
      </c>
      <c r="Y34">
        <v>1</v>
      </c>
      <c r="Z34">
        <v>22.476030990000002</v>
      </c>
      <c r="AA34">
        <v>22.476030990000002</v>
      </c>
      <c r="AB34">
        <v>1</v>
      </c>
      <c r="AC34">
        <v>13.506905870000001</v>
      </c>
      <c r="AD34">
        <v>13.506905870000001</v>
      </c>
      <c r="AE34">
        <v>1</v>
      </c>
      <c r="AI34">
        <v>12.9550222</v>
      </c>
    </row>
    <row r="35" spans="1:35" x14ac:dyDescent="0.45">
      <c r="A35" s="1">
        <v>33</v>
      </c>
      <c r="B35">
        <v>13854</v>
      </c>
      <c r="C35" t="s">
        <v>36</v>
      </c>
      <c r="D35" s="2">
        <v>44206</v>
      </c>
      <c r="E35">
        <v>28.323556450000002</v>
      </c>
      <c r="F35">
        <v>28.323556450000002</v>
      </c>
      <c r="G35">
        <v>1</v>
      </c>
      <c r="H35">
        <v>3.0531492230000001</v>
      </c>
      <c r="I35">
        <v>3.0531492230000001</v>
      </c>
      <c r="J35">
        <v>1</v>
      </c>
      <c r="K35">
        <v>6.3039120039999998</v>
      </c>
      <c r="L35">
        <v>6.3039120039999998</v>
      </c>
      <c r="M35">
        <v>1</v>
      </c>
      <c r="N35">
        <v>8.6850886339999995</v>
      </c>
      <c r="O35">
        <v>8.6850886339999995</v>
      </c>
      <c r="P35">
        <v>1</v>
      </c>
      <c r="Q35">
        <v>6.6882437069999998</v>
      </c>
      <c r="R35">
        <v>6.6882437069999998</v>
      </c>
      <c r="S35">
        <v>1</v>
      </c>
      <c r="T35">
        <v>7.6631817819999997</v>
      </c>
      <c r="U35">
        <v>7.6631817819999997</v>
      </c>
      <c r="V35">
        <v>1</v>
      </c>
      <c r="W35">
        <v>6.5632602369999997</v>
      </c>
      <c r="X35">
        <v>6.5632602369999997</v>
      </c>
      <c r="Y35">
        <v>1</v>
      </c>
      <c r="Z35">
        <v>26.397598899999998</v>
      </c>
      <c r="AA35">
        <v>26.397598899999998</v>
      </c>
      <c r="AB35">
        <v>1</v>
      </c>
      <c r="AC35">
        <v>11.084026339999999</v>
      </c>
      <c r="AD35">
        <v>11.084026339999999</v>
      </c>
      <c r="AE35">
        <v>1</v>
      </c>
      <c r="AF35">
        <v>54.333333330000002</v>
      </c>
      <c r="AG35">
        <v>54.333333330000002</v>
      </c>
      <c r="AH35">
        <v>1</v>
      </c>
      <c r="AI35">
        <v>14.91842722</v>
      </c>
    </row>
    <row r="36" spans="1:35" x14ac:dyDescent="0.45">
      <c r="A36" s="1">
        <v>34</v>
      </c>
      <c r="B36">
        <v>13855</v>
      </c>
      <c r="C36" t="s">
        <v>37</v>
      </c>
      <c r="D36" s="2">
        <v>44206</v>
      </c>
      <c r="E36">
        <v>31.66500615</v>
      </c>
      <c r="F36">
        <v>31.66500615</v>
      </c>
      <c r="G36">
        <v>1</v>
      </c>
      <c r="H36">
        <v>2.5018671449999998</v>
      </c>
      <c r="I36">
        <v>2.5018671449999998</v>
      </c>
      <c r="J36">
        <v>1</v>
      </c>
      <c r="K36">
        <v>5.5885167119999997</v>
      </c>
      <c r="L36">
        <v>5.5885167119999997</v>
      </c>
      <c r="M36">
        <v>1</v>
      </c>
      <c r="N36">
        <v>9.2046303750000007</v>
      </c>
      <c r="O36">
        <v>9.2046303750000007</v>
      </c>
      <c r="P36">
        <v>1</v>
      </c>
      <c r="Q36">
        <v>5.976940989</v>
      </c>
      <c r="R36">
        <v>5.976940989</v>
      </c>
      <c r="S36">
        <v>1</v>
      </c>
      <c r="T36">
        <v>4.724421263</v>
      </c>
      <c r="U36">
        <v>4.724421263</v>
      </c>
      <c r="V36">
        <v>1</v>
      </c>
      <c r="W36">
        <v>5.8752275709999999</v>
      </c>
      <c r="X36">
        <v>5.8752275709999999</v>
      </c>
      <c r="Y36">
        <v>1</v>
      </c>
      <c r="Z36">
        <v>27.009613040000001</v>
      </c>
      <c r="AA36">
        <v>27.009613040000001</v>
      </c>
      <c r="AB36">
        <v>1</v>
      </c>
      <c r="AC36">
        <v>10.729763030000001</v>
      </c>
      <c r="AD36">
        <v>10.729763030000001</v>
      </c>
      <c r="AE36">
        <v>1</v>
      </c>
      <c r="AF36">
        <v>14</v>
      </c>
      <c r="AG36">
        <v>14</v>
      </c>
      <c r="AH36">
        <v>1</v>
      </c>
      <c r="AI36">
        <v>14.27521615</v>
      </c>
    </row>
    <row r="37" spans="1:35" x14ac:dyDescent="0.45">
      <c r="A37" s="1">
        <v>35</v>
      </c>
      <c r="B37">
        <v>13856</v>
      </c>
      <c r="C37" t="s">
        <v>34</v>
      </c>
      <c r="D37" s="2">
        <v>44206.041666666657</v>
      </c>
      <c r="E37">
        <v>29.177306309999999</v>
      </c>
      <c r="F37">
        <v>29.177306309999999</v>
      </c>
      <c r="G37">
        <v>1</v>
      </c>
      <c r="H37">
        <v>1.4024458829999999</v>
      </c>
      <c r="I37">
        <v>1.4024458829999999</v>
      </c>
      <c r="J37">
        <v>1</v>
      </c>
      <c r="K37">
        <v>3.7903305889999999</v>
      </c>
      <c r="L37">
        <v>3.7903305889999999</v>
      </c>
      <c r="M37">
        <v>1</v>
      </c>
      <c r="N37">
        <v>10.245425940000001</v>
      </c>
      <c r="O37">
        <v>10.245425940000001</v>
      </c>
      <c r="P37">
        <v>1</v>
      </c>
      <c r="Q37">
        <v>4.1061688070000004</v>
      </c>
      <c r="R37">
        <v>4.1061688070000004</v>
      </c>
      <c r="S37">
        <v>1</v>
      </c>
      <c r="T37">
        <v>3.511949301</v>
      </c>
      <c r="U37">
        <v>3.511949301</v>
      </c>
      <c r="V37">
        <v>1</v>
      </c>
      <c r="W37">
        <v>4.0123074650000001</v>
      </c>
      <c r="X37">
        <v>4.0123074650000001</v>
      </c>
      <c r="Y37">
        <v>1</v>
      </c>
      <c r="Z37">
        <v>29.06195164</v>
      </c>
      <c r="AA37">
        <v>29.06195164</v>
      </c>
      <c r="AB37">
        <v>1</v>
      </c>
      <c r="AC37">
        <v>9.6462764740000004</v>
      </c>
      <c r="AD37">
        <v>9.6462764740000004</v>
      </c>
      <c r="AE37">
        <v>1</v>
      </c>
      <c r="AF37">
        <v>48.25</v>
      </c>
      <c r="AG37">
        <v>48.25</v>
      </c>
      <c r="AH37">
        <v>1</v>
      </c>
      <c r="AI37">
        <v>13.78816194</v>
      </c>
    </row>
    <row r="38" spans="1:35" x14ac:dyDescent="0.45">
      <c r="A38" s="1">
        <v>36</v>
      </c>
      <c r="B38">
        <v>13857</v>
      </c>
      <c r="C38" t="s">
        <v>35</v>
      </c>
      <c r="D38" s="2">
        <v>44206.041666666657</v>
      </c>
      <c r="E38">
        <v>14.052148900000001</v>
      </c>
      <c r="F38">
        <v>14.052148900000001</v>
      </c>
      <c r="G38">
        <v>1</v>
      </c>
      <c r="H38">
        <v>0</v>
      </c>
      <c r="I38">
        <v>0</v>
      </c>
      <c r="J38">
        <v>1</v>
      </c>
      <c r="K38">
        <v>1.1222675440000001</v>
      </c>
      <c r="L38">
        <v>1.1222675440000001</v>
      </c>
      <c r="M38">
        <v>1</v>
      </c>
      <c r="N38">
        <v>4.3730395440000001</v>
      </c>
      <c r="O38">
        <v>4.3730395440000001</v>
      </c>
      <c r="P38">
        <v>1</v>
      </c>
      <c r="Q38">
        <v>1.247786611</v>
      </c>
      <c r="R38">
        <v>1.247786611</v>
      </c>
      <c r="S38">
        <v>1</v>
      </c>
      <c r="T38">
        <v>0.34802090699999999</v>
      </c>
      <c r="U38">
        <v>0.34802090699999999</v>
      </c>
      <c r="V38">
        <v>1</v>
      </c>
      <c r="W38">
        <v>1.170977384</v>
      </c>
      <c r="X38">
        <v>1.170977384</v>
      </c>
      <c r="Y38">
        <v>1</v>
      </c>
      <c r="Z38">
        <v>22.582971100000002</v>
      </c>
      <c r="AA38">
        <v>22.582971100000002</v>
      </c>
      <c r="AB38">
        <v>1</v>
      </c>
      <c r="AC38">
        <v>13.47285843</v>
      </c>
      <c r="AD38">
        <v>13.47285843</v>
      </c>
      <c r="AE38">
        <v>1</v>
      </c>
      <c r="AI38">
        <v>11.11073747</v>
      </c>
    </row>
    <row r="39" spans="1:35" x14ac:dyDescent="0.45">
      <c r="A39" s="1">
        <v>37</v>
      </c>
      <c r="B39">
        <v>13858</v>
      </c>
      <c r="C39" t="s">
        <v>36</v>
      </c>
      <c r="D39" s="2">
        <v>44206.041666666657</v>
      </c>
      <c r="E39">
        <v>28.279653209999999</v>
      </c>
      <c r="F39">
        <v>28.279653209999999</v>
      </c>
      <c r="G39">
        <v>1</v>
      </c>
      <c r="H39">
        <v>1.462005228</v>
      </c>
      <c r="I39">
        <v>1.462005228</v>
      </c>
      <c r="J39">
        <v>1</v>
      </c>
      <c r="K39">
        <v>4.0070546870000001</v>
      </c>
      <c r="L39">
        <v>4.0070546870000001</v>
      </c>
      <c r="M39">
        <v>1</v>
      </c>
      <c r="N39">
        <v>5.3888163569999996</v>
      </c>
      <c r="O39">
        <v>5.3888163569999996</v>
      </c>
      <c r="P39">
        <v>1</v>
      </c>
      <c r="Q39">
        <v>4.2597139479999999</v>
      </c>
      <c r="R39">
        <v>4.2597139479999999</v>
      </c>
      <c r="S39">
        <v>1</v>
      </c>
      <c r="T39">
        <v>4.6704629659999997</v>
      </c>
      <c r="U39">
        <v>4.6704629659999997</v>
      </c>
      <c r="V39">
        <v>1</v>
      </c>
      <c r="W39">
        <v>4.172074437</v>
      </c>
      <c r="X39">
        <v>4.172074437</v>
      </c>
      <c r="Y39">
        <v>1</v>
      </c>
      <c r="Z39">
        <v>28.352025510000001</v>
      </c>
      <c r="AA39">
        <v>28.352025510000001</v>
      </c>
      <c r="AB39">
        <v>1</v>
      </c>
      <c r="AC39">
        <v>10.06084538</v>
      </c>
      <c r="AD39">
        <v>10.06084538</v>
      </c>
      <c r="AE39">
        <v>1</v>
      </c>
      <c r="AF39">
        <v>26.25</v>
      </c>
      <c r="AG39">
        <v>26.25</v>
      </c>
      <c r="AH39">
        <v>1</v>
      </c>
      <c r="AI39">
        <v>13.77391166</v>
      </c>
    </row>
    <row r="40" spans="1:35" x14ac:dyDescent="0.45">
      <c r="A40" s="1">
        <v>38</v>
      </c>
      <c r="B40">
        <v>13859</v>
      </c>
      <c r="C40" t="s">
        <v>37</v>
      </c>
      <c r="D40" s="2">
        <v>44206.041666666657</v>
      </c>
      <c r="E40">
        <v>30.65536917</v>
      </c>
      <c r="F40">
        <v>30.65536917</v>
      </c>
      <c r="G40">
        <v>1</v>
      </c>
      <c r="H40">
        <v>12.06013091</v>
      </c>
      <c r="I40">
        <v>12.06013091</v>
      </c>
      <c r="J40">
        <v>1</v>
      </c>
      <c r="K40">
        <v>23.261036239999999</v>
      </c>
      <c r="L40">
        <v>23.261036239999999</v>
      </c>
      <c r="M40">
        <v>1</v>
      </c>
      <c r="N40">
        <v>43.431019939999999</v>
      </c>
      <c r="O40">
        <v>43.431019939999999</v>
      </c>
      <c r="P40">
        <v>1</v>
      </c>
      <c r="Q40">
        <v>25.791330500000001</v>
      </c>
      <c r="R40">
        <v>25.791330500000001</v>
      </c>
      <c r="S40">
        <v>1</v>
      </c>
      <c r="T40">
        <v>25.164957520000002</v>
      </c>
      <c r="U40">
        <v>25.164957520000002</v>
      </c>
      <c r="V40">
        <v>1</v>
      </c>
      <c r="W40">
        <v>25.26439444</v>
      </c>
      <c r="X40">
        <v>25.26439444</v>
      </c>
      <c r="Y40">
        <v>1</v>
      </c>
      <c r="Z40">
        <v>29.021642679999999</v>
      </c>
      <c r="AA40">
        <v>29.021642679999999</v>
      </c>
      <c r="AB40">
        <v>1</v>
      </c>
      <c r="AC40">
        <v>9.5886421199999994</v>
      </c>
      <c r="AD40">
        <v>9.5886421199999994</v>
      </c>
      <c r="AE40">
        <v>1</v>
      </c>
      <c r="AF40">
        <v>2.6666666669999999</v>
      </c>
      <c r="AG40">
        <v>2.6666666669999999</v>
      </c>
      <c r="AH40">
        <v>1</v>
      </c>
      <c r="AI40">
        <v>31.18243038</v>
      </c>
    </row>
    <row r="41" spans="1:35" x14ac:dyDescent="0.45">
      <c r="A41" s="1">
        <v>39</v>
      </c>
      <c r="B41">
        <v>13860</v>
      </c>
      <c r="C41" t="s">
        <v>34</v>
      </c>
      <c r="D41" s="2">
        <v>44206.083333333343</v>
      </c>
      <c r="E41">
        <v>28.7843506</v>
      </c>
      <c r="F41">
        <v>28.7843506</v>
      </c>
      <c r="G41">
        <v>1</v>
      </c>
      <c r="H41">
        <v>1.6660443149999999</v>
      </c>
      <c r="I41">
        <v>1.6660443149999999</v>
      </c>
      <c r="J41">
        <v>1</v>
      </c>
      <c r="K41">
        <v>4.1621919470000002</v>
      </c>
      <c r="L41">
        <v>4.1621919470000002</v>
      </c>
      <c r="M41">
        <v>1</v>
      </c>
      <c r="N41">
        <v>12.105800629999999</v>
      </c>
      <c r="O41">
        <v>12.105800629999999</v>
      </c>
      <c r="P41">
        <v>1</v>
      </c>
      <c r="Q41">
        <v>4.56975468</v>
      </c>
      <c r="R41">
        <v>4.56975468</v>
      </c>
      <c r="S41">
        <v>1</v>
      </c>
      <c r="T41">
        <v>4.2532985209999996</v>
      </c>
      <c r="U41">
        <v>4.2532985209999996</v>
      </c>
      <c r="V41">
        <v>1</v>
      </c>
      <c r="W41">
        <v>4.4401568569999998</v>
      </c>
      <c r="X41">
        <v>4.4401568569999998</v>
      </c>
      <c r="Y41">
        <v>1</v>
      </c>
      <c r="Z41">
        <v>31.213347120000002</v>
      </c>
      <c r="AA41">
        <v>31.213347120000002</v>
      </c>
      <c r="AB41">
        <v>1</v>
      </c>
      <c r="AC41">
        <v>8.9673461910000007</v>
      </c>
      <c r="AD41">
        <v>8.9673461910000007</v>
      </c>
      <c r="AE41">
        <v>1</v>
      </c>
      <c r="AF41">
        <v>57</v>
      </c>
      <c r="AG41">
        <v>57</v>
      </c>
      <c r="AH41">
        <v>1</v>
      </c>
      <c r="AI41">
        <v>14.612384970000001</v>
      </c>
    </row>
    <row r="42" spans="1:35" x14ac:dyDescent="0.45">
      <c r="A42" s="1">
        <v>40</v>
      </c>
      <c r="B42">
        <v>13861</v>
      </c>
      <c r="C42" t="s">
        <v>35</v>
      </c>
      <c r="D42" s="2">
        <v>44206.083333333343</v>
      </c>
      <c r="E42">
        <v>19.163446149999999</v>
      </c>
      <c r="F42">
        <v>19.163446149999999</v>
      </c>
      <c r="G42">
        <v>1</v>
      </c>
      <c r="H42">
        <v>7.4433655000000001E-2</v>
      </c>
      <c r="I42">
        <v>7.4433655000000001E-2</v>
      </c>
      <c r="J42">
        <v>1</v>
      </c>
      <c r="K42">
        <v>1.1346489989999999</v>
      </c>
      <c r="L42">
        <v>1.1346489989999999</v>
      </c>
      <c r="M42">
        <v>1</v>
      </c>
      <c r="N42">
        <v>4.330470483</v>
      </c>
      <c r="O42">
        <v>4.330470483</v>
      </c>
      <c r="P42">
        <v>1</v>
      </c>
      <c r="Q42">
        <v>1.2803410690000001</v>
      </c>
      <c r="R42">
        <v>1.2803410690000001</v>
      </c>
      <c r="S42">
        <v>1</v>
      </c>
      <c r="T42">
        <v>0.27831715299999998</v>
      </c>
      <c r="U42">
        <v>0.27831715299999998</v>
      </c>
      <c r="V42">
        <v>1</v>
      </c>
      <c r="W42">
        <v>1.2066019569999999</v>
      </c>
      <c r="X42">
        <v>1.2066019569999999</v>
      </c>
      <c r="Y42">
        <v>1</v>
      </c>
      <c r="Z42">
        <v>25.204852420000002</v>
      </c>
      <c r="AA42">
        <v>25.204852420000002</v>
      </c>
      <c r="AB42">
        <v>1</v>
      </c>
      <c r="AC42">
        <v>12.430761970000001</v>
      </c>
      <c r="AD42">
        <v>12.430761970000001</v>
      </c>
      <c r="AE42">
        <v>1</v>
      </c>
      <c r="AI42">
        <v>11.055618040000001</v>
      </c>
    </row>
    <row r="43" spans="1:35" x14ac:dyDescent="0.45">
      <c r="A43" s="1">
        <v>41</v>
      </c>
      <c r="B43">
        <v>13862</v>
      </c>
      <c r="C43" t="s">
        <v>36</v>
      </c>
      <c r="D43" s="2">
        <v>44206.083333333343</v>
      </c>
      <c r="E43">
        <v>29.406175059999999</v>
      </c>
      <c r="F43">
        <v>29.406175059999999</v>
      </c>
      <c r="G43">
        <v>1</v>
      </c>
      <c r="H43">
        <v>1.871172547</v>
      </c>
      <c r="I43">
        <v>1.871172547</v>
      </c>
      <c r="J43">
        <v>1</v>
      </c>
      <c r="K43">
        <v>4.7867153489999996</v>
      </c>
      <c r="L43">
        <v>4.7867153489999996</v>
      </c>
      <c r="M43">
        <v>1</v>
      </c>
      <c r="N43">
        <v>7.2463283540000001</v>
      </c>
      <c r="O43">
        <v>7.2463283540000001</v>
      </c>
      <c r="P43">
        <v>1</v>
      </c>
      <c r="Q43">
        <v>5.0781601270000003</v>
      </c>
      <c r="R43">
        <v>5.0781601270000003</v>
      </c>
      <c r="S43">
        <v>1</v>
      </c>
      <c r="T43">
        <v>5.908016205</v>
      </c>
      <c r="U43">
        <v>5.908016205</v>
      </c>
      <c r="V43">
        <v>1</v>
      </c>
      <c r="W43">
        <v>4.9701197940000004</v>
      </c>
      <c r="X43">
        <v>4.9701197940000004</v>
      </c>
      <c r="Y43">
        <v>1</v>
      </c>
      <c r="Z43">
        <v>30.315607069999999</v>
      </c>
      <c r="AA43">
        <v>30.315607069999999</v>
      </c>
      <c r="AB43">
        <v>1</v>
      </c>
      <c r="AC43">
        <v>9.4355430600000005</v>
      </c>
      <c r="AD43">
        <v>9.4355430600000005</v>
      </c>
      <c r="AE43">
        <v>1</v>
      </c>
      <c r="AF43">
        <v>33</v>
      </c>
      <c r="AG43">
        <v>33</v>
      </c>
      <c r="AH43">
        <v>1</v>
      </c>
      <c r="AI43">
        <v>14.55289196</v>
      </c>
    </row>
    <row r="44" spans="1:35" x14ac:dyDescent="0.45">
      <c r="A44" s="1">
        <v>42</v>
      </c>
      <c r="B44">
        <v>13863</v>
      </c>
      <c r="C44" t="s">
        <v>37</v>
      </c>
      <c r="D44" s="2">
        <v>44206.083333333343</v>
      </c>
      <c r="E44">
        <v>33.983779900000002</v>
      </c>
      <c r="F44">
        <v>33.983779900000002</v>
      </c>
      <c r="G44">
        <v>1</v>
      </c>
      <c r="H44">
        <v>2.82318902</v>
      </c>
      <c r="I44">
        <v>2.82318902</v>
      </c>
      <c r="J44">
        <v>1</v>
      </c>
      <c r="K44">
        <v>6.2853297000000001</v>
      </c>
      <c r="L44">
        <v>6.2853297000000001</v>
      </c>
      <c r="M44">
        <v>1</v>
      </c>
      <c r="N44">
        <v>12.084578280000001</v>
      </c>
      <c r="O44">
        <v>12.084578280000001</v>
      </c>
      <c r="P44">
        <v>1</v>
      </c>
      <c r="Q44">
        <v>6.7584158179999996</v>
      </c>
      <c r="R44">
        <v>6.7584158179999996</v>
      </c>
      <c r="S44">
        <v>1</v>
      </c>
      <c r="T44">
        <v>5.7668969629999998</v>
      </c>
      <c r="U44">
        <v>5.7668969629999998</v>
      </c>
      <c r="V44">
        <v>1</v>
      </c>
      <c r="W44">
        <v>6.6385371690000001</v>
      </c>
      <c r="X44">
        <v>6.6385371690000001</v>
      </c>
      <c r="Y44">
        <v>1</v>
      </c>
      <c r="Z44">
        <v>31.556801799999999</v>
      </c>
      <c r="AA44">
        <v>31.556801799999999</v>
      </c>
      <c r="AB44">
        <v>1</v>
      </c>
      <c r="AC44">
        <v>8.9299602510000007</v>
      </c>
      <c r="AD44">
        <v>8.9299602510000007</v>
      </c>
      <c r="AE44">
        <v>1</v>
      </c>
      <c r="AF44">
        <v>16.75</v>
      </c>
      <c r="AG44">
        <v>16.75</v>
      </c>
      <c r="AH44">
        <v>1</v>
      </c>
      <c r="AI44">
        <v>15.361420949999999</v>
      </c>
    </row>
    <row r="45" spans="1:35" x14ac:dyDescent="0.45">
      <c r="A45" s="1">
        <v>43</v>
      </c>
      <c r="B45">
        <v>13864</v>
      </c>
      <c r="C45" t="s">
        <v>34</v>
      </c>
      <c r="D45" s="2">
        <v>44206.125</v>
      </c>
      <c r="E45">
        <v>30.591434570000001</v>
      </c>
      <c r="F45">
        <v>30.591434570000001</v>
      </c>
      <c r="G45">
        <v>1</v>
      </c>
      <c r="H45">
        <v>1.548543692</v>
      </c>
      <c r="I45">
        <v>1.548543692</v>
      </c>
      <c r="J45">
        <v>1</v>
      </c>
      <c r="K45">
        <v>4.0472441320000003</v>
      </c>
      <c r="L45">
        <v>4.0472441320000003</v>
      </c>
      <c r="M45">
        <v>1</v>
      </c>
      <c r="N45">
        <v>10.67690468</v>
      </c>
      <c r="O45">
        <v>10.67690468</v>
      </c>
      <c r="P45">
        <v>1</v>
      </c>
      <c r="Q45">
        <v>4.3530173300000001</v>
      </c>
      <c r="R45">
        <v>4.3530173300000001</v>
      </c>
      <c r="S45">
        <v>1</v>
      </c>
      <c r="T45">
        <v>3.5302464960000002</v>
      </c>
      <c r="U45">
        <v>3.5302464960000002</v>
      </c>
      <c r="V45">
        <v>1</v>
      </c>
      <c r="W45">
        <v>4.2417633529999996</v>
      </c>
      <c r="X45">
        <v>4.2417633529999996</v>
      </c>
      <c r="Y45">
        <v>1</v>
      </c>
      <c r="Z45">
        <v>34.718852040000002</v>
      </c>
      <c r="AA45">
        <v>34.718852040000002</v>
      </c>
      <c r="AB45">
        <v>1</v>
      </c>
      <c r="AC45">
        <v>8.0641059879999997</v>
      </c>
      <c r="AD45">
        <v>8.0641059879999997</v>
      </c>
      <c r="AE45">
        <v>1</v>
      </c>
      <c r="AF45">
        <v>26</v>
      </c>
      <c r="AG45">
        <v>26</v>
      </c>
      <c r="AH45">
        <v>1</v>
      </c>
      <c r="AI45">
        <v>14.045126</v>
      </c>
    </row>
    <row r="46" spans="1:35" x14ac:dyDescent="0.45">
      <c r="A46" s="1">
        <v>44</v>
      </c>
      <c r="B46">
        <v>13865</v>
      </c>
      <c r="C46" t="s">
        <v>35</v>
      </c>
      <c r="D46" s="2">
        <v>44206.125</v>
      </c>
      <c r="E46">
        <v>24.975247209999999</v>
      </c>
      <c r="F46">
        <v>24.975247209999999</v>
      </c>
      <c r="G46">
        <v>1</v>
      </c>
      <c r="H46">
        <v>1.057692386</v>
      </c>
      <c r="I46">
        <v>1.057692386</v>
      </c>
      <c r="J46">
        <v>1</v>
      </c>
      <c r="K46">
        <v>3.2087546589999998</v>
      </c>
      <c r="L46">
        <v>3.2087546589999998</v>
      </c>
      <c r="M46">
        <v>1</v>
      </c>
      <c r="N46">
        <v>7.6988425249999999</v>
      </c>
      <c r="O46">
        <v>7.6988425249999999</v>
      </c>
      <c r="P46">
        <v>1</v>
      </c>
      <c r="Q46">
        <v>3.469270855</v>
      </c>
      <c r="R46">
        <v>3.469270855</v>
      </c>
      <c r="S46">
        <v>1</v>
      </c>
      <c r="T46">
        <v>2.5251121670000001</v>
      </c>
      <c r="U46">
        <v>2.5251121670000001</v>
      </c>
      <c r="V46">
        <v>1</v>
      </c>
      <c r="W46">
        <v>3.3719101550000001</v>
      </c>
      <c r="X46">
        <v>3.3719101550000001</v>
      </c>
      <c r="Y46">
        <v>1</v>
      </c>
      <c r="Z46">
        <v>30.072861670000002</v>
      </c>
      <c r="AA46">
        <v>30.072861670000002</v>
      </c>
      <c r="AB46">
        <v>1</v>
      </c>
      <c r="AC46">
        <v>10.27714157</v>
      </c>
      <c r="AD46">
        <v>10.27714157</v>
      </c>
      <c r="AE46">
        <v>1</v>
      </c>
      <c r="AI46">
        <v>12.850073050000001</v>
      </c>
    </row>
    <row r="47" spans="1:35" x14ac:dyDescent="0.45">
      <c r="A47" s="1">
        <v>45</v>
      </c>
      <c r="B47">
        <v>13866</v>
      </c>
      <c r="C47" t="s">
        <v>36</v>
      </c>
      <c r="D47" s="2">
        <v>44206.125</v>
      </c>
      <c r="E47">
        <v>36.097414190000002</v>
      </c>
      <c r="F47">
        <v>36.097414190000002</v>
      </c>
      <c r="G47">
        <v>1</v>
      </c>
      <c r="H47">
        <v>2.623132944</v>
      </c>
      <c r="I47">
        <v>2.623132944</v>
      </c>
      <c r="J47">
        <v>1</v>
      </c>
      <c r="K47">
        <v>6.1034251450000001</v>
      </c>
      <c r="L47">
        <v>6.1034251450000001</v>
      </c>
      <c r="M47">
        <v>1</v>
      </c>
      <c r="N47">
        <v>9.8725726599999994</v>
      </c>
      <c r="O47">
        <v>9.8725726599999994</v>
      </c>
      <c r="P47">
        <v>1</v>
      </c>
      <c r="Q47">
        <v>6.4833167789999999</v>
      </c>
      <c r="R47">
        <v>6.4833167789999999</v>
      </c>
      <c r="S47">
        <v>1</v>
      </c>
      <c r="T47">
        <v>7.9687266350000003</v>
      </c>
      <c r="U47">
        <v>7.9687266350000003</v>
      </c>
      <c r="V47">
        <v>1</v>
      </c>
      <c r="W47">
        <v>6.3580114840000004</v>
      </c>
      <c r="X47">
        <v>6.3580114840000004</v>
      </c>
      <c r="Y47">
        <v>1</v>
      </c>
      <c r="Z47">
        <v>35.938812259999999</v>
      </c>
      <c r="AA47">
        <v>35.938812259999999</v>
      </c>
      <c r="AB47">
        <v>1</v>
      </c>
      <c r="AC47">
        <v>7.836462021</v>
      </c>
      <c r="AD47">
        <v>7.836462021</v>
      </c>
      <c r="AE47">
        <v>1</v>
      </c>
      <c r="AF47">
        <v>16.25</v>
      </c>
      <c r="AG47">
        <v>16.25</v>
      </c>
      <c r="AH47">
        <v>1</v>
      </c>
      <c r="AI47">
        <v>15.38703551</v>
      </c>
    </row>
    <row r="48" spans="1:35" x14ac:dyDescent="0.45">
      <c r="A48" s="1">
        <v>46</v>
      </c>
      <c r="B48">
        <v>13867</v>
      </c>
      <c r="C48" t="s">
        <v>37</v>
      </c>
      <c r="D48" s="2">
        <v>44206.125</v>
      </c>
      <c r="E48">
        <v>46.381547079999997</v>
      </c>
      <c r="F48">
        <v>46.381547079999997</v>
      </c>
      <c r="G48">
        <v>1</v>
      </c>
      <c r="H48">
        <v>2.4890466130000002</v>
      </c>
      <c r="I48">
        <v>2.4890466130000002</v>
      </c>
      <c r="J48">
        <v>1</v>
      </c>
      <c r="K48">
        <v>6.2305128569999999</v>
      </c>
      <c r="L48">
        <v>6.2305128569999999</v>
      </c>
      <c r="M48">
        <v>1</v>
      </c>
      <c r="N48">
        <v>11.59360218</v>
      </c>
      <c r="O48">
        <v>11.59360218</v>
      </c>
      <c r="P48">
        <v>1</v>
      </c>
      <c r="Q48">
        <v>6.6603128119999999</v>
      </c>
      <c r="R48">
        <v>6.6603128119999999</v>
      </c>
      <c r="S48">
        <v>1</v>
      </c>
      <c r="T48">
        <v>5.4596715769999999</v>
      </c>
      <c r="U48">
        <v>5.4596715769999999</v>
      </c>
      <c r="V48">
        <v>1</v>
      </c>
      <c r="W48">
        <v>6.5409534770000004</v>
      </c>
      <c r="X48">
        <v>6.5409534770000004</v>
      </c>
      <c r="Y48">
        <v>1</v>
      </c>
      <c r="Z48">
        <v>36.1104749</v>
      </c>
      <c r="AA48">
        <v>36.1104749</v>
      </c>
      <c r="AB48">
        <v>1</v>
      </c>
      <c r="AC48">
        <v>7.545839945</v>
      </c>
      <c r="AD48">
        <v>7.545839945</v>
      </c>
      <c r="AE48">
        <v>1</v>
      </c>
      <c r="AF48">
        <v>7.6666666670000003</v>
      </c>
      <c r="AG48">
        <v>7.6666666670000003</v>
      </c>
      <c r="AH48">
        <v>1</v>
      </c>
      <c r="AI48">
        <v>15.514918570000001</v>
      </c>
    </row>
    <row r="49" spans="1:35" x14ac:dyDescent="0.45">
      <c r="A49" s="1">
        <v>47</v>
      </c>
      <c r="B49">
        <v>13868</v>
      </c>
      <c r="C49" t="s">
        <v>34</v>
      </c>
      <c r="D49" s="2">
        <v>44206.166666666657</v>
      </c>
      <c r="E49">
        <v>29.781878819999999</v>
      </c>
      <c r="F49">
        <v>29.781878819999999</v>
      </c>
      <c r="G49">
        <v>1</v>
      </c>
      <c r="H49">
        <v>0.34241971900000001</v>
      </c>
      <c r="I49">
        <v>0.34241971900000001</v>
      </c>
      <c r="J49">
        <v>1</v>
      </c>
      <c r="K49">
        <v>2.5762310820000001</v>
      </c>
      <c r="L49">
        <v>2.5762310820000001</v>
      </c>
      <c r="M49">
        <v>1</v>
      </c>
      <c r="N49">
        <v>8.3942000070000002</v>
      </c>
      <c r="O49">
        <v>8.3942000070000002</v>
      </c>
      <c r="P49">
        <v>1</v>
      </c>
      <c r="Q49">
        <v>2.7686295510000001</v>
      </c>
      <c r="R49">
        <v>2.7686295510000001</v>
      </c>
      <c r="S49">
        <v>1</v>
      </c>
      <c r="T49">
        <v>1.924944003</v>
      </c>
      <c r="U49">
        <v>1.924944003</v>
      </c>
      <c r="V49">
        <v>1</v>
      </c>
      <c r="W49">
        <v>2.671677828</v>
      </c>
      <c r="X49">
        <v>2.671677828</v>
      </c>
      <c r="Y49">
        <v>1</v>
      </c>
      <c r="Z49">
        <v>36.3968366</v>
      </c>
      <c r="AA49">
        <v>36.3968366</v>
      </c>
      <c r="AB49">
        <v>1</v>
      </c>
      <c r="AC49">
        <v>7.4648399349999996</v>
      </c>
      <c r="AD49">
        <v>7.4648399349999996</v>
      </c>
      <c r="AE49">
        <v>1</v>
      </c>
      <c r="AF49">
        <v>27.666666670000001</v>
      </c>
      <c r="AG49">
        <v>27.666666670000001</v>
      </c>
      <c r="AH49">
        <v>1</v>
      </c>
      <c r="AI49">
        <v>13.486445740000001</v>
      </c>
    </row>
    <row r="50" spans="1:35" x14ac:dyDescent="0.45">
      <c r="A50" s="1">
        <v>48</v>
      </c>
      <c r="B50">
        <v>13869</v>
      </c>
      <c r="C50" t="s">
        <v>39</v>
      </c>
      <c r="D50" s="2">
        <v>44206.166666666657</v>
      </c>
      <c r="E50">
        <v>-1.5609211599999999</v>
      </c>
      <c r="F50">
        <v>-1.5609211599999999</v>
      </c>
      <c r="G50">
        <v>1</v>
      </c>
      <c r="H50">
        <v>0</v>
      </c>
      <c r="I50">
        <v>0</v>
      </c>
      <c r="J50">
        <v>1</v>
      </c>
      <c r="K50">
        <v>0.70115387399999995</v>
      </c>
      <c r="L50">
        <v>0.70115387399999995</v>
      </c>
      <c r="M50">
        <v>1</v>
      </c>
      <c r="N50">
        <v>4.423077106</v>
      </c>
      <c r="O50">
        <v>4.423077106</v>
      </c>
      <c r="P50">
        <v>1</v>
      </c>
      <c r="Q50">
        <v>0.73153853400000002</v>
      </c>
      <c r="R50">
        <v>0.73153853400000002</v>
      </c>
      <c r="S50">
        <v>1</v>
      </c>
      <c r="T50">
        <v>0</v>
      </c>
      <c r="U50">
        <v>0</v>
      </c>
      <c r="V50">
        <v>1</v>
      </c>
      <c r="W50">
        <v>0.72576928100000004</v>
      </c>
      <c r="X50">
        <v>0.72576928100000004</v>
      </c>
      <c r="Y50">
        <v>1</v>
      </c>
      <c r="Z50">
        <v>22.755779270000001</v>
      </c>
      <c r="AA50">
        <v>22.755779270000001</v>
      </c>
      <c r="AB50">
        <v>1</v>
      </c>
      <c r="AC50">
        <v>19.71274567</v>
      </c>
      <c r="AD50">
        <v>19.71274567</v>
      </c>
      <c r="AE50">
        <v>1</v>
      </c>
      <c r="AF50">
        <v>54</v>
      </c>
      <c r="AG50">
        <v>54</v>
      </c>
      <c r="AH50">
        <v>1</v>
      </c>
      <c r="AI50">
        <v>7.3762021139999998</v>
      </c>
    </row>
    <row r="51" spans="1:35" x14ac:dyDescent="0.45">
      <c r="A51" s="1">
        <v>49</v>
      </c>
      <c r="B51">
        <v>13870</v>
      </c>
      <c r="C51" t="s">
        <v>35</v>
      </c>
      <c r="D51" s="2">
        <v>44206.166666666657</v>
      </c>
      <c r="E51">
        <v>26.197239809999999</v>
      </c>
      <c r="F51">
        <v>26.197239809999999</v>
      </c>
      <c r="G51">
        <v>1</v>
      </c>
      <c r="H51">
        <v>0.40838933500000002</v>
      </c>
      <c r="I51">
        <v>0.40838933500000002</v>
      </c>
      <c r="J51">
        <v>1</v>
      </c>
      <c r="K51">
        <v>2.4379835920000001</v>
      </c>
      <c r="L51">
        <v>2.4379835920000001</v>
      </c>
      <c r="M51">
        <v>1</v>
      </c>
      <c r="N51">
        <v>8.0993278820000008</v>
      </c>
      <c r="O51">
        <v>8.0993278820000008</v>
      </c>
      <c r="P51">
        <v>1</v>
      </c>
      <c r="Q51">
        <v>2.6877121129999999</v>
      </c>
      <c r="R51">
        <v>2.6877121129999999</v>
      </c>
      <c r="S51">
        <v>1</v>
      </c>
      <c r="T51">
        <v>2.1348021429999999</v>
      </c>
      <c r="U51">
        <v>2.1348021429999999</v>
      </c>
      <c r="V51">
        <v>1</v>
      </c>
      <c r="W51">
        <v>2.6008077460000001</v>
      </c>
      <c r="X51">
        <v>2.6008077460000001</v>
      </c>
      <c r="Y51">
        <v>1</v>
      </c>
      <c r="Z51">
        <v>35.368886310000001</v>
      </c>
      <c r="AA51">
        <v>35.368886310000001</v>
      </c>
      <c r="AB51">
        <v>1</v>
      </c>
      <c r="AC51">
        <v>8.756389618</v>
      </c>
      <c r="AD51">
        <v>8.756389618</v>
      </c>
      <c r="AE51">
        <v>1</v>
      </c>
      <c r="AI51">
        <v>12.6468132</v>
      </c>
    </row>
    <row r="52" spans="1:35" x14ac:dyDescent="0.45">
      <c r="A52" s="1">
        <v>50</v>
      </c>
      <c r="B52">
        <v>13871</v>
      </c>
      <c r="C52" t="s">
        <v>36</v>
      </c>
      <c r="D52" s="2">
        <v>44206.166666666657</v>
      </c>
      <c r="E52">
        <v>33.423496540000002</v>
      </c>
      <c r="F52">
        <v>33.423496540000002</v>
      </c>
      <c r="G52">
        <v>1</v>
      </c>
      <c r="H52">
        <v>2.7357481269999999</v>
      </c>
      <c r="I52">
        <v>2.7357481269999999</v>
      </c>
      <c r="J52">
        <v>1</v>
      </c>
      <c r="K52">
        <v>5.8412336509999996</v>
      </c>
      <c r="L52">
        <v>5.8412336509999996</v>
      </c>
      <c r="M52">
        <v>1</v>
      </c>
      <c r="N52">
        <v>9.9295493760000006</v>
      </c>
      <c r="O52">
        <v>9.9295493760000006</v>
      </c>
      <c r="P52">
        <v>1</v>
      </c>
      <c r="Q52">
        <v>6.2405777770000004</v>
      </c>
      <c r="R52">
        <v>6.2405777770000004</v>
      </c>
      <c r="S52">
        <v>1</v>
      </c>
      <c r="T52">
        <v>8.2134677570000001</v>
      </c>
      <c r="U52">
        <v>8.2134677570000001</v>
      </c>
      <c r="V52">
        <v>1</v>
      </c>
      <c r="W52">
        <v>6.1224145889999999</v>
      </c>
      <c r="X52">
        <v>6.1224145889999999</v>
      </c>
      <c r="Y52">
        <v>1</v>
      </c>
      <c r="Z52">
        <v>37.754889169999998</v>
      </c>
      <c r="AA52">
        <v>37.754889169999998</v>
      </c>
      <c r="AB52">
        <v>1</v>
      </c>
      <c r="AC52">
        <v>7.1497421259999996</v>
      </c>
      <c r="AD52">
        <v>7.1497421259999996</v>
      </c>
      <c r="AE52">
        <v>1</v>
      </c>
      <c r="AF52">
        <v>12.66666667</v>
      </c>
      <c r="AG52">
        <v>12.66666667</v>
      </c>
      <c r="AH52">
        <v>1</v>
      </c>
      <c r="AI52">
        <v>15.00073581</v>
      </c>
    </row>
    <row r="53" spans="1:35" x14ac:dyDescent="0.45">
      <c r="A53" s="1">
        <v>51</v>
      </c>
      <c r="B53">
        <v>13872</v>
      </c>
      <c r="C53" t="s">
        <v>37</v>
      </c>
      <c r="D53" s="2">
        <v>44206.166666666657</v>
      </c>
      <c r="E53">
        <v>42.410082209999999</v>
      </c>
      <c r="F53">
        <v>42.410082209999999</v>
      </c>
      <c r="G53">
        <v>1</v>
      </c>
      <c r="H53">
        <v>1.953323334</v>
      </c>
      <c r="I53">
        <v>1.953323334</v>
      </c>
      <c r="J53">
        <v>1</v>
      </c>
      <c r="K53">
        <v>4.7157140970000002</v>
      </c>
      <c r="L53">
        <v>4.7157140970000002</v>
      </c>
      <c r="M53">
        <v>1</v>
      </c>
      <c r="N53">
        <v>9.4433346989999993</v>
      </c>
      <c r="O53">
        <v>9.4433346989999993</v>
      </c>
      <c r="P53">
        <v>1</v>
      </c>
      <c r="Q53">
        <v>5.1440393330000003</v>
      </c>
      <c r="R53">
        <v>5.1440393330000003</v>
      </c>
      <c r="S53">
        <v>1</v>
      </c>
      <c r="T53">
        <v>4.865571439</v>
      </c>
      <c r="U53">
        <v>4.865571439</v>
      </c>
      <c r="V53">
        <v>1</v>
      </c>
      <c r="W53">
        <v>5.045126915</v>
      </c>
      <c r="X53">
        <v>5.045126915</v>
      </c>
      <c r="Y53">
        <v>1</v>
      </c>
      <c r="Z53">
        <v>37.7611208</v>
      </c>
      <c r="AA53">
        <v>37.7611208</v>
      </c>
      <c r="AB53">
        <v>1</v>
      </c>
      <c r="AC53">
        <v>7.1334981920000002</v>
      </c>
      <c r="AD53">
        <v>7.1334981920000002</v>
      </c>
      <c r="AE53">
        <v>1</v>
      </c>
      <c r="AF53">
        <v>23.5</v>
      </c>
      <c r="AG53">
        <v>23.5</v>
      </c>
      <c r="AH53">
        <v>1</v>
      </c>
      <c r="AI53">
        <v>14.072516179999999</v>
      </c>
    </row>
    <row r="54" spans="1:35" x14ac:dyDescent="0.45">
      <c r="A54" s="1">
        <v>52</v>
      </c>
      <c r="B54">
        <v>13873</v>
      </c>
      <c r="C54" t="s">
        <v>34</v>
      </c>
      <c r="D54" s="2">
        <v>44206.208333333343</v>
      </c>
      <c r="E54">
        <v>25.426428130000001</v>
      </c>
      <c r="F54">
        <v>25.426428130000001</v>
      </c>
      <c r="G54">
        <v>1</v>
      </c>
      <c r="H54">
        <v>0.29807693099999999</v>
      </c>
      <c r="I54">
        <v>0.29807693099999999</v>
      </c>
      <c r="J54">
        <v>1</v>
      </c>
      <c r="K54">
        <v>1.6539423170000001</v>
      </c>
      <c r="L54">
        <v>1.6539423170000001</v>
      </c>
      <c r="M54">
        <v>1</v>
      </c>
      <c r="N54">
        <v>6.769231081</v>
      </c>
      <c r="O54">
        <v>6.769231081</v>
      </c>
      <c r="P54">
        <v>1</v>
      </c>
      <c r="Q54">
        <v>1.845865428</v>
      </c>
      <c r="R54">
        <v>1.845865428</v>
      </c>
      <c r="S54">
        <v>1</v>
      </c>
      <c r="T54">
        <v>1.2788462039999999</v>
      </c>
      <c r="U54">
        <v>1.2788462039999999</v>
      </c>
      <c r="V54">
        <v>1</v>
      </c>
      <c r="W54">
        <v>1.7588462680000001</v>
      </c>
      <c r="X54">
        <v>1.7588462680000001</v>
      </c>
      <c r="Y54">
        <v>1</v>
      </c>
      <c r="Z54">
        <v>34.509803769999998</v>
      </c>
      <c r="AA54">
        <v>34.509803769999998</v>
      </c>
      <c r="AB54">
        <v>1</v>
      </c>
      <c r="AC54">
        <v>8.0460815429999997</v>
      </c>
      <c r="AD54">
        <v>8.0460815429999997</v>
      </c>
      <c r="AE54">
        <v>1</v>
      </c>
      <c r="AF54">
        <v>31.75</v>
      </c>
      <c r="AG54">
        <v>31.75</v>
      </c>
      <c r="AH54">
        <v>1</v>
      </c>
      <c r="AI54">
        <v>12.377000990000001</v>
      </c>
    </row>
    <row r="55" spans="1:35" x14ac:dyDescent="0.45">
      <c r="A55" s="1">
        <v>53</v>
      </c>
      <c r="B55">
        <v>13874</v>
      </c>
      <c r="C55" t="s">
        <v>35</v>
      </c>
      <c r="D55" s="2">
        <v>44206.208333333343</v>
      </c>
      <c r="E55">
        <v>23.621969069999999</v>
      </c>
      <c r="F55">
        <v>23.621969069999999</v>
      </c>
      <c r="G55">
        <v>1</v>
      </c>
      <c r="H55">
        <v>0</v>
      </c>
      <c r="I55">
        <v>0</v>
      </c>
      <c r="J55">
        <v>1</v>
      </c>
      <c r="K55">
        <v>1.034824476</v>
      </c>
      <c r="L55">
        <v>1.034824476</v>
      </c>
      <c r="M55">
        <v>1</v>
      </c>
      <c r="N55">
        <v>4.6781177520000004</v>
      </c>
      <c r="O55">
        <v>4.6781177520000004</v>
      </c>
      <c r="P55">
        <v>1</v>
      </c>
      <c r="Q55">
        <v>1.1626549509999999</v>
      </c>
      <c r="R55">
        <v>1.1626549509999999</v>
      </c>
      <c r="S55">
        <v>1</v>
      </c>
      <c r="T55">
        <v>0.152912617</v>
      </c>
      <c r="U55">
        <v>0.152912617</v>
      </c>
      <c r="V55">
        <v>1</v>
      </c>
      <c r="W55">
        <v>1.0897741169999999</v>
      </c>
      <c r="X55">
        <v>1.0897741169999999</v>
      </c>
      <c r="Y55">
        <v>1</v>
      </c>
      <c r="Z55">
        <v>37.456702229999998</v>
      </c>
      <c r="AA55">
        <v>37.456702229999998</v>
      </c>
      <c r="AB55">
        <v>1</v>
      </c>
      <c r="AC55">
        <v>8.2276659009999999</v>
      </c>
      <c r="AD55">
        <v>8.2276659009999999</v>
      </c>
      <c r="AE55">
        <v>1</v>
      </c>
      <c r="AI55">
        <v>11.10170158</v>
      </c>
    </row>
    <row r="56" spans="1:35" x14ac:dyDescent="0.45">
      <c r="A56" s="1">
        <v>54</v>
      </c>
      <c r="B56">
        <v>13875</v>
      </c>
      <c r="C56" t="s">
        <v>36</v>
      </c>
      <c r="D56" s="2">
        <v>44206.208333333343</v>
      </c>
      <c r="E56">
        <v>32.125787199999998</v>
      </c>
      <c r="F56">
        <v>32.125787199999998</v>
      </c>
      <c r="G56">
        <v>1</v>
      </c>
      <c r="H56">
        <v>0.80629202</v>
      </c>
      <c r="I56">
        <v>0.80629202</v>
      </c>
      <c r="J56">
        <v>1</v>
      </c>
      <c r="K56">
        <v>3.1393513679999998</v>
      </c>
      <c r="L56">
        <v>3.1393513679999998</v>
      </c>
      <c r="M56">
        <v>1</v>
      </c>
      <c r="N56">
        <v>6.4865571260000001</v>
      </c>
      <c r="O56">
        <v>6.4865571260000001</v>
      </c>
      <c r="P56">
        <v>1</v>
      </c>
      <c r="Q56">
        <v>3.3756889700000001</v>
      </c>
      <c r="R56">
        <v>3.3756889700000001</v>
      </c>
      <c r="S56">
        <v>1</v>
      </c>
      <c r="T56">
        <v>4.732822895</v>
      </c>
      <c r="U56">
        <v>4.732822895</v>
      </c>
      <c r="V56">
        <v>1</v>
      </c>
      <c r="W56">
        <v>3.2910465599999998</v>
      </c>
      <c r="X56">
        <v>3.2910465599999998</v>
      </c>
      <c r="Y56">
        <v>1</v>
      </c>
      <c r="Z56">
        <v>37.474631309999999</v>
      </c>
      <c r="AA56">
        <v>37.474631309999999</v>
      </c>
      <c r="AB56">
        <v>1</v>
      </c>
      <c r="AC56">
        <v>7.3798351289999999</v>
      </c>
      <c r="AD56">
        <v>7.3798351289999999</v>
      </c>
      <c r="AE56">
        <v>1</v>
      </c>
      <c r="AF56">
        <v>26.25</v>
      </c>
      <c r="AG56">
        <v>26.25</v>
      </c>
      <c r="AH56">
        <v>1</v>
      </c>
      <c r="AI56">
        <v>13.68288113</v>
      </c>
    </row>
    <row r="57" spans="1:35" x14ac:dyDescent="0.45">
      <c r="A57" s="1">
        <v>55</v>
      </c>
      <c r="B57">
        <v>13876</v>
      </c>
      <c r="C57" t="s">
        <v>37</v>
      </c>
      <c r="D57" s="2">
        <v>44206.208333333343</v>
      </c>
      <c r="E57">
        <v>34.700247500000003</v>
      </c>
      <c r="F57">
        <v>34.700247500000003</v>
      </c>
      <c r="G57">
        <v>1</v>
      </c>
      <c r="H57">
        <v>0.626338065</v>
      </c>
      <c r="I57">
        <v>0.626338065</v>
      </c>
      <c r="J57">
        <v>1</v>
      </c>
      <c r="K57">
        <v>2.7590688069999998</v>
      </c>
      <c r="L57">
        <v>2.7590688069999998</v>
      </c>
      <c r="M57">
        <v>1</v>
      </c>
      <c r="N57">
        <v>5.7597711880000002</v>
      </c>
      <c r="O57">
        <v>5.7597711880000002</v>
      </c>
      <c r="P57">
        <v>1</v>
      </c>
      <c r="Q57">
        <v>2.9938175679999999</v>
      </c>
      <c r="R57">
        <v>2.9938175679999999</v>
      </c>
      <c r="S57">
        <v>1</v>
      </c>
      <c r="T57">
        <v>2.055638472</v>
      </c>
      <c r="U57">
        <v>2.055638472</v>
      </c>
      <c r="V57">
        <v>1</v>
      </c>
      <c r="W57">
        <v>2.912966172</v>
      </c>
      <c r="X57">
        <v>2.912966172</v>
      </c>
      <c r="Y57">
        <v>1</v>
      </c>
      <c r="Z57">
        <v>37.676559449999999</v>
      </c>
      <c r="AA57">
        <v>37.676559449999999</v>
      </c>
      <c r="AB57">
        <v>1</v>
      </c>
      <c r="AC57">
        <v>7.0642903649999997</v>
      </c>
      <c r="AD57">
        <v>7.0642903649999997</v>
      </c>
      <c r="AE57">
        <v>1</v>
      </c>
      <c r="AF57">
        <v>31.666666670000001</v>
      </c>
      <c r="AG57">
        <v>31.666666670000001</v>
      </c>
      <c r="AH57">
        <v>1</v>
      </c>
      <c r="AI57">
        <v>12.972078270000001</v>
      </c>
    </row>
    <row r="58" spans="1:35" x14ac:dyDescent="0.45">
      <c r="A58" s="1">
        <v>56</v>
      </c>
      <c r="B58">
        <v>13877</v>
      </c>
      <c r="C58" t="s">
        <v>34</v>
      </c>
      <c r="D58" s="2">
        <v>44206.25</v>
      </c>
      <c r="E58">
        <v>29.54188882</v>
      </c>
      <c r="F58">
        <v>29.54188882</v>
      </c>
      <c r="G58">
        <v>1</v>
      </c>
      <c r="H58">
        <v>0.12882748199999999</v>
      </c>
      <c r="I58">
        <v>0.12882748199999999</v>
      </c>
      <c r="J58">
        <v>1</v>
      </c>
      <c r="K58">
        <v>1.7589122450000001</v>
      </c>
      <c r="L58">
        <v>1.7589122450000001</v>
      </c>
      <c r="M58">
        <v>1</v>
      </c>
      <c r="N58">
        <v>6.5943490660000004</v>
      </c>
      <c r="O58">
        <v>6.5943490660000004</v>
      </c>
      <c r="P58">
        <v>1</v>
      </c>
      <c r="Q58">
        <v>1.9107842450000001</v>
      </c>
      <c r="R58">
        <v>1.9107842450000001</v>
      </c>
      <c r="S58">
        <v>1</v>
      </c>
      <c r="T58">
        <v>0.79549415400000001</v>
      </c>
      <c r="U58">
        <v>0.79549415400000001</v>
      </c>
      <c r="V58">
        <v>1</v>
      </c>
      <c r="W58">
        <v>1.8459696370000001</v>
      </c>
      <c r="X58">
        <v>1.8459696370000001</v>
      </c>
      <c r="Y58">
        <v>1</v>
      </c>
      <c r="Z58">
        <v>35.528088889999999</v>
      </c>
      <c r="AA58">
        <v>35.528088889999999</v>
      </c>
      <c r="AB58">
        <v>1</v>
      </c>
      <c r="AC58">
        <v>7.8885332740000003</v>
      </c>
      <c r="AD58">
        <v>7.8885332740000003</v>
      </c>
      <c r="AE58">
        <v>1</v>
      </c>
      <c r="AF58">
        <v>55.333333330000002</v>
      </c>
      <c r="AG58">
        <v>55.333333330000002</v>
      </c>
      <c r="AH58">
        <v>1</v>
      </c>
      <c r="AI58">
        <v>12.20761843</v>
      </c>
    </row>
    <row r="59" spans="1:35" x14ac:dyDescent="0.45">
      <c r="A59" s="1">
        <v>57</v>
      </c>
      <c r="B59">
        <v>13878</v>
      </c>
      <c r="C59" t="s">
        <v>35</v>
      </c>
      <c r="D59" s="2">
        <v>44206.25</v>
      </c>
      <c r="E59">
        <v>23.077499419999999</v>
      </c>
      <c r="F59">
        <v>23.077499419999999</v>
      </c>
      <c r="G59">
        <v>1</v>
      </c>
      <c r="H59">
        <v>6.4102565E-2</v>
      </c>
      <c r="I59">
        <v>6.4102565E-2</v>
      </c>
      <c r="J59">
        <v>1</v>
      </c>
      <c r="K59">
        <v>1.3394872739999999</v>
      </c>
      <c r="L59">
        <v>1.3394872739999999</v>
      </c>
      <c r="M59">
        <v>1</v>
      </c>
      <c r="N59">
        <v>4.8848643300000001</v>
      </c>
      <c r="O59">
        <v>4.8848643300000001</v>
      </c>
      <c r="P59">
        <v>1</v>
      </c>
      <c r="Q59">
        <v>1.459064047</v>
      </c>
      <c r="R59">
        <v>1.459064047</v>
      </c>
      <c r="S59">
        <v>1</v>
      </c>
      <c r="T59">
        <v>0.321135173</v>
      </c>
      <c r="U59">
        <v>0.321135173</v>
      </c>
      <c r="V59">
        <v>1</v>
      </c>
      <c r="W59">
        <v>1.406100353</v>
      </c>
      <c r="X59">
        <v>1.406100353</v>
      </c>
      <c r="Y59">
        <v>1</v>
      </c>
      <c r="Z59">
        <v>34.324661249999998</v>
      </c>
      <c r="AA59">
        <v>34.324661249999998</v>
      </c>
      <c r="AB59">
        <v>1</v>
      </c>
      <c r="AC59">
        <v>8.8801155089999995</v>
      </c>
      <c r="AD59">
        <v>8.8801155089999995</v>
      </c>
      <c r="AE59">
        <v>1</v>
      </c>
      <c r="AI59">
        <v>11.20843891</v>
      </c>
    </row>
    <row r="60" spans="1:35" x14ac:dyDescent="0.45">
      <c r="A60" s="1">
        <v>58</v>
      </c>
      <c r="B60">
        <v>13879</v>
      </c>
      <c r="C60" t="s">
        <v>36</v>
      </c>
      <c r="D60" s="2">
        <v>44206.25</v>
      </c>
      <c r="E60">
        <v>32.44104754</v>
      </c>
      <c r="F60">
        <v>32.44104754</v>
      </c>
      <c r="G60">
        <v>1</v>
      </c>
      <c r="H60">
        <v>0.39743589899999998</v>
      </c>
      <c r="I60">
        <v>0.39743589899999998</v>
      </c>
      <c r="J60">
        <v>1</v>
      </c>
      <c r="K60">
        <v>2.3767950930000001</v>
      </c>
      <c r="L60">
        <v>2.3767950930000001</v>
      </c>
      <c r="M60">
        <v>1</v>
      </c>
      <c r="N60">
        <v>4.3846155009999999</v>
      </c>
      <c r="O60">
        <v>4.3846155009999999</v>
      </c>
      <c r="P60">
        <v>1</v>
      </c>
      <c r="Q60">
        <v>2.5435900290000002</v>
      </c>
      <c r="R60">
        <v>2.5435900290000002</v>
      </c>
      <c r="S60">
        <v>1</v>
      </c>
      <c r="T60">
        <v>3.3846154209999999</v>
      </c>
      <c r="U60">
        <v>3.3846154209999999</v>
      </c>
      <c r="V60">
        <v>1</v>
      </c>
      <c r="W60">
        <v>2.4615385930000002</v>
      </c>
      <c r="X60">
        <v>2.4615385930000002</v>
      </c>
      <c r="Y60">
        <v>1</v>
      </c>
      <c r="Z60">
        <v>37.592634840000002</v>
      </c>
      <c r="AA60">
        <v>37.592634840000002</v>
      </c>
      <c r="AB60">
        <v>1</v>
      </c>
      <c r="AC60">
        <v>7.3144124350000004</v>
      </c>
      <c r="AD60">
        <v>7.3144124350000004</v>
      </c>
      <c r="AE60">
        <v>1</v>
      </c>
      <c r="AF60">
        <v>33.666666669999998</v>
      </c>
      <c r="AG60">
        <v>33.666666669999998</v>
      </c>
      <c r="AH60">
        <v>1</v>
      </c>
      <c r="AI60">
        <v>13.13012851</v>
      </c>
    </row>
    <row r="61" spans="1:35" x14ac:dyDescent="0.45">
      <c r="A61" s="1">
        <v>59</v>
      </c>
      <c r="B61">
        <v>13880</v>
      </c>
      <c r="C61" t="s">
        <v>37</v>
      </c>
      <c r="D61" s="2">
        <v>44206.25</v>
      </c>
      <c r="E61">
        <v>32.630362499999997</v>
      </c>
      <c r="F61">
        <v>32.630362499999997</v>
      </c>
      <c r="G61">
        <v>1</v>
      </c>
      <c r="H61">
        <v>1.1684092509999999</v>
      </c>
      <c r="I61">
        <v>1.1684092509999999</v>
      </c>
      <c r="J61">
        <v>1</v>
      </c>
      <c r="K61">
        <v>3.4521594050000002</v>
      </c>
      <c r="L61">
        <v>3.4521594050000002</v>
      </c>
      <c r="M61">
        <v>1</v>
      </c>
      <c r="N61">
        <v>7.721153975</v>
      </c>
      <c r="O61">
        <v>7.721153975</v>
      </c>
      <c r="P61">
        <v>1</v>
      </c>
      <c r="Q61">
        <v>3.7751140589999999</v>
      </c>
      <c r="R61">
        <v>3.7751140589999999</v>
      </c>
      <c r="S61">
        <v>1</v>
      </c>
      <c r="T61">
        <v>3.1330283730000001</v>
      </c>
      <c r="U61">
        <v>3.1330283730000001</v>
      </c>
      <c r="V61">
        <v>1</v>
      </c>
      <c r="W61">
        <v>3.6848544479999998</v>
      </c>
      <c r="X61">
        <v>3.6848544479999998</v>
      </c>
      <c r="Y61">
        <v>1</v>
      </c>
      <c r="Z61">
        <v>37.831311229999997</v>
      </c>
      <c r="AA61">
        <v>37.831311229999997</v>
      </c>
      <c r="AB61">
        <v>1</v>
      </c>
      <c r="AC61">
        <v>7.1969175339999998</v>
      </c>
      <c r="AD61">
        <v>7.1969175339999998</v>
      </c>
      <c r="AE61">
        <v>1</v>
      </c>
      <c r="AF61">
        <v>41.25</v>
      </c>
      <c r="AG61">
        <v>41.25</v>
      </c>
      <c r="AH61">
        <v>1</v>
      </c>
      <c r="AI61">
        <v>13.368323999999999</v>
      </c>
    </row>
    <row r="62" spans="1:35" x14ac:dyDescent="0.45">
      <c r="A62" s="1">
        <v>60</v>
      </c>
      <c r="B62">
        <v>13881</v>
      </c>
      <c r="C62" t="s">
        <v>34</v>
      </c>
      <c r="D62" s="2">
        <v>44206.291666666657</v>
      </c>
      <c r="E62">
        <v>28.937414830000002</v>
      </c>
      <c r="F62">
        <v>28.937414830000002</v>
      </c>
      <c r="G62">
        <v>1</v>
      </c>
      <c r="H62">
        <v>0.55769232700000004</v>
      </c>
      <c r="I62">
        <v>0.55769232700000004</v>
      </c>
      <c r="J62">
        <v>1</v>
      </c>
      <c r="K62">
        <v>2.630000055</v>
      </c>
      <c r="L62">
        <v>2.630000055</v>
      </c>
      <c r="M62">
        <v>1</v>
      </c>
      <c r="N62">
        <v>8.8076927660000006</v>
      </c>
      <c r="O62">
        <v>8.8076927660000006</v>
      </c>
      <c r="P62">
        <v>1</v>
      </c>
      <c r="Q62">
        <v>2.8959615529999998</v>
      </c>
      <c r="R62">
        <v>2.8959615529999998</v>
      </c>
      <c r="S62">
        <v>1</v>
      </c>
      <c r="T62">
        <v>2.2980769720000001</v>
      </c>
      <c r="U62">
        <v>2.2980769720000001</v>
      </c>
      <c r="V62">
        <v>1</v>
      </c>
      <c r="W62">
        <v>2.800673127</v>
      </c>
      <c r="X62">
        <v>2.800673127</v>
      </c>
      <c r="Y62">
        <v>1</v>
      </c>
      <c r="Z62">
        <v>36.46295834</v>
      </c>
      <c r="AA62">
        <v>36.46295834</v>
      </c>
      <c r="AB62">
        <v>1</v>
      </c>
      <c r="AC62">
        <v>7.7710390089999999</v>
      </c>
      <c r="AD62">
        <v>7.7710390089999999</v>
      </c>
      <c r="AE62">
        <v>1</v>
      </c>
      <c r="AF62">
        <v>69.25</v>
      </c>
      <c r="AG62">
        <v>69.25</v>
      </c>
      <c r="AH62">
        <v>1</v>
      </c>
      <c r="AI62">
        <v>13.199343969999999</v>
      </c>
    </row>
    <row r="63" spans="1:35" x14ac:dyDescent="0.45">
      <c r="A63" s="1">
        <v>61</v>
      </c>
      <c r="B63">
        <v>13882</v>
      </c>
      <c r="C63" t="s">
        <v>35</v>
      </c>
      <c r="D63" s="2">
        <v>44206.291666666657</v>
      </c>
      <c r="E63">
        <v>21.070504140000001</v>
      </c>
      <c r="F63">
        <v>21.070504140000001</v>
      </c>
      <c r="G63">
        <v>1</v>
      </c>
      <c r="H63">
        <v>6.7307694000000001E-2</v>
      </c>
      <c r="I63">
        <v>6.7307694000000001E-2</v>
      </c>
      <c r="J63">
        <v>1</v>
      </c>
      <c r="K63">
        <v>1.5021154880000001</v>
      </c>
      <c r="L63">
        <v>1.5021154880000001</v>
      </c>
      <c r="M63">
        <v>1</v>
      </c>
      <c r="N63">
        <v>5.8846156599999997</v>
      </c>
      <c r="O63">
        <v>5.8846156599999997</v>
      </c>
      <c r="P63">
        <v>1</v>
      </c>
      <c r="Q63">
        <v>1.645480871</v>
      </c>
      <c r="R63">
        <v>1.645480871</v>
      </c>
      <c r="S63">
        <v>1</v>
      </c>
      <c r="T63">
        <v>0.73076927700000005</v>
      </c>
      <c r="U63">
        <v>0.73076927700000005</v>
      </c>
      <c r="V63">
        <v>1</v>
      </c>
      <c r="W63">
        <v>1.5776923599999999</v>
      </c>
      <c r="X63">
        <v>1.5776923599999999</v>
      </c>
      <c r="Y63">
        <v>1</v>
      </c>
      <c r="Z63">
        <v>33.489356989999997</v>
      </c>
      <c r="AA63">
        <v>33.489356989999997</v>
      </c>
      <c r="AB63">
        <v>1</v>
      </c>
      <c r="AC63">
        <v>9.6883344650000005</v>
      </c>
      <c r="AD63">
        <v>9.6883344650000005</v>
      </c>
      <c r="AE63">
        <v>1</v>
      </c>
      <c r="AI63">
        <v>11.48360445</v>
      </c>
    </row>
    <row r="64" spans="1:35" x14ac:dyDescent="0.45">
      <c r="A64" s="1">
        <v>62</v>
      </c>
      <c r="B64">
        <v>13883</v>
      </c>
      <c r="C64" t="s">
        <v>36</v>
      </c>
      <c r="D64" s="2">
        <v>44206.291666666657</v>
      </c>
      <c r="E64">
        <v>31.553218789999999</v>
      </c>
      <c r="F64">
        <v>31.553218789999999</v>
      </c>
      <c r="G64">
        <v>1</v>
      </c>
      <c r="H64">
        <v>0.94417475900000003</v>
      </c>
      <c r="I64">
        <v>0.94417475900000003</v>
      </c>
      <c r="J64">
        <v>1</v>
      </c>
      <c r="K64">
        <v>3.3451251979999999</v>
      </c>
      <c r="L64">
        <v>3.3451251979999999</v>
      </c>
      <c r="M64">
        <v>1</v>
      </c>
      <c r="N64">
        <v>6.8364448549999999</v>
      </c>
      <c r="O64">
        <v>6.8364448549999999</v>
      </c>
      <c r="P64">
        <v>1</v>
      </c>
      <c r="Q64">
        <v>3.5913902520000001</v>
      </c>
      <c r="R64">
        <v>3.5913902520000001</v>
      </c>
      <c r="S64">
        <v>1</v>
      </c>
      <c r="T64">
        <v>4.7182598110000002</v>
      </c>
      <c r="U64">
        <v>4.7182598110000002</v>
      </c>
      <c r="V64">
        <v>1</v>
      </c>
      <c r="W64">
        <v>3.5071499350000002</v>
      </c>
      <c r="X64">
        <v>3.5071499350000002</v>
      </c>
      <c r="Y64">
        <v>1</v>
      </c>
      <c r="Z64">
        <v>36.39963341</v>
      </c>
      <c r="AA64">
        <v>36.39963341</v>
      </c>
      <c r="AB64">
        <v>1</v>
      </c>
      <c r="AC64">
        <v>8.0634393689999992</v>
      </c>
      <c r="AD64">
        <v>8.0634393689999992</v>
      </c>
      <c r="AE64">
        <v>1</v>
      </c>
      <c r="AF64">
        <v>61</v>
      </c>
      <c r="AG64">
        <v>61</v>
      </c>
      <c r="AH64">
        <v>1</v>
      </c>
      <c r="AI64">
        <v>13.62217201</v>
      </c>
    </row>
    <row r="65" spans="1:35" x14ac:dyDescent="0.45">
      <c r="A65" s="1">
        <v>63</v>
      </c>
      <c r="B65">
        <v>13884</v>
      </c>
      <c r="C65" t="s">
        <v>37</v>
      </c>
      <c r="D65" s="2">
        <v>44206.291666666657</v>
      </c>
      <c r="E65">
        <v>35.598133230000002</v>
      </c>
      <c r="F65">
        <v>35.598133230000002</v>
      </c>
      <c r="G65">
        <v>1</v>
      </c>
      <c r="H65">
        <v>1.51530995</v>
      </c>
      <c r="I65">
        <v>1.51530995</v>
      </c>
      <c r="J65">
        <v>1</v>
      </c>
      <c r="K65">
        <v>4.0836531320000002</v>
      </c>
      <c r="L65">
        <v>4.0836531320000002</v>
      </c>
      <c r="M65">
        <v>1</v>
      </c>
      <c r="N65">
        <v>8.0817772550000004</v>
      </c>
      <c r="O65">
        <v>8.0817772550000004</v>
      </c>
      <c r="P65">
        <v>1</v>
      </c>
      <c r="Q65">
        <v>4.4386967820000001</v>
      </c>
      <c r="R65">
        <v>4.4386967820000001</v>
      </c>
      <c r="S65">
        <v>1</v>
      </c>
      <c r="T65">
        <v>3.97560366</v>
      </c>
      <c r="U65">
        <v>3.97560366</v>
      </c>
      <c r="V65">
        <v>1</v>
      </c>
      <c r="W65">
        <v>4.3401341440000003</v>
      </c>
      <c r="X65">
        <v>4.3401341440000003</v>
      </c>
      <c r="Y65">
        <v>1</v>
      </c>
      <c r="Z65">
        <v>38.236057279999997</v>
      </c>
      <c r="AA65">
        <v>38.236057279999997</v>
      </c>
      <c r="AB65">
        <v>1</v>
      </c>
      <c r="AC65">
        <v>7.2449849449999997</v>
      </c>
      <c r="AD65">
        <v>7.2449849449999997</v>
      </c>
      <c r="AE65">
        <v>1</v>
      </c>
      <c r="AF65">
        <v>60.333333330000002</v>
      </c>
      <c r="AG65">
        <v>60.333333330000002</v>
      </c>
      <c r="AH65">
        <v>1</v>
      </c>
      <c r="AI65">
        <v>13.65479929</v>
      </c>
    </row>
    <row r="66" spans="1:35" x14ac:dyDescent="0.45">
      <c r="A66" s="1">
        <v>64</v>
      </c>
      <c r="B66">
        <v>13885</v>
      </c>
      <c r="C66" t="s">
        <v>34</v>
      </c>
      <c r="D66" s="2">
        <v>44206.333333333343</v>
      </c>
      <c r="E66">
        <v>25.629933609999998</v>
      </c>
      <c r="F66">
        <v>25.629933609999998</v>
      </c>
      <c r="G66">
        <v>1</v>
      </c>
      <c r="H66">
        <v>0.92556633600000005</v>
      </c>
      <c r="I66">
        <v>0.92556633600000005</v>
      </c>
      <c r="J66">
        <v>1</v>
      </c>
      <c r="K66">
        <v>3.2711825370000001</v>
      </c>
      <c r="L66">
        <v>3.2711825370000001</v>
      </c>
      <c r="M66">
        <v>1</v>
      </c>
      <c r="N66">
        <v>8.5558873809999998</v>
      </c>
      <c r="O66">
        <v>8.5558873809999998</v>
      </c>
      <c r="P66">
        <v>1</v>
      </c>
      <c r="Q66">
        <v>3.5552814009999998</v>
      </c>
      <c r="R66">
        <v>3.5552814009999998</v>
      </c>
      <c r="S66">
        <v>1</v>
      </c>
      <c r="T66">
        <v>2.5287529229999999</v>
      </c>
      <c r="U66">
        <v>2.5287529229999999</v>
      </c>
      <c r="V66">
        <v>1</v>
      </c>
      <c r="W66">
        <v>3.4651730860000001</v>
      </c>
      <c r="X66">
        <v>3.4651730860000001</v>
      </c>
      <c r="Y66">
        <v>1</v>
      </c>
      <c r="Z66">
        <v>31.70926412</v>
      </c>
      <c r="AA66">
        <v>31.70926412</v>
      </c>
      <c r="AB66">
        <v>1</v>
      </c>
      <c r="AC66">
        <v>12.52066422</v>
      </c>
      <c r="AD66">
        <v>12.52066422</v>
      </c>
      <c r="AE66">
        <v>1</v>
      </c>
      <c r="AF66">
        <v>208</v>
      </c>
      <c r="AG66">
        <v>208</v>
      </c>
      <c r="AH66">
        <v>1</v>
      </c>
      <c r="AI66">
        <v>11.915860410000001</v>
      </c>
    </row>
    <row r="67" spans="1:35" x14ac:dyDescent="0.45">
      <c r="A67" s="1">
        <v>65</v>
      </c>
      <c r="B67">
        <v>13886</v>
      </c>
      <c r="C67" t="s">
        <v>35</v>
      </c>
      <c r="D67" s="2">
        <v>44206.333333333343</v>
      </c>
      <c r="E67">
        <v>13.316800600000001</v>
      </c>
      <c r="F67">
        <v>13.316800600000001</v>
      </c>
      <c r="G67">
        <v>1</v>
      </c>
      <c r="H67">
        <v>0</v>
      </c>
      <c r="I67">
        <v>0</v>
      </c>
      <c r="J67">
        <v>1</v>
      </c>
      <c r="K67">
        <v>1.3558215300000001</v>
      </c>
      <c r="L67">
        <v>1.3558215300000001</v>
      </c>
      <c r="M67">
        <v>1</v>
      </c>
      <c r="N67">
        <v>5.5004977390000001</v>
      </c>
      <c r="O67">
        <v>5.5004977390000001</v>
      </c>
      <c r="P67">
        <v>1</v>
      </c>
      <c r="Q67">
        <v>1.5149141150000001</v>
      </c>
      <c r="R67">
        <v>1.5149141150000001</v>
      </c>
      <c r="S67">
        <v>1</v>
      </c>
      <c r="T67">
        <v>0.65882498499999997</v>
      </c>
      <c r="U67">
        <v>0.65882498499999997</v>
      </c>
      <c r="V67">
        <v>1</v>
      </c>
      <c r="W67">
        <v>1.433624526</v>
      </c>
      <c r="X67">
        <v>1.433624526</v>
      </c>
      <c r="Y67">
        <v>1</v>
      </c>
      <c r="Z67">
        <v>29.231708529999999</v>
      </c>
      <c r="AA67">
        <v>29.231708529999999</v>
      </c>
      <c r="AB67">
        <v>1</v>
      </c>
      <c r="AC67">
        <v>13.752574920000001</v>
      </c>
      <c r="AD67">
        <v>13.752574920000001</v>
      </c>
      <c r="AE67">
        <v>1</v>
      </c>
      <c r="AI67">
        <v>10.459447409999999</v>
      </c>
    </row>
    <row r="68" spans="1:35" x14ac:dyDescent="0.45">
      <c r="A68" s="1">
        <v>66</v>
      </c>
      <c r="B68">
        <v>13887</v>
      </c>
      <c r="C68" t="s">
        <v>36</v>
      </c>
      <c r="D68" s="2">
        <v>44206.333333333343</v>
      </c>
      <c r="E68">
        <v>22.434482070000001</v>
      </c>
      <c r="F68">
        <v>22.434482070000001</v>
      </c>
      <c r="G68">
        <v>1</v>
      </c>
      <c r="H68">
        <v>0.46153848400000003</v>
      </c>
      <c r="I68">
        <v>0.46153848400000003</v>
      </c>
      <c r="J68">
        <v>1</v>
      </c>
      <c r="K68">
        <v>2.120512803</v>
      </c>
      <c r="L68">
        <v>2.120512803</v>
      </c>
      <c r="M68">
        <v>1</v>
      </c>
      <c r="N68">
        <v>3.8205130500000002</v>
      </c>
      <c r="O68">
        <v>3.8205130500000002</v>
      </c>
      <c r="P68">
        <v>1</v>
      </c>
      <c r="Q68">
        <v>2.322564324</v>
      </c>
      <c r="R68">
        <v>2.322564324</v>
      </c>
      <c r="S68">
        <v>1</v>
      </c>
      <c r="T68">
        <v>2.8589744970000002</v>
      </c>
      <c r="U68">
        <v>2.8589744970000002</v>
      </c>
      <c r="V68">
        <v>1</v>
      </c>
      <c r="W68">
        <v>2.2393591399999999</v>
      </c>
      <c r="X68">
        <v>2.2393591399999999</v>
      </c>
      <c r="Y68">
        <v>1</v>
      </c>
      <c r="Z68">
        <v>29.40413539</v>
      </c>
      <c r="AA68">
        <v>29.40413539</v>
      </c>
      <c r="AB68">
        <v>1</v>
      </c>
      <c r="AC68">
        <v>12.91320165</v>
      </c>
      <c r="AD68">
        <v>12.91320165</v>
      </c>
      <c r="AE68">
        <v>1</v>
      </c>
      <c r="AF68">
        <v>181.33333329999999</v>
      </c>
      <c r="AG68">
        <v>181.33333329999999</v>
      </c>
      <c r="AH68">
        <v>1</v>
      </c>
      <c r="AI68">
        <v>11.56808365</v>
      </c>
    </row>
    <row r="69" spans="1:35" x14ac:dyDescent="0.45">
      <c r="A69" s="1">
        <v>67</v>
      </c>
      <c r="B69">
        <v>13888</v>
      </c>
      <c r="C69" t="s">
        <v>37</v>
      </c>
      <c r="D69" s="2">
        <v>44206.333333333343</v>
      </c>
      <c r="E69">
        <v>5.4049491219999997</v>
      </c>
      <c r="F69">
        <v>5.4049491219999997</v>
      </c>
      <c r="G69">
        <v>1</v>
      </c>
      <c r="H69">
        <v>2.4753546339999999</v>
      </c>
      <c r="I69">
        <v>2.4753546339999999</v>
      </c>
      <c r="J69">
        <v>1</v>
      </c>
      <c r="K69">
        <v>5.7685268519999999</v>
      </c>
      <c r="L69">
        <v>5.7685268519999999</v>
      </c>
      <c r="M69">
        <v>1</v>
      </c>
      <c r="N69">
        <v>12.890776750000001</v>
      </c>
      <c r="O69">
        <v>12.890776750000001</v>
      </c>
      <c r="P69">
        <v>1</v>
      </c>
      <c r="Q69">
        <v>6.3262926339999996</v>
      </c>
      <c r="R69">
        <v>6.3262926339999996</v>
      </c>
      <c r="S69">
        <v>1</v>
      </c>
      <c r="T69">
        <v>5.8623037340000002</v>
      </c>
      <c r="U69">
        <v>5.8623037340000002</v>
      </c>
      <c r="V69">
        <v>1</v>
      </c>
      <c r="W69">
        <v>6.1489628549999997</v>
      </c>
      <c r="X69">
        <v>6.1489628549999997</v>
      </c>
      <c r="Y69">
        <v>1</v>
      </c>
      <c r="Z69">
        <v>30.89417839</v>
      </c>
      <c r="AA69">
        <v>30.89417839</v>
      </c>
      <c r="AB69">
        <v>1</v>
      </c>
      <c r="AC69">
        <v>12.490177149999999</v>
      </c>
      <c r="AD69">
        <v>12.490177149999999</v>
      </c>
      <c r="AE69">
        <v>1</v>
      </c>
      <c r="AF69">
        <v>200.75</v>
      </c>
      <c r="AG69">
        <v>200.75</v>
      </c>
      <c r="AH69">
        <v>1</v>
      </c>
      <c r="AI69">
        <v>14.820628019999999</v>
      </c>
    </row>
    <row r="70" spans="1:35" x14ac:dyDescent="0.45">
      <c r="A70" s="1">
        <v>68</v>
      </c>
      <c r="B70">
        <v>13889</v>
      </c>
      <c r="C70" t="s">
        <v>34</v>
      </c>
      <c r="D70" s="2">
        <v>44206.375</v>
      </c>
      <c r="E70">
        <v>7.1805874750000003</v>
      </c>
      <c r="F70">
        <v>7.1805874750000003</v>
      </c>
      <c r="G70">
        <v>1</v>
      </c>
      <c r="H70">
        <v>0</v>
      </c>
      <c r="I70">
        <v>0</v>
      </c>
      <c r="J70">
        <v>1</v>
      </c>
      <c r="K70">
        <v>1.17723307</v>
      </c>
      <c r="L70">
        <v>1.17723307</v>
      </c>
      <c r="M70">
        <v>1</v>
      </c>
      <c r="N70">
        <v>3.8536221390000001</v>
      </c>
      <c r="O70">
        <v>3.8536221390000001</v>
      </c>
      <c r="P70">
        <v>1</v>
      </c>
      <c r="Q70">
        <v>1.299389422</v>
      </c>
      <c r="R70">
        <v>1.299389422</v>
      </c>
      <c r="S70">
        <v>1</v>
      </c>
      <c r="T70">
        <v>0.33653846399999998</v>
      </c>
      <c r="U70">
        <v>0.33653846399999998</v>
      </c>
      <c r="V70">
        <v>1</v>
      </c>
      <c r="W70">
        <v>1.234913215</v>
      </c>
      <c r="X70">
        <v>1.234913215</v>
      </c>
      <c r="Y70">
        <v>1</v>
      </c>
      <c r="Z70">
        <v>21.019302369999998</v>
      </c>
      <c r="AA70">
        <v>21.019302369999998</v>
      </c>
      <c r="AB70">
        <v>1</v>
      </c>
      <c r="AC70">
        <v>19.137292859999999</v>
      </c>
      <c r="AD70">
        <v>19.137292859999999</v>
      </c>
      <c r="AE70">
        <v>1</v>
      </c>
      <c r="AF70">
        <v>376.25</v>
      </c>
      <c r="AG70">
        <v>376.25</v>
      </c>
      <c r="AH70">
        <v>1</v>
      </c>
      <c r="AI70">
        <v>8.719678365</v>
      </c>
    </row>
    <row r="71" spans="1:35" x14ac:dyDescent="0.45">
      <c r="A71" s="1">
        <v>69</v>
      </c>
      <c r="B71">
        <v>13890</v>
      </c>
      <c r="C71" t="s">
        <v>35</v>
      </c>
      <c r="D71" s="2">
        <v>44206.375</v>
      </c>
      <c r="E71">
        <v>4.2308356089999997</v>
      </c>
      <c r="F71">
        <v>4.2308356089999997</v>
      </c>
      <c r="G71">
        <v>1</v>
      </c>
      <c r="H71">
        <v>0</v>
      </c>
      <c r="I71">
        <v>0</v>
      </c>
      <c r="J71">
        <v>1</v>
      </c>
      <c r="K71">
        <v>0.98400765700000004</v>
      </c>
      <c r="L71">
        <v>0.98400765700000004</v>
      </c>
      <c r="M71">
        <v>1</v>
      </c>
      <c r="N71">
        <v>3.3829351070000002</v>
      </c>
      <c r="O71">
        <v>3.3829351070000002</v>
      </c>
      <c r="P71">
        <v>1</v>
      </c>
      <c r="Q71">
        <v>1.0903574970000001</v>
      </c>
      <c r="R71">
        <v>1.0903574970000001</v>
      </c>
      <c r="S71">
        <v>1</v>
      </c>
      <c r="T71">
        <v>0.19277446000000001</v>
      </c>
      <c r="U71">
        <v>0.19277446000000001</v>
      </c>
      <c r="V71">
        <v>1</v>
      </c>
      <c r="W71">
        <v>1.019493043</v>
      </c>
      <c r="X71">
        <v>1.019493043</v>
      </c>
      <c r="Y71">
        <v>1</v>
      </c>
      <c r="Z71">
        <v>21.72579575</v>
      </c>
      <c r="AA71">
        <v>21.72579575</v>
      </c>
      <c r="AB71">
        <v>1</v>
      </c>
      <c r="AC71">
        <v>17.233348849999999</v>
      </c>
      <c r="AD71">
        <v>17.233348849999999</v>
      </c>
      <c r="AE71">
        <v>1</v>
      </c>
      <c r="AI71">
        <v>9.2924950249999991</v>
      </c>
    </row>
    <row r="72" spans="1:35" x14ac:dyDescent="0.45">
      <c r="A72" s="1">
        <v>70</v>
      </c>
      <c r="B72">
        <v>13891</v>
      </c>
      <c r="C72" t="s">
        <v>36</v>
      </c>
      <c r="D72" s="2">
        <v>44206.375</v>
      </c>
      <c r="E72">
        <v>8.7230807800000001</v>
      </c>
      <c r="F72">
        <v>8.7230807800000001</v>
      </c>
      <c r="G72">
        <v>1</v>
      </c>
      <c r="H72">
        <v>0.39423076400000001</v>
      </c>
      <c r="I72">
        <v>0.39423076400000001</v>
      </c>
      <c r="J72">
        <v>1</v>
      </c>
      <c r="K72">
        <v>2.3098403510000001</v>
      </c>
      <c r="L72">
        <v>2.3098403510000001</v>
      </c>
      <c r="M72">
        <v>1</v>
      </c>
      <c r="N72">
        <v>2.7928490940000001</v>
      </c>
      <c r="O72">
        <v>2.7928490940000001</v>
      </c>
      <c r="P72">
        <v>1</v>
      </c>
      <c r="Q72">
        <v>2.5045631529999999</v>
      </c>
      <c r="R72">
        <v>2.5045631529999999</v>
      </c>
      <c r="S72">
        <v>1</v>
      </c>
      <c r="T72">
        <v>2.589525729</v>
      </c>
      <c r="U72">
        <v>2.589525729</v>
      </c>
      <c r="V72">
        <v>1</v>
      </c>
      <c r="W72">
        <v>2.4317066669999998</v>
      </c>
      <c r="X72">
        <v>2.4317066669999998</v>
      </c>
      <c r="Y72">
        <v>1</v>
      </c>
      <c r="Z72">
        <v>22.107652659999999</v>
      </c>
      <c r="AA72">
        <v>22.107652659999999</v>
      </c>
      <c r="AB72">
        <v>1</v>
      </c>
      <c r="AC72">
        <v>17.956339839999998</v>
      </c>
      <c r="AD72">
        <v>17.956339839999998</v>
      </c>
      <c r="AE72">
        <v>1</v>
      </c>
      <c r="AF72">
        <v>310.75</v>
      </c>
      <c r="AG72">
        <v>310.75</v>
      </c>
      <c r="AH72">
        <v>1</v>
      </c>
      <c r="AI72">
        <v>10.38068376</v>
      </c>
    </row>
    <row r="73" spans="1:35" x14ac:dyDescent="0.45">
      <c r="A73" s="1">
        <v>71</v>
      </c>
      <c r="B73">
        <v>13892</v>
      </c>
      <c r="C73" t="s">
        <v>37</v>
      </c>
      <c r="D73" s="2">
        <v>44206.375</v>
      </c>
      <c r="E73">
        <v>-34.560719929999998</v>
      </c>
      <c r="F73">
        <v>-34.560719929999998</v>
      </c>
      <c r="G73">
        <v>1</v>
      </c>
      <c r="H73">
        <v>0.19293004799999999</v>
      </c>
      <c r="I73">
        <v>0.19293004799999999</v>
      </c>
      <c r="J73">
        <v>1</v>
      </c>
      <c r="K73">
        <v>3.5003149910000002</v>
      </c>
      <c r="L73">
        <v>3.5003149910000002</v>
      </c>
      <c r="M73">
        <v>1</v>
      </c>
      <c r="N73">
        <v>4.0112024149999996</v>
      </c>
      <c r="O73">
        <v>4.0112024149999996</v>
      </c>
      <c r="P73">
        <v>1</v>
      </c>
      <c r="Q73">
        <v>3.702681144</v>
      </c>
      <c r="R73">
        <v>3.702681144</v>
      </c>
      <c r="S73">
        <v>1</v>
      </c>
      <c r="T73">
        <v>1.05190443</v>
      </c>
      <c r="U73">
        <v>1.05190443</v>
      </c>
      <c r="V73">
        <v>1</v>
      </c>
      <c r="W73">
        <v>3.6290640829999998</v>
      </c>
      <c r="X73">
        <v>3.6290640829999998</v>
      </c>
      <c r="Y73">
        <v>1</v>
      </c>
      <c r="Z73">
        <v>22.092520400000002</v>
      </c>
      <c r="AA73">
        <v>22.092520400000002</v>
      </c>
      <c r="AB73">
        <v>1</v>
      </c>
      <c r="AC73">
        <v>17.342386879999999</v>
      </c>
      <c r="AD73">
        <v>17.342386879999999</v>
      </c>
      <c r="AE73">
        <v>1</v>
      </c>
      <c r="AF73">
        <v>326.66666670000001</v>
      </c>
      <c r="AG73">
        <v>326.66666670000001</v>
      </c>
      <c r="AH73">
        <v>1</v>
      </c>
      <c r="AI73">
        <v>11.53885371</v>
      </c>
    </row>
    <row r="74" spans="1:35" x14ac:dyDescent="0.45">
      <c r="A74" s="1">
        <v>72</v>
      </c>
      <c r="B74">
        <v>13893</v>
      </c>
      <c r="C74" t="s">
        <v>34</v>
      </c>
      <c r="D74" s="2">
        <v>44206.416666666657</v>
      </c>
      <c r="E74">
        <v>7.8165544049999998</v>
      </c>
      <c r="F74">
        <v>7.8165544049999998</v>
      </c>
      <c r="G74">
        <v>1</v>
      </c>
      <c r="H74">
        <v>0</v>
      </c>
      <c r="I74">
        <v>0</v>
      </c>
      <c r="J74">
        <v>1</v>
      </c>
      <c r="K74">
        <v>0.65142394100000001</v>
      </c>
      <c r="L74">
        <v>0.65142394100000001</v>
      </c>
      <c r="M74">
        <v>1</v>
      </c>
      <c r="N74">
        <v>2.9126212599999999</v>
      </c>
      <c r="O74">
        <v>2.9126212599999999</v>
      </c>
      <c r="P74">
        <v>1</v>
      </c>
      <c r="Q74">
        <v>0.73708732899999996</v>
      </c>
      <c r="R74">
        <v>0.73708732899999996</v>
      </c>
      <c r="S74">
        <v>1</v>
      </c>
      <c r="T74">
        <v>0</v>
      </c>
      <c r="U74">
        <v>0</v>
      </c>
      <c r="V74">
        <v>1</v>
      </c>
      <c r="W74">
        <v>0.67864075300000004</v>
      </c>
      <c r="X74">
        <v>0.67864075300000004</v>
      </c>
      <c r="Y74">
        <v>1</v>
      </c>
      <c r="Z74">
        <v>18.850487390000001</v>
      </c>
      <c r="AA74">
        <v>18.850487390000001</v>
      </c>
      <c r="AB74">
        <v>1</v>
      </c>
      <c r="AC74">
        <v>20.723022459999999</v>
      </c>
      <c r="AD74">
        <v>20.723022459999999</v>
      </c>
      <c r="AE74">
        <v>1</v>
      </c>
      <c r="AF74">
        <v>343</v>
      </c>
      <c r="AG74">
        <v>343</v>
      </c>
      <c r="AH74">
        <v>1</v>
      </c>
      <c r="AI74">
        <v>7.679265193</v>
      </c>
    </row>
    <row r="75" spans="1:35" x14ac:dyDescent="0.45">
      <c r="A75" s="1">
        <v>73</v>
      </c>
      <c r="B75">
        <v>13894</v>
      </c>
      <c r="C75" t="s">
        <v>35</v>
      </c>
      <c r="D75" s="2">
        <v>44206.416666666657</v>
      </c>
      <c r="E75">
        <v>5.2847340100000002</v>
      </c>
      <c r="F75">
        <v>5.2847340100000002</v>
      </c>
      <c r="G75">
        <v>1</v>
      </c>
      <c r="H75">
        <v>0</v>
      </c>
      <c r="I75">
        <v>0</v>
      </c>
      <c r="J75">
        <v>1</v>
      </c>
      <c r="K75">
        <v>0.61135549300000003</v>
      </c>
      <c r="L75">
        <v>0.61135549300000003</v>
      </c>
      <c r="M75">
        <v>1</v>
      </c>
      <c r="N75">
        <v>3.160940965</v>
      </c>
      <c r="O75">
        <v>3.160940965</v>
      </c>
      <c r="P75">
        <v>1</v>
      </c>
      <c r="Q75">
        <v>0.70055888099999997</v>
      </c>
      <c r="R75">
        <v>0.70055888099999997</v>
      </c>
      <c r="S75">
        <v>1</v>
      </c>
      <c r="T75">
        <v>0</v>
      </c>
      <c r="U75">
        <v>0</v>
      </c>
      <c r="V75">
        <v>1</v>
      </c>
      <c r="W75">
        <v>0.63583889599999999</v>
      </c>
      <c r="X75">
        <v>0.63583889599999999</v>
      </c>
      <c r="Y75">
        <v>1</v>
      </c>
      <c r="Z75">
        <v>18.730957669999999</v>
      </c>
      <c r="AA75">
        <v>18.730957669999999</v>
      </c>
      <c r="AB75">
        <v>1</v>
      </c>
      <c r="AC75">
        <v>19.431475320000001</v>
      </c>
      <c r="AD75">
        <v>19.431475320000001</v>
      </c>
      <c r="AE75">
        <v>1</v>
      </c>
      <c r="AI75">
        <v>8.3601981609999996</v>
      </c>
    </row>
    <row r="76" spans="1:35" x14ac:dyDescent="0.45">
      <c r="A76" s="1">
        <v>74</v>
      </c>
      <c r="B76">
        <v>13895</v>
      </c>
      <c r="C76" t="s">
        <v>36</v>
      </c>
      <c r="D76" s="2">
        <v>44206.416666666657</v>
      </c>
      <c r="E76">
        <v>-0.56139942700000001</v>
      </c>
      <c r="F76">
        <v>-0.56139942700000001</v>
      </c>
      <c r="G76">
        <v>1</v>
      </c>
      <c r="H76">
        <v>0</v>
      </c>
      <c r="I76">
        <v>0</v>
      </c>
      <c r="J76">
        <v>1</v>
      </c>
      <c r="K76">
        <v>0.66814289500000001</v>
      </c>
      <c r="L76">
        <v>0.66814289500000001</v>
      </c>
      <c r="M76">
        <v>1</v>
      </c>
      <c r="N76">
        <v>1.2864077490000001</v>
      </c>
      <c r="O76">
        <v>1.2864077490000001</v>
      </c>
      <c r="P76">
        <v>1</v>
      </c>
      <c r="Q76">
        <v>0.75435902700000002</v>
      </c>
      <c r="R76">
        <v>0.75435902700000002</v>
      </c>
      <c r="S76">
        <v>1</v>
      </c>
      <c r="T76">
        <v>1.029375156</v>
      </c>
      <c r="U76">
        <v>1.029375156</v>
      </c>
      <c r="V76">
        <v>1</v>
      </c>
      <c r="W76">
        <v>0.69237738800000004</v>
      </c>
      <c r="X76">
        <v>0.69237738800000004</v>
      </c>
      <c r="Y76">
        <v>1</v>
      </c>
      <c r="Z76">
        <v>17.483787540000002</v>
      </c>
      <c r="AA76">
        <v>17.483787540000002</v>
      </c>
      <c r="AB76">
        <v>1</v>
      </c>
      <c r="AC76">
        <v>21.025660200000001</v>
      </c>
      <c r="AD76">
        <v>21.025660200000001</v>
      </c>
      <c r="AE76">
        <v>1</v>
      </c>
      <c r="AF76">
        <v>375</v>
      </c>
      <c r="AG76">
        <v>375</v>
      </c>
      <c r="AH76">
        <v>1</v>
      </c>
      <c r="AI76">
        <v>8.417582779</v>
      </c>
    </row>
    <row r="77" spans="1:35" x14ac:dyDescent="0.45">
      <c r="A77" s="1">
        <v>75</v>
      </c>
      <c r="B77">
        <v>13896</v>
      </c>
      <c r="C77" t="s">
        <v>37</v>
      </c>
      <c r="D77" s="2">
        <v>44206.416666666657</v>
      </c>
      <c r="E77">
        <v>-31.335759849999999</v>
      </c>
      <c r="F77">
        <v>-31.335759849999999</v>
      </c>
      <c r="G77">
        <v>1</v>
      </c>
      <c r="H77">
        <v>1.2864077089999999</v>
      </c>
      <c r="I77">
        <v>1.2864077089999999</v>
      </c>
      <c r="J77">
        <v>1</v>
      </c>
      <c r="K77">
        <v>4.1690767849999997</v>
      </c>
      <c r="L77">
        <v>4.1690767849999997</v>
      </c>
      <c r="M77">
        <v>1</v>
      </c>
      <c r="N77">
        <v>5.1898803710000001</v>
      </c>
      <c r="O77">
        <v>5.1898803710000001</v>
      </c>
      <c r="P77">
        <v>1</v>
      </c>
      <c r="Q77">
        <v>4.4525736419999999</v>
      </c>
      <c r="R77">
        <v>4.4525736419999999</v>
      </c>
      <c r="S77">
        <v>1</v>
      </c>
      <c r="T77">
        <v>2.348580949</v>
      </c>
      <c r="U77">
        <v>2.348580949</v>
      </c>
      <c r="V77">
        <v>1</v>
      </c>
      <c r="W77">
        <v>4.3590542379999997</v>
      </c>
      <c r="X77">
        <v>4.3590542379999997</v>
      </c>
      <c r="Y77">
        <v>1</v>
      </c>
      <c r="Z77">
        <v>18.942549710000002</v>
      </c>
      <c r="AA77">
        <v>18.942549710000002</v>
      </c>
      <c r="AB77">
        <v>1</v>
      </c>
      <c r="AC77">
        <v>20.076581950000001</v>
      </c>
      <c r="AD77">
        <v>20.076581950000001</v>
      </c>
      <c r="AE77">
        <v>1</v>
      </c>
      <c r="AF77">
        <v>367.25</v>
      </c>
      <c r="AG77">
        <v>367.25</v>
      </c>
      <c r="AH77">
        <v>1</v>
      </c>
      <c r="AI77">
        <v>10.7634632</v>
      </c>
    </row>
    <row r="78" spans="1:35" x14ac:dyDescent="0.45">
      <c r="A78" s="1">
        <v>76</v>
      </c>
      <c r="B78">
        <v>13897</v>
      </c>
      <c r="C78" t="s">
        <v>34</v>
      </c>
      <c r="D78" s="2">
        <v>44206.458333333343</v>
      </c>
      <c r="E78">
        <v>8.5259501310000001</v>
      </c>
      <c r="F78">
        <v>8.5259501310000001</v>
      </c>
      <c r="G78">
        <v>1</v>
      </c>
      <c r="H78">
        <v>0</v>
      </c>
      <c r="I78">
        <v>0</v>
      </c>
      <c r="J78">
        <v>1</v>
      </c>
      <c r="K78">
        <v>0.90920093700000004</v>
      </c>
      <c r="L78">
        <v>0.90920093700000004</v>
      </c>
      <c r="M78">
        <v>1</v>
      </c>
      <c r="N78">
        <v>3.099888027</v>
      </c>
      <c r="O78">
        <v>3.099888027</v>
      </c>
      <c r="P78">
        <v>1</v>
      </c>
      <c r="Q78">
        <v>1.017786562</v>
      </c>
      <c r="R78">
        <v>1.017786562</v>
      </c>
      <c r="S78">
        <v>1</v>
      </c>
      <c r="T78">
        <v>0</v>
      </c>
      <c r="U78">
        <v>0</v>
      </c>
      <c r="V78">
        <v>1</v>
      </c>
      <c r="W78">
        <v>0.95562450600000004</v>
      </c>
      <c r="X78">
        <v>0.95562450600000004</v>
      </c>
      <c r="Y78">
        <v>1</v>
      </c>
      <c r="Z78">
        <v>17.370489119999998</v>
      </c>
      <c r="AA78">
        <v>17.370489119999998</v>
      </c>
      <c r="AB78">
        <v>1</v>
      </c>
      <c r="AC78">
        <v>21.977186199999998</v>
      </c>
      <c r="AD78">
        <v>21.977186199999998</v>
      </c>
      <c r="AE78">
        <v>1</v>
      </c>
      <c r="AF78">
        <v>406.25</v>
      </c>
      <c r="AG78">
        <v>406.25</v>
      </c>
      <c r="AH78">
        <v>1</v>
      </c>
      <c r="AI78">
        <v>7.6580856839999996</v>
      </c>
    </row>
    <row r="79" spans="1:35" x14ac:dyDescent="0.45">
      <c r="A79" s="1">
        <v>77</v>
      </c>
      <c r="B79">
        <v>13898</v>
      </c>
      <c r="C79" t="s">
        <v>35</v>
      </c>
      <c r="D79" s="2">
        <v>44206.458333333343</v>
      </c>
      <c r="E79">
        <v>7.4358998219999997</v>
      </c>
      <c r="F79">
        <v>7.4358998219999997</v>
      </c>
      <c r="G79">
        <v>1</v>
      </c>
      <c r="H79">
        <v>0</v>
      </c>
      <c r="I79">
        <v>0</v>
      </c>
      <c r="J79">
        <v>1</v>
      </c>
      <c r="K79">
        <v>0.80490388000000002</v>
      </c>
      <c r="L79">
        <v>0.80490388000000002</v>
      </c>
      <c r="M79">
        <v>1</v>
      </c>
      <c r="N79">
        <v>3.0288462040000002</v>
      </c>
      <c r="O79">
        <v>3.0288462040000002</v>
      </c>
      <c r="P79">
        <v>1</v>
      </c>
      <c r="Q79">
        <v>0.91326923699999996</v>
      </c>
      <c r="R79">
        <v>0.91326923699999996</v>
      </c>
      <c r="S79">
        <v>1</v>
      </c>
      <c r="T79">
        <v>4.8076924E-2</v>
      </c>
      <c r="U79">
        <v>4.8076924E-2</v>
      </c>
      <c r="V79">
        <v>1</v>
      </c>
      <c r="W79">
        <v>0.84586542799999997</v>
      </c>
      <c r="X79">
        <v>0.84586542799999997</v>
      </c>
      <c r="Y79">
        <v>1</v>
      </c>
      <c r="Z79">
        <v>16.621652359999999</v>
      </c>
      <c r="AA79">
        <v>16.621652359999999</v>
      </c>
      <c r="AB79">
        <v>1</v>
      </c>
      <c r="AC79">
        <v>21.02855301</v>
      </c>
      <c r="AD79">
        <v>21.02855301</v>
      </c>
      <c r="AE79">
        <v>1</v>
      </c>
      <c r="AI79">
        <v>8.1672015729999998</v>
      </c>
    </row>
    <row r="80" spans="1:35" x14ac:dyDescent="0.45">
      <c r="A80" s="1">
        <v>78</v>
      </c>
      <c r="B80">
        <v>13899</v>
      </c>
      <c r="C80" t="s">
        <v>36</v>
      </c>
      <c r="D80" s="2">
        <v>44206.458333333343</v>
      </c>
      <c r="E80">
        <v>2.687088626</v>
      </c>
      <c r="F80">
        <v>2.687088626</v>
      </c>
      <c r="G80">
        <v>1</v>
      </c>
      <c r="H80">
        <v>0</v>
      </c>
      <c r="I80">
        <v>0</v>
      </c>
      <c r="J80">
        <v>1</v>
      </c>
      <c r="K80">
        <v>0.83038468700000001</v>
      </c>
      <c r="L80">
        <v>0.83038468700000001</v>
      </c>
      <c r="M80">
        <v>1</v>
      </c>
      <c r="N80">
        <v>1.1634615660000001</v>
      </c>
      <c r="O80">
        <v>1.1634615660000001</v>
      </c>
      <c r="P80">
        <v>1</v>
      </c>
      <c r="Q80">
        <v>0.95009620500000003</v>
      </c>
      <c r="R80">
        <v>0.95009620500000003</v>
      </c>
      <c r="S80">
        <v>1</v>
      </c>
      <c r="T80">
        <v>1.057692334</v>
      </c>
      <c r="U80">
        <v>1.057692334</v>
      </c>
      <c r="V80">
        <v>1</v>
      </c>
      <c r="W80">
        <v>0.88673083500000005</v>
      </c>
      <c r="X80">
        <v>0.88673083500000005</v>
      </c>
      <c r="Y80">
        <v>1</v>
      </c>
      <c r="Z80">
        <v>16.611733910000002</v>
      </c>
      <c r="AA80">
        <v>16.611733910000002</v>
      </c>
      <c r="AB80">
        <v>1</v>
      </c>
      <c r="AC80">
        <v>21.946479799999999</v>
      </c>
      <c r="AD80">
        <v>21.946479799999999</v>
      </c>
      <c r="AE80">
        <v>1</v>
      </c>
      <c r="AF80">
        <v>394.5</v>
      </c>
      <c r="AG80">
        <v>394.5</v>
      </c>
      <c r="AH80">
        <v>1</v>
      </c>
      <c r="AI80">
        <v>8.2788050799999997</v>
      </c>
    </row>
    <row r="81" spans="1:35" x14ac:dyDescent="0.45">
      <c r="A81" s="1">
        <v>79</v>
      </c>
      <c r="B81">
        <v>13900</v>
      </c>
      <c r="C81" t="s">
        <v>37</v>
      </c>
      <c r="D81" s="2">
        <v>44206.458333333343</v>
      </c>
      <c r="E81">
        <v>-19.364294610000002</v>
      </c>
      <c r="F81">
        <v>-19.364294610000002</v>
      </c>
      <c r="G81">
        <v>1</v>
      </c>
      <c r="H81">
        <v>0</v>
      </c>
      <c r="I81">
        <v>0</v>
      </c>
      <c r="J81">
        <v>1</v>
      </c>
      <c r="K81">
        <v>2.922747582</v>
      </c>
      <c r="L81">
        <v>2.922747582</v>
      </c>
      <c r="M81">
        <v>1</v>
      </c>
      <c r="N81">
        <v>2.071508557</v>
      </c>
      <c r="O81">
        <v>2.071508557</v>
      </c>
      <c r="P81">
        <v>1</v>
      </c>
      <c r="Q81">
        <v>3.0471210630000001</v>
      </c>
      <c r="R81">
        <v>3.0471210630000001</v>
      </c>
      <c r="S81">
        <v>1</v>
      </c>
      <c r="T81">
        <v>0</v>
      </c>
      <c r="U81">
        <v>0</v>
      </c>
      <c r="V81">
        <v>1</v>
      </c>
      <c r="W81">
        <v>2.9778838159999999</v>
      </c>
      <c r="X81">
        <v>2.9778838159999999</v>
      </c>
      <c r="Y81">
        <v>1</v>
      </c>
      <c r="Z81">
        <v>17.345693109999999</v>
      </c>
      <c r="AA81">
        <v>17.345693109999999</v>
      </c>
      <c r="AB81">
        <v>1</v>
      </c>
      <c r="AC81">
        <v>21.445123670000001</v>
      </c>
      <c r="AD81">
        <v>21.445123670000001</v>
      </c>
      <c r="AE81">
        <v>1</v>
      </c>
      <c r="AF81">
        <v>384.25</v>
      </c>
      <c r="AG81">
        <v>384.25</v>
      </c>
      <c r="AH81">
        <v>1</v>
      </c>
      <c r="AI81">
        <v>9.8278805469999995</v>
      </c>
    </row>
    <row r="82" spans="1:35" x14ac:dyDescent="0.45">
      <c r="A82" s="1">
        <v>80</v>
      </c>
      <c r="B82">
        <v>13901</v>
      </c>
      <c r="C82" t="s">
        <v>34</v>
      </c>
      <c r="D82" s="2">
        <v>44206.5</v>
      </c>
      <c r="E82">
        <v>8.7738872539999999</v>
      </c>
      <c r="F82">
        <v>8.7738872539999999</v>
      </c>
      <c r="G82">
        <v>1</v>
      </c>
      <c r="H82">
        <v>6.4102565E-2</v>
      </c>
      <c r="I82">
        <v>6.4102565E-2</v>
      </c>
      <c r="J82">
        <v>1</v>
      </c>
      <c r="K82">
        <v>1.310171843</v>
      </c>
      <c r="L82">
        <v>1.310171843</v>
      </c>
      <c r="M82">
        <v>1</v>
      </c>
      <c r="N82">
        <v>3.8164052960000001</v>
      </c>
      <c r="O82">
        <v>3.8164052960000001</v>
      </c>
      <c r="P82">
        <v>1</v>
      </c>
      <c r="Q82">
        <v>1.458935877</v>
      </c>
      <c r="R82">
        <v>1.458935877</v>
      </c>
      <c r="S82">
        <v>1</v>
      </c>
      <c r="T82">
        <v>0.333333343</v>
      </c>
      <c r="U82">
        <v>0.333333343</v>
      </c>
      <c r="V82">
        <v>1</v>
      </c>
      <c r="W82">
        <v>1.395490487</v>
      </c>
      <c r="X82">
        <v>1.395490487</v>
      </c>
      <c r="Y82">
        <v>1</v>
      </c>
      <c r="Z82">
        <v>16.430405929999999</v>
      </c>
      <c r="AA82">
        <v>16.430405929999999</v>
      </c>
      <c r="AB82">
        <v>1</v>
      </c>
      <c r="AC82">
        <v>22.514813740000001</v>
      </c>
      <c r="AD82">
        <v>22.514813740000001</v>
      </c>
      <c r="AE82">
        <v>1</v>
      </c>
      <c r="AF82">
        <v>356.33333329999999</v>
      </c>
      <c r="AG82">
        <v>356.33333329999999</v>
      </c>
      <c r="AH82">
        <v>1</v>
      </c>
      <c r="AI82">
        <v>7.9619821020000003</v>
      </c>
    </row>
    <row r="83" spans="1:35" x14ac:dyDescent="0.45">
      <c r="A83" s="1">
        <v>81</v>
      </c>
      <c r="B83">
        <v>13902</v>
      </c>
      <c r="C83" t="s">
        <v>35</v>
      </c>
      <c r="D83" s="2">
        <v>44206.5</v>
      </c>
      <c r="E83">
        <v>6.8281051279999998</v>
      </c>
      <c r="F83">
        <v>6.8281051279999998</v>
      </c>
      <c r="G83">
        <v>1</v>
      </c>
      <c r="H83">
        <v>0</v>
      </c>
      <c r="I83">
        <v>0</v>
      </c>
      <c r="J83">
        <v>1</v>
      </c>
      <c r="K83">
        <v>1.0231267020000001</v>
      </c>
      <c r="L83">
        <v>1.0231267020000001</v>
      </c>
      <c r="M83">
        <v>1</v>
      </c>
      <c r="N83">
        <v>3.2773213390000002</v>
      </c>
      <c r="O83">
        <v>3.2773213390000002</v>
      </c>
      <c r="P83">
        <v>1</v>
      </c>
      <c r="Q83">
        <v>1.1400983330000001</v>
      </c>
      <c r="R83">
        <v>1.1400983330000001</v>
      </c>
      <c r="S83">
        <v>1</v>
      </c>
      <c r="T83">
        <v>0</v>
      </c>
      <c r="U83">
        <v>0</v>
      </c>
      <c r="V83">
        <v>1</v>
      </c>
      <c r="W83">
        <v>1.06872042</v>
      </c>
      <c r="X83">
        <v>1.06872042</v>
      </c>
      <c r="Y83">
        <v>1</v>
      </c>
      <c r="Z83">
        <v>15.607436180000001</v>
      </c>
      <c r="AA83">
        <v>15.607436180000001</v>
      </c>
      <c r="AB83">
        <v>1</v>
      </c>
      <c r="AC83">
        <v>22.74090322</v>
      </c>
      <c r="AD83">
        <v>22.74090322</v>
      </c>
      <c r="AE83">
        <v>1</v>
      </c>
      <c r="AI83">
        <v>7.865348247</v>
      </c>
    </row>
    <row r="84" spans="1:35" x14ac:dyDescent="0.45">
      <c r="A84" s="1">
        <v>82</v>
      </c>
      <c r="B84">
        <v>13903</v>
      </c>
      <c r="C84" t="s">
        <v>36</v>
      </c>
      <c r="D84" s="2">
        <v>44206.5</v>
      </c>
      <c r="E84">
        <v>4.1641338909999996</v>
      </c>
      <c r="F84">
        <v>4.1641338909999996</v>
      </c>
      <c r="G84">
        <v>1</v>
      </c>
      <c r="H84">
        <v>0</v>
      </c>
      <c r="I84">
        <v>0</v>
      </c>
      <c r="J84">
        <v>1</v>
      </c>
      <c r="K84">
        <v>1.0450000559999999</v>
      </c>
      <c r="L84">
        <v>1.0450000559999999</v>
      </c>
      <c r="M84">
        <v>1</v>
      </c>
      <c r="N84">
        <v>1.166666687</v>
      </c>
      <c r="O84">
        <v>1.166666687</v>
      </c>
      <c r="P84">
        <v>1</v>
      </c>
      <c r="Q84">
        <v>1.135897537</v>
      </c>
      <c r="R84">
        <v>1.135897537</v>
      </c>
      <c r="S84">
        <v>1</v>
      </c>
      <c r="T84">
        <v>0.96153849400000002</v>
      </c>
      <c r="U84">
        <v>0.96153849400000002</v>
      </c>
      <c r="V84">
        <v>1</v>
      </c>
      <c r="W84">
        <v>1.0715385079999999</v>
      </c>
      <c r="X84">
        <v>1.0715385079999999</v>
      </c>
      <c r="Y84">
        <v>1</v>
      </c>
      <c r="Z84">
        <v>15.914142610000001</v>
      </c>
      <c r="AA84">
        <v>15.914142610000001</v>
      </c>
      <c r="AB84">
        <v>1</v>
      </c>
      <c r="AC84">
        <v>22.275375369999999</v>
      </c>
      <c r="AD84">
        <v>22.275375369999999</v>
      </c>
      <c r="AE84">
        <v>1</v>
      </c>
      <c r="AF84">
        <v>369.66666670000001</v>
      </c>
      <c r="AG84">
        <v>369.66666670000001</v>
      </c>
      <c r="AH84">
        <v>1</v>
      </c>
      <c r="AI84">
        <v>8.4304525540000004</v>
      </c>
    </row>
    <row r="85" spans="1:35" x14ac:dyDescent="0.45">
      <c r="A85" s="1">
        <v>83</v>
      </c>
      <c r="B85">
        <v>13904</v>
      </c>
      <c r="C85" t="s">
        <v>37</v>
      </c>
      <c r="D85" s="2">
        <v>44206.5</v>
      </c>
      <c r="E85">
        <v>-16.89187905</v>
      </c>
      <c r="F85">
        <v>-16.89187905</v>
      </c>
      <c r="G85">
        <v>1</v>
      </c>
      <c r="H85">
        <v>0</v>
      </c>
      <c r="I85">
        <v>0</v>
      </c>
      <c r="J85">
        <v>1</v>
      </c>
      <c r="K85">
        <v>2.5281616050000002</v>
      </c>
      <c r="L85">
        <v>2.5281616050000002</v>
      </c>
      <c r="M85">
        <v>1</v>
      </c>
      <c r="N85">
        <v>2.2504356300000001</v>
      </c>
      <c r="O85">
        <v>2.2504356300000001</v>
      </c>
      <c r="P85">
        <v>1</v>
      </c>
      <c r="Q85">
        <v>2.6499115629999999</v>
      </c>
      <c r="R85">
        <v>2.6499115629999999</v>
      </c>
      <c r="S85">
        <v>1</v>
      </c>
      <c r="T85">
        <v>0.12882748199999999</v>
      </c>
      <c r="U85">
        <v>0.12882748199999999</v>
      </c>
      <c r="V85">
        <v>1</v>
      </c>
      <c r="W85">
        <v>2.5804752909999999</v>
      </c>
      <c r="X85">
        <v>2.5804752909999999</v>
      </c>
      <c r="Y85">
        <v>1</v>
      </c>
      <c r="Z85">
        <v>16.34953308</v>
      </c>
      <c r="AA85">
        <v>16.34953308</v>
      </c>
      <c r="AB85">
        <v>1</v>
      </c>
      <c r="AC85">
        <v>21.911321000000001</v>
      </c>
      <c r="AD85">
        <v>21.911321000000001</v>
      </c>
      <c r="AE85">
        <v>1</v>
      </c>
      <c r="AF85">
        <v>371.66666670000001</v>
      </c>
      <c r="AG85">
        <v>371.66666670000001</v>
      </c>
      <c r="AH85">
        <v>1</v>
      </c>
      <c r="AI85">
        <v>9.4648987869999992</v>
      </c>
    </row>
    <row r="86" spans="1:35" x14ac:dyDescent="0.45">
      <c r="A86" s="1">
        <v>84</v>
      </c>
      <c r="B86">
        <v>13905</v>
      </c>
      <c r="C86" t="s">
        <v>34</v>
      </c>
      <c r="D86" s="2">
        <v>44206.541666666657</v>
      </c>
      <c r="E86">
        <v>10.218884510000001</v>
      </c>
      <c r="F86">
        <v>10.218884510000001</v>
      </c>
      <c r="G86">
        <v>1</v>
      </c>
      <c r="H86">
        <v>4.8543688000000002E-2</v>
      </c>
      <c r="I86">
        <v>4.8543688000000002E-2</v>
      </c>
      <c r="J86">
        <v>1</v>
      </c>
      <c r="K86">
        <v>1.952892005</v>
      </c>
      <c r="L86">
        <v>1.952892005</v>
      </c>
      <c r="M86">
        <v>1</v>
      </c>
      <c r="N86">
        <v>4.085044742</v>
      </c>
      <c r="O86">
        <v>4.085044742</v>
      </c>
      <c r="P86">
        <v>1</v>
      </c>
      <c r="Q86">
        <v>2.1188899870000002</v>
      </c>
      <c r="R86">
        <v>2.1188899870000002</v>
      </c>
      <c r="S86">
        <v>1</v>
      </c>
      <c r="T86">
        <v>0.34615384399999999</v>
      </c>
      <c r="U86">
        <v>0.34615384399999999</v>
      </c>
      <c r="V86">
        <v>1</v>
      </c>
      <c r="W86">
        <v>2.0481833520000001</v>
      </c>
      <c r="X86">
        <v>2.0481833520000001</v>
      </c>
      <c r="Y86">
        <v>1</v>
      </c>
      <c r="Z86">
        <v>16.809720039999998</v>
      </c>
      <c r="AA86">
        <v>16.809720039999998</v>
      </c>
      <c r="AB86">
        <v>1</v>
      </c>
      <c r="AC86">
        <v>22.539291380000002</v>
      </c>
      <c r="AD86">
        <v>22.539291380000002</v>
      </c>
      <c r="AE86">
        <v>1</v>
      </c>
      <c r="AF86">
        <v>361.25</v>
      </c>
      <c r="AG86">
        <v>361.25</v>
      </c>
      <c r="AH86">
        <v>1</v>
      </c>
      <c r="AI86">
        <v>8.6118143590000003</v>
      </c>
    </row>
    <row r="87" spans="1:35" x14ac:dyDescent="0.45">
      <c r="A87" s="1">
        <v>85</v>
      </c>
      <c r="B87">
        <v>13906</v>
      </c>
      <c r="C87" t="s">
        <v>35</v>
      </c>
      <c r="D87" s="2">
        <v>44206.541666666657</v>
      </c>
      <c r="E87">
        <v>7.1884136160000001</v>
      </c>
      <c r="F87">
        <v>7.1884136160000001</v>
      </c>
      <c r="G87">
        <v>1</v>
      </c>
      <c r="H87">
        <v>4.8076924E-2</v>
      </c>
      <c r="I87">
        <v>4.8076924E-2</v>
      </c>
      <c r="J87">
        <v>1</v>
      </c>
      <c r="K87">
        <v>1.86031273</v>
      </c>
      <c r="L87">
        <v>1.86031273</v>
      </c>
      <c r="M87">
        <v>1</v>
      </c>
      <c r="N87">
        <v>3.7194735410000002</v>
      </c>
      <c r="O87">
        <v>3.7194735410000002</v>
      </c>
      <c r="P87">
        <v>1</v>
      </c>
      <c r="Q87">
        <v>2.0204080339999999</v>
      </c>
      <c r="R87">
        <v>2.0204080339999999</v>
      </c>
      <c r="S87">
        <v>1</v>
      </c>
      <c r="T87">
        <v>0.384615384</v>
      </c>
      <c r="U87">
        <v>0.384615384</v>
      </c>
      <c r="V87">
        <v>1</v>
      </c>
      <c r="W87">
        <v>1.9448507429999999</v>
      </c>
      <c r="X87">
        <v>1.9448507429999999</v>
      </c>
      <c r="Y87">
        <v>1</v>
      </c>
      <c r="Z87">
        <v>16.05439806</v>
      </c>
      <c r="AA87">
        <v>16.05439806</v>
      </c>
      <c r="AB87">
        <v>1</v>
      </c>
      <c r="AC87">
        <v>22.98924255</v>
      </c>
      <c r="AD87">
        <v>22.98924255</v>
      </c>
      <c r="AE87">
        <v>1</v>
      </c>
      <c r="AI87">
        <v>8.4707239839999993</v>
      </c>
    </row>
    <row r="88" spans="1:35" x14ac:dyDescent="0.45">
      <c r="A88" s="1">
        <v>86</v>
      </c>
      <c r="B88">
        <v>13907</v>
      </c>
      <c r="C88" t="s">
        <v>36</v>
      </c>
      <c r="D88" s="2">
        <v>44206.541666666657</v>
      </c>
      <c r="E88">
        <v>9.5579095449999993</v>
      </c>
      <c r="F88">
        <v>9.5579095449999993</v>
      </c>
      <c r="G88">
        <v>1</v>
      </c>
      <c r="H88">
        <v>0.57692308400000003</v>
      </c>
      <c r="I88">
        <v>0.57692308400000003</v>
      </c>
      <c r="J88">
        <v>1</v>
      </c>
      <c r="K88">
        <v>3.7273078559999999</v>
      </c>
      <c r="L88">
        <v>3.7273078559999999</v>
      </c>
      <c r="M88">
        <v>1</v>
      </c>
      <c r="N88">
        <v>3.894230962</v>
      </c>
      <c r="O88">
        <v>3.894230962</v>
      </c>
      <c r="P88">
        <v>1</v>
      </c>
      <c r="Q88">
        <v>4.0013464089999999</v>
      </c>
      <c r="R88">
        <v>4.0013464089999999</v>
      </c>
      <c r="S88">
        <v>1</v>
      </c>
      <c r="T88">
        <v>3.394230962</v>
      </c>
      <c r="U88">
        <v>3.394230962</v>
      </c>
      <c r="V88">
        <v>1</v>
      </c>
      <c r="W88">
        <v>3.9099040629999999</v>
      </c>
      <c r="X88">
        <v>3.9099040629999999</v>
      </c>
      <c r="Y88">
        <v>1</v>
      </c>
      <c r="Z88">
        <v>16.177233220000002</v>
      </c>
      <c r="AA88">
        <v>16.177233220000002</v>
      </c>
      <c r="AB88">
        <v>1</v>
      </c>
      <c r="AC88">
        <v>22.168781280000001</v>
      </c>
      <c r="AD88">
        <v>22.168781280000001</v>
      </c>
      <c r="AE88">
        <v>1</v>
      </c>
      <c r="AF88">
        <v>364</v>
      </c>
      <c r="AG88">
        <v>364</v>
      </c>
      <c r="AH88">
        <v>1</v>
      </c>
      <c r="AI88">
        <v>10.82548047</v>
      </c>
    </row>
    <row r="89" spans="1:35" x14ac:dyDescent="0.45">
      <c r="A89" s="1">
        <v>87</v>
      </c>
      <c r="B89">
        <v>13908</v>
      </c>
      <c r="C89" t="s">
        <v>37</v>
      </c>
      <c r="D89" s="2">
        <v>44206.541666666657</v>
      </c>
      <c r="E89">
        <v>-9.3809034140000005</v>
      </c>
      <c r="F89">
        <v>-9.3809034140000005</v>
      </c>
      <c r="G89">
        <v>1</v>
      </c>
      <c r="H89">
        <v>9.6620611999999995E-2</v>
      </c>
      <c r="I89">
        <v>9.6620611999999995E-2</v>
      </c>
      <c r="J89">
        <v>1</v>
      </c>
      <c r="K89">
        <v>2.6440171600000002</v>
      </c>
      <c r="L89">
        <v>2.6440171600000002</v>
      </c>
      <c r="M89">
        <v>1</v>
      </c>
      <c r="N89">
        <v>3.2244212029999999</v>
      </c>
      <c r="O89">
        <v>3.2244212029999999</v>
      </c>
      <c r="P89">
        <v>1</v>
      </c>
      <c r="Q89">
        <v>2.872978926</v>
      </c>
      <c r="R89">
        <v>2.872978926</v>
      </c>
      <c r="S89">
        <v>1</v>
      </c>
      <c r="T89">
        <v>0.75280060199999999</v>
      </c>
      <c r="U89">
        <v>0.75280060199999999</v>
      </c>
      <c r="V89">
        <v>1</v>
      </c>
      <c r="W89">
        <v>2.7926093340000002</v>
      </c>
      <c r="X89">
        <v>2.7926093340000002</v>
      </c>
      <c r="Y89">
        <v>1</v>
      </c>
      <c r="Z89">
        <v>16.439306739999999</v>
      </c>
      <c r="AA89">
        <v>16.439306739999999</v>
      </c>
      <c r="AB89">
        <v>1</v>
      </c>
      <c r="AC89">
        <v>21.764898299999999</v>
      </c>
      <c r="AD89">
        <v>21.764898299999999</v>
      </c>
      <c r="AE89">
        <v>1</v>
      </c>
      <c r="AF89">
        <v>358</v>
      </c>
      <c r="AG89">
        <v>358</v>
      </c>
      <c r="AH89">
        <v>1</v>
      </c>
      <c r="AI89">
        <v>9.8130849429999998</v>
      </c>
    </row>
    <row r="90" spans="1:35" x14ac:dyDescent="0.45">
      <c r="A90" s="1">
        <v>88</v>
      </c>
      <c r="B90">
        <v>13909</v>
      </c>
      <c r="C90" t="s">
        <v>34</v>
      </c>
      <c r="D90" s="2">
        <v>44206.583333333343</v>
      </c>
      <c r="E90">
        <v>10.752655369999999</v>
      </c>
      <c r="F90">
        <v>10.752655369999999</v>
      </c>
      <c r="G90">
        <v>1</v>
      </c>
      <c r="H90">
        <v>1.2038834839999999</v>
      </c>
      <c r="I90">
        <v>1.2038834839999999</v>
      </c>
      <c r="J90">
        <v>1</v>
      </c>
      <c r="K90">
        <v>4.8363781770000003</v>
      </c>
      <c r="L90">
        <v>4.8363781770000003</v>
      </c>
      <c r="M90">
        <v>1</v>
      </c>
      <c r="N90">
        <v>7.1189942359999998</v>
      </c>
      <c r="O90">
        <v>7.1189942359999998</v>
      </c>
      <c r="P90">
        <v>1</v>
      </c>
      <c r="Q90">
        <v>5.1583807469999998</v>
      </c>
      <c r="R90">
        <v>5.1583807469999998</v>
      </c>
      <c r="S90">
        <v>1</v>
      </c>
      <c r="T90">
        <v>2.9896690449999999</v>
      </c>
      <c r="U90">
        <v>2.9896690449999999</v>
      </c>
      <c r="V90">
        <v>1</v>
      </c>
      <c r="W90">
        <v>5.0608727140000003</v>
      </c>
      <c r="X90">
        <v>5.0608727140000003</v>
      </c>
      <c r="Y90">
        <v>1</v>
      </c>
      <c r="Z90">
        <v>16.613005959999999</v>
      </c>
      <c r="AA90">
        <v>16.613005959999999</v>
      </c>
      <c r="AB90">
        <v>1</v>
      </c>
      <c r="AC90">
        <v>22.433812459999999</v>
      </c>
      <c r="AD90">
        <v>22.433812459999999</v>
      </c>
      <c r="AE90">
        <v>1</v>
      </c>
      <c r="AF90">
        <v>347.66666670000001</v>
      </c>
      <c r="AG90">
        <v>347.66666670000001</v>
      </c>
      <c r="AH90">
        <v>1</v>
      </c>
      <c r="AI90">
        <v>10.817586329999999</v>
      </c>
    </row>
    <row r="91" spans="1:35" x14ac:dyDescent="0.45">
      <c r="A91" s="1">
        <v>89</v>
      </c>
      <c r="B91">
        <v>13910</v>
      </c>
      <c r="C91" t="s">
        <v>35</v>
      </c>
      <c r="D91" s="2">
        <v>44206.583333333343</v>
      </c>
      <c r="E91">
        <v>5.7350803370000003</v>
      </c>
      <c r="F91">
        <v>5.7350803370000003</v>
      </c>
      <c r="G91">
        <v>1</v>
      </c>
      <c r="H91">
        <v>0</v>
      </c>
      <c r="I91">
        <v>0</v>
      </c>
      <c r="J91">
        <v>1</v>
      </c>
      <c r="K91">
        <v>2.4357693199999999</v>
      </c>
      <c r="L91">
        <v>2.4357693199999999</v>
      </c>
      <c r="M91">
        <v>1</v>
      </c>
      <c r="N91">
        <v>4.7051285109999998</v>
      </c>
      <c r="O91">
        <v>4.7051285109999998</v>
      </c>
      <c r="P91">
        <v>1</v>
      </c>
      <c r="Q91">
        <v>2.6600000860000002</v>
      </c>
      <c r="R91">
        <v>2.6600000860000002</v>
      </c>
      <c r="S91">
        <v>1</v>
      </c>
      <c r="T91">
        <v>0.73076923699999996</v>
      </c>
      <c r="U91">
        <v>0.73076923699999996</v>
      </c>
      <c r="V91">
        <v>1</v>
      </c>
      <c r="W91">
        <v>2.571154038</v>
      </c>
      <c r="X91">
        <v>2.571154038</v>
      </c>
      <c r="Y91">
        <v>1</v>
      </c>
      <c r="Z91">
        <v>15.25291824</v>
      </c>
      <c r="AA91">
        <v>15.25291824</v>
      </c>
      <c r="AB91">
        <v>1</v>
      </c>
      <c r="AC91">
        <v>23.758295690000001</v>
      </c>
      <c r="AD91">
        <v>23.758295690000001</v>
      </c>
      <c r="AE91">
        <v>1</v>
      </c>
      <c r="AI91">
        <v>9.1255008469999996</v>
      </c>
    </row>
    <row r="92" spans="1:35" x14ac:dyDescent="0.45">
      <c r="A92" s="1">
        <v>90</v>
      </c>
      <c r="B92">
        <v>13911</v>
      </c>
      <c r="C92" t="s">
        <v>36</v>
      </c>
      <c r="D92" s="2">
        <v>44206.583333333343</v>
      </c>
      <c r="E92">
        <v>9.4988333540000003</v>
      </c>
      <c r="F92">
        <v>9.4988333540000003</v>
      </c>
      <c r="G92">
        <v>1</v>
      </c>
      <c r="H92">
        <v>2.1153846980000002</v>
      </c>
      <c r="I92">
        <v>2.1153846980000002</v>
      </c>
      <c r="J92">
        <v>1</v>
      </c>
      <c r="K92">
        <v>6.9419236179999997</v>
      </c>
      <c r="L92">
        <v>6.9419236179999997</v>
      </c>
      <c r="M92">
        <v>1</v>
      </c>
      <c r="N92">
        <v>7.166666985</v>
      </c>
      <c r="O92">
        <v>7.166666985</v>
      </c>
      <c r="P92">
        <v>1</v>
      </c>
      <c r="Q92">
        <v>7.3393586480000002</v>
      </c>
      <c r="R92">
        <v>7.3393586480000002</v>
      </c>
      <c r="S92">
        <v>1</v>
      </c>
      <c r="T92">
        <v>5.7564104399999998</v>
      </c>
      <c r="U92">
        <v>5.7564104399999998</v>
      </c>
      <c r="V92">
        <v>1</v>
      </c>
      <c r="W92">
        <v>7.234102408</v>
      </c>
      <c r="X92">
        <v>7.234102408</v>
      </c>
      <c r="Y92">
        <v>1</v>
      </c>
      <c r="Z92">
        <v>16.028584800000001</v>
      </c>
      <c r="AA92">
        <v>16.028584800000001</v>
      </c>
      <c r="AB92">
        <v>1</v>
      </c>
      <c r="AC92">
        <v>22.274482729999999</v>
      </c>
      <c r="AD92">
        <v>22.274482729999999</v>
      </c>
      <c r="AE92">
        <v>1</v>
      </c>
      <c r="AF92">
        <v>361</v>
      </c>
      <c r="AG92">
        <v>361</v>
      </c>
      <c r="AH92">
        <v>1</v>
      </c>
      <c r="AI92">
        <v>12.56852709</v>
      </c>
    </row>
    <row r="93" spans="1:35" x14ac:dyDescent="0.45">
      <c r="A93" s="1">
        <v>91</v>
      </c>
      <c r="B93">
        <v>13912</v>
      </c>
      <c r="C93" t="s">
        <v>37</v>
      </c>
      <c r="D93" s="2">
        <v>44206.583333333343</v>
      </c>
      <c r="E93">
        <v>-4.493562807</v>
      </c>
      <c r="F93">
        <v>-4.493562807</v>
      </c>
      <c r="G93">
        <v>1</v>
      </c>
      <c r="H93">
        <v>0.93403036399999995</v>
      </c>
      <c r="I93">
        <v>0.93403036399999995</v>
      </c>
      <c r="J93">
        <v>1</v>
      </c>
      <c r="K93">
        <v>4.5191087720000001</v>
      </c>
      <c r="L93">
        <v>4.5191087720000001</v>
      </c>
      <c r="M93">
        <v>1</v>
      </c>
      <c r="N93">
        <v>6.2310182249999997</v>
      </c>
      <c r="O93">
        <v>6.2310182249999997</v>
      </c>
      <c r="P93">
        <v>1</v>
      </c>
      <c r="Q93">
        <v>4.8803186419999998</v>
      </c>
      <c r="R93">
        <v>4.8803186419999998</v>
      </c>
      <c r="S93">
        <v>1</v>
      </c>
      <c r="T93">
        <v>2.6141399540000001</v>
      </c>
      <c r="U93">
        <v>2.6141399540000001</v>
      </c>
      <c r="V93">
        <v>1</v>
      </c>
      <c r="W93">
        <v>4.7858887509999999</v>
      </c>
      <c r="X93">
        <v>4.7858887509999999</v>
      </c>
      <c r="Y93">
        <v>1</v>
      </c>
      <c r="Z93">
        <v>17.29457537</v>
      </c>
      <c r="AA93">
        <v>17.29457537</v>
      </c>
      <c r="AB93">
        <v>1</v>
      </c>
      <c r="AC93">
        <v>21.504539489999999</v>
      </c>
      <c r="AD93">
        <v>21.504539489999999</v>
      </c>
      <c r="AE93">
        <v>1</v>
      </c>
      <c r="AF93">
        <v>336.33333329999999</v>
      </c>
      <c r="AG93">
        <v>336.33333329999999</v>
      </c>
      <c r="AH93">
        <v>1</v>
      </c>
      <c r="AI93">
        <v>11.21222042</v>
      </c>
    </row>
    <row r="94" spans="1:35" x14ac:dyDescent="0.45">
      <c r="A94" s="1">
        <v>92</v>
      </c>
      <c r="B94">
        <v>13913</v>
      </c>
      <c r="C94" t="s">
        <v>34</v>
      </c>
      <c r="D94" s="2">
        <v>44206.625</v>
      </c>
      <c r="E94">
        <v>12.76065051</v>
      </c>
      <c r="F94">
        <v>12.76065051</v>
      </c>
      <c r="G94">
        <v>1</v>
      </c>
      <c r="H94">
        <v>1.9390037360000001</v>
      </c>
      <c r="I94">
        <v>1.9390037360000001</v>
      </c>
      <c r="J94">
        <v>1</v>
      </c>
      <c r="K94">
        <v>6.3156943319999996</v>
      </c>
      <c r="L94">
        <v>6.3156943319999996</v>
      </c>
      <c r="M94">
        <v>1</v>
      </c>
      <c r="N94">
        <v>9.7026665209999994</v>
      </c>
      <c r="O94">
        <v>9.7026665209999994</v>
      </c>
      <c r="P94">
        <v>1</v>
      </c>
      <c r="Q94">
        <v>6.745703936</v>
      </c>
      <c r="R94">
        <v>6.745703936</v>
      </c>
      <c r="S94">
        <v>1</v>
      </c>
      <c r="T94">
        <v>4.3355774880000002</v>
      </c>
      <c r="U94">
        <v>4.3355774880000002</v>
      </c>
      <c r="V94">
        <v>1</v>
      </c>
      <c r="W94">
        <v>6.6212497949999998</v>
      </c>
      <c r="X94">
        <v>6.6212497949999998</v>
      </c>
      <c r="Y94">
        <v>1</v>
      </c>
      <c r="Z94">
        <v>16.2428472</v>
      </c>
      <c r="AA94">
        <v>16.2428472</v>
      </c>
      <c r="AB94">
        <v>1</v>
      </c>
      <c r="AC94">
        <v>23.017282489999999</v>
      </c>
      <c r="AD94">
        <v>23.017282489999999</v>
      </c>
      <c r="AE94">
        <v>1</v>
      </c>
      <c r="AF94">
        <v>333.5</v>
      </c>
      <c r="AG94">
        <v>333.5</v>
      </c>
      <c r="AH94">
        <v>1</v>
      </c>
      <c r="AI94">
        <v>11.91263535</v>
      </c>
    </row>
    <row r="95" spans="1:35" x14ac:dyDescent="0.45">
      <c r="A95" s="1">
        <v>93</v>
      </c>
      <c r="B95">
        <v>13914</v>
      </c>
      <c r="C95" t="s">
        <v>35</v>
      </c>
      <c r="D95" s="2">
        <v>44206.625</v>
      </c>
      <c r="E95">
        <v>4.0465173119999998</v>
      </c>
      <c r="F95">
        <v>4.0465173119999998</v>
      </c>
      <c r="G95">
        <v>1</v>
      </c>
      <c r="H95">
        <v>0.93527505799999999</v>
      </c>
      <c r="I95">
        <v>0.93527505799999999</v>
      </c>
      <c r="J95">
        <v>1</v>
      </c>
      <c r="K95">
        <v>4.6994496979999996</v>
      </c>
      <c r="L95">
        <v>4.6994496979999996</v>
      </c>
      <c r="M95">
        <v>1</v>
      </c>
      <c r="N95">
        <v>6.4660191539999996</v>
      </c>
      <c r="O95">
        <v>6.4660191539999996</v>
      </c>
      <c r="P95">
        <v>1</v>
      </c>
      <c r="Q95">
        <v>5.0288346610000003</v>
      </c>
      <c r="R95">
        <v>5.0288346610000003</v>
      </c>
      <c r="S95">
        <v>1</v>
      </c>
      <c r="T95">
        <v>2.6472491420000002</v>
      </c>
      <c r="U95">
        <v>2.6472491420000002</v>
      </c>
      <c r="V95">
        <v>1</v>
      </c>
      <c r="W95">
        <v>4.9225564000000004</v>
      </c>
      <c r="X95">
        <v>4.9225564000000004</v>
      </c>
      <c r="Y95">
        <v>1</v>
      </c>
      <c r="Z95">
        <v>15.154243149999999</v>
      </c>
      <c r="AA95">
        <v>15.154243149999999</v>
      </c>
      <c r="AB95">
        <v>1</v>
      </c>
      <c r="AC95">
        <v>24.881614689999999</v>
      </c>
      <c r="AD95">
        <v>24.881614689999999</v>
      </c>
      <c r="AE95">
        <v>1</v>
      </c>
      <c r="AI95">
        <v>10.12483342</v>
      </c>
    </row>
    <row r="96" spans="1:35" x14ac:dyDescent="0.45">
      <c r="A96" s="1">
        <v>94</v>
      </c>
      <c r="B96">
        <v>13915</v>
      </c>
      <c r="C96" t="s">
        <v>36</v>
      </c>
      <c r="D96" s="2">
        <v>44206.625</v>
      </c>
      <c r="E96">
        <v>8.5697706880000002</v>
      </c>
      <c r="F96">
        <v>8.5697706880000002</v>
      </c>
      <c r="G96">
        <v>1</v>
      </c>
      <c r="H96">
        <v>2.377800643</v>
      </c>
      <c r="I96">
        <v>2.377800643</v>
      </c>
      <c r="J96">
        <v>1</v>
      </c>
      <c r="K96">
        <v>7.1194393629999997</v>
      </c>
      <c r="L96">
        <v>7.1194393629999997</v>
      </c>
      <c r="M96">
        <v>1</v>
      </c>
      <c r="N96">
        <v>7.6502987149999999</v>
      </c>
      <c r="O96">
        <v>7.6502987149999999</v>
      </c>
      <c r="P96">
        <v>1</v>
      </c>
      <c r="Q96">
        <v>7.5409914259999997</v>
      </c>
      <c r="R96">
        <v>7.5409914259999997</v>
      </c>
      <c r="S96">
        <v>1</v>
      </c>
      <c r="T96">
        <v>6.2117252350000003</v>
      </c>
      <c r="U96">
        <v>6.2117252350000003</v>
      </c>
      <c r="V96">
        <v>1</v>
      </c>
      <c r="W96">
        <v>7.4268807170000004</v>
      </c>
      <c r="X96">
        <v>7.4268807170000004</v>
      </c>
      <c r="Y96">
        <v>1</v>
      </c>
      <c r="Z96">
        <v>15.52910638</v>
      </c>
      <c r="AA96">
        <v>15.52910638</v>
      </c>
      <c r="AB96">
        <v>1</v>
      </c>
      <c r="AC96">
        <v>23.047988889999999</v>
      </c>
      <c r="AD96">
        <v>23.047988889999999</v>
      </c>
      <c r="AE96">
        <v>1</v>
      </c>
      <c r="AF96">
        <v>365</v>
      </c>
      <c r="AG96">
        <v>365</v>
      </c>
      <c r="AH96">
        <v>1</v>
      </c>
      <c r="AI96">
        <v>12.38911021</v>
      </c>
    </row>
    <row r="97" spans="1:35" x14ac:dyDescent="0.45">
      <c r="A97" s="1">
        <v>95</v>
      </c>
      <c r="B97">
        <v>13916</v>
      </c>
      <c r="C97" t="s">
        <v>37</v>
      </c>
      <c r="D97" s="2">
        <v>44206.625</v>
      </c>
      <c r="E97">
        <v>-5.2671656499999999</v>
      </c>
      <c r="F97">
        <v>-5.2671656499999999</v>
      </c>
      <c r="G97">
        <v>1</v>
      </c>
      <c r="H97">
        <v>2.4542570110000002</v>
      </c>
      <c r="I97">
        <v>2.4542570110000002</v>
      </c>
      <c r="J97">
        <v>1</v>
      </c>
      <c r="K97">
        <v>7.0708454850000004</v>
      </c>
      <c r="L97">
        <v>7.0708454850000004</v>
      </c>
      <c r="M97">
        <v>1</v>
      </c>
      <c r="N97">
        <v>7.8737868070000001</v>
      </c>
      <c r="O97">
        <v>7.8737868070000001</v>
      </c>
      <c r="P97">
        <v>1</v>
      </c>
      <c r="Q97">
        <v>7.5100756879999997</v>
      </c>
      <c r="R97">
        <v>7.5100756879999997</v>
      </c>
      <c r="S97">
        <v>1</v>
      </c>
      <c r="T97">
        <v>4.602221847</v>
      </c>
      <c r="U97">
        <v>4.602221847</v>
      </c>
      <c r="V97">
        <v>1</v>
      </c>
      <c r="W97">
        <v>7.4146738049999996</v>
      </c>
      <c r="X97">
        <v>7.4146738049999996</v>
      </c>
      <c r="Y97">
        <v>1</v>
      </c>
      <c r="Z97">
        <v>16.749065640000001</v>
      </c>
      <c r="AA97">
        <v>16.749065640000001</v>
      </c>
      <c r="AB97">
        <v>1</v>
      </c>
      <c r="AC97">
        <v>21.174753190000001</v>
      </c>
      <c r="AD97">
        <v>21.174753190000001</v>
      </c>
      <c r="AE97">
        <v>1</v>
      </c>
      <c r="AF97">
        <v>292.25</v>
      </c>
      <c r="AG97">
        <v>292.25</v>
      </c>
      <c r="AH97">
        <v>1</v>
      </c>
      <c r="AI97">
        <v>12.33411669</v>
      </c>
    </row>
    <row r="98" spans="1:35" x14ac:dyDescent="0.45">
      <c r="A98" s="1">
        <v>96</v>
      </c>
      <c r="B98">
        <v>13917</v>
      </c>
      <c r="C98" t="s">
        <v>34</v>
      </c>
      <c r="D98" s="2">
        <v>44206.666666666657</v>
      </c>
      <c r="E98">
        <v>17.495494260000001</v>
      </c>
      <c r="F98">
        <v>17.495494260000001</v>
      </c>
      <c r="G98">
        <v>1</v>
      </c>
      <c r="H98">
        <v>2.578167836</v>
      </c>
      <c r="I98">
        <v>2.578167836</v>
      </c>
      <c r="J98">
        <v>1</v>
      </c>
      <c r="K98">
        <v>7.3229676880000003</v>
      </c>
      <c r="L98">
        <v>7.3229676880000003</v>
      </c>
      <c r="M98">
        <v>1</v>
      </c>
      <c r="N98">
        <v>10.510206699999999</v>
      </c>
      <c r="O98">
        <v>10.510206699999999</v>
      </c>
      <c r="P98">
        <v>1</v>
      </c>
      <c r="Q98">
        <v>7.8689484600000004</v>
      </c>
      <c r="R98">
        <v>7.8689484600000004</v>
      </c>
      <c r="S98">
        <v>1</v>
      </c>
      <c r="T98">
        <v>5.7491911250000003</v>
      </c>
      <c r="U98">
        <v>5.7491911250000003</v>
      </c>
      <c r="V98">
        <v>1</v>
      </c>
      <c r="W98">
        <v>7.74135828</v>
      </c>
      <c r="X98">
        <v>7.74135828</v>
      </c>
      <c r="Y98">
        <v>1</v>
      </c>
      <c r="Z98">
        <v>17.029067990000001</v>
      </c>
      <c r="AA98">
        <v>17.029067990000001</v>
      </c>
      <c r="AB98">
        <v>1</v>
      </c>
      <c r="AC98">
        <v>22.245999650000002</v>
      </c>
      <c r="AD98">
        <v>22.245999650000002</v>
      </c>
      <c r="AE98">
        <v>1</v>
      </c>
      <c r="AF98">
        <v>336.66666670000001</v>
      </c>
      <c r="AG98">
        <v>336.66666670000001</v>
      </c>
      <c r="AH98">
        <v>1</v>
      </c>
      <c r="AI98">
        <v>12.49782057</v>
      </c>
    </row>
    <row r="99" spans="1:35" x14ac:dyDescent="0.45">
      <c r="A99" s="1">
        <v>97</v>
      </c>
      <c r="B99">
        <v>13918</v>
      </c>
      <c r="C99" t="s">
        <v>35</v>
      </c>
      <c r="D99" s="2">
        <v>44206.666666666657</v>
      </c>
      <c r="E99">
        <v>14.24530599</v>
      </c>
      <c r="F99">
        <v>14.24530599</v>
      </c>
      <c r="G99">
        <v>1</v>
      </c>
      <c r="H99">
        <v>1.799953133</v>
      </c>
      <c r="I99">
        <v>1.799953133</v>
      </c>
      <c r="J99">
        <v>1</v>
      </c>
      <c r="K99">
        <v>5.7235152720000002</v>
      </c>
      <c r="L99">
        <v>5.7235152720000002</v>
      </c>
      <c r="M99">
        <v>1</v>
      </c>
      <c r="N99">
        <v>9.1739462609999993</v>
      </c>
      <c r="O99">
        <v>9.1739462609999993</v>
      </c>
      <c r="P99">
        <v>1</v>
      </c>
      <c r="Q99">
        <v>6.2025567290000003</v>
      </c>
      <c r="R99">
        <v>6.2025567290000003</v>
      </c>
      <c r="S99">
        <v>1</v>
      </c>
      <c r="T99">
        <v>4.0642818810000003</v>
      </c>
      <c r="U99">
        <v>4.0642818810000003</v>
      </c>
      <c r="V99">
        <v>1</v>
      </c>
      <c r="W99">
        <v>6.0723453760000003</v>
      </c>
      <c r="X99">
        <v>6.0723453760000003</v>
      </c>
      <c r="Y99">
        <v>1</v>
      </c>
      <c r="Z99">
        <v>15.81826496</v>
      </c>
      <c r="AA99">
        <v>15.81826496</v>
      </c>
      <c r="AB99">
        <v>1</v>
      </c>
      <c r="AC99">
        <v>23.955902099999999</v>
      </c>
      <c r="AD99">
        <v>23.955902099999999</v>
      </c>
      <c r="AE99">
        <v>1</v>
      </c>
      <c r="AI99">
        <v>11.146745989999999</v>
      </c>
    </row>
    <row r="100" spans="1:35" x14ac:dyDescent="0.45">
      <c r="A100" s="1">
        <v>98</v>
      </c>
      <c r="B100">
        <v>13919</v>
      </c>
      <c r="C100" t="s">
        <v>36</v>
      </c>
      <c r="D100" s="2">
        <v>44206.666666666657</v>
      </c>
      <c r="E100">
        <v>12.98309933</v>
      </c>
      <c r="F100">
        <v>12.98309933</v>
      </c>
      <c r="G100">
        <v>1</v>
      </c>
      <c r="H100">
        <v>2.923077047</v>
      </c>
      <c r="I100">
        <v>2.923077047</v>
      </c>
      <c r="J100">
        <v>1</v>
      </c>
      <c r="K100">
        <v>8.0324039460000005</v>
      </c>
      <c r="L100">
        <v>8.0324039460000005</v>
      </c>
      <c r="M100">
        <v>1</v>
      </c>
      <c r="N100">
        <v>8.5096156599999997</v>
      </c>
      <c r="O100">
        <v>8.5096156599999997</v>
      </c>
      <c r="P100">
        <v>1</v>
      </c>
      <c r="Q100">
        <v>8.5366349219999993</v>
      </c>
      <c r="R100">
        <v>8.5366349219999993</v>
      </c>
      <c r="S100">
        <v>1</v>
      </c>
      <c r="T100">
        <v>7.394231081</v>
      </c>
      <c r="U100">
        <v>7.394231081</v>
      </c>
      <c r="V100">
        <v>1</v>
      </c>
      <c r="W100">
        <v>8.4110579489999999</v>
      </c>
      <c r="X100">
        <v>8.4110579489999999</v>
      </c>
      <c r="Y100">
        <v>1</v>
      </c>
      <c r="Z100">
        <v>16.268787620000001</v>
      </c>
      <c r="AA100">
        <v>16.268787620000001</v>
      </c>
      <c r="AB100">
        <v>1</v>
      </c>
      <c r="AC100">
        <v>22.63075066</v>
      </c>
      <c r="AD100">
        <v>22.63075066</v>
      </c>
      <c r="AE100">
        <v>1</v>
      </c>
      <c r="AF100">
        <v>377.25</v>
      </c>
      <c r="AG100">
        <v>377.25</v>
      </c>
      <c r="AH100">
        <v>1</v>
      </c>
      <c r="AI100">
        <v>12.94579981</v>
      </c>
    </row>
    <row r="101" spans="1:35" x14ac:dyDescent="0.45">
      <c r="A101" s="1">
        <v>99</v>
      </c>
      <c r="B101">
        <v>13920</v>
      </c>
      <c r="C101" t="s">
        <v>37</v>
      </c>
      <c r="D101" s="2">
        <v>44206.666666666657</v>
      </c>
      <c r="E101">
        <v>-3.5011083909999998</v>
      </c>
      <c r="F101">
        <v>-3.5011083909999998</v>
      </c>
      <c r="G101">
        <v>1</v>
      </c>
      <c r="H101">
        <v>2.3846155009999999</v>
      </c>
      <c r="I101">
        <v>2.3846155009999999</v>
      </c>
      <c r="J101">
        <v>1</v>
      </c>
      <c r="K101">
        <v>6.9015385309999999</v>
      </c>
      <c r="L101">
        <v>6.9015385309999999</v>
      </c>
      <c r="M101">
        <v>1</v>
      </c>
      <c r="N101">
        <v>7.7435900369999997</v>
      </c>
      <c r="O101">
        <v>7.7435900369999997</v>
      </c>
      <c r="P101">
        <v>1</v>
      </c>
      <c r="Q101">
        <v>7.3462821639999998</v>
      </c>
      <c r="R101">
        <v>7.3462821639999998</v>
      </c>
      <c r="S101">
        <v>1</v>
      </c>
      <c r="T101">
        <v>4.3717950190000003</v>
      </c>
      <c r="U101">
        <v>4.3717950190000003</v>
      </c>
      <c r="V101">
        <v>1</v>
      </c>
      <c r="W101">
        <v>7.2474363640000004</v>
      </c>
      <c r="X101">
        <v>7.2474363640000004</v>
      </c>
      <c r="Y101">
        <v>1</v>
      </c>
      <c r="Z101">
        <v>17.661300659999998</v>
      </c>
      <c r="AA101">
        <v>17.661300659999998</v>
      </c>
      <c r="AB101">
        <v>1</v>
      </c>
      <c r="AC101">
        <v>20.544110620000001</v>
      </c>
      <c r="AD101">
        <v>20.544110620000001</v>
      </c>
      <c r="AE101">
        <v>1</v>
      </c>
      <c r="AF101">
        <v>299.66666670000001</v>
      </c>
      <c r="AG101">
        <v>299.66666670000001</v>
      </c>
      <c r="AH101">
        <v>1</v>
      </c>
      <c r="AI101">
        <v>12.42684229</v>
      </c>
    </row>
    <row r="102" spans="1:35" x14ac:dyDescent="0.45">
      <c r="A102" s="1">
        <v>100</v>
      </c>
      <c r="B102">
        <v>13921</v>
      </c>
      <c r="C102" t="s">
        <v>34</v>
      </c>
      <c r="D102" s="2">
        <v>44206.708333333343</v>
      </c>
      <c r="E102">
        <v>34.140646279999999</v>
      </c>
      <c r="F102">
        <v>34.140646279999999</v>
      </c>
      <c r="G102">
        <v>1</v>
      </c>
      <c r="H102">
        <v>5.3335127829999998</v>
      </c>
      <c r="I102">
        <v>5.3335127829999998</v>
      </c>
      <c r="J102">
        <v>1</v>
      </c>
      <c r="K102">
        <v>10.93691611</v>
      </c>
      <c r="L102">
        <v>10.93691611</v>
      </c>
      <c r="M102">
        <v>1</v>
      </c>
      <c r="N102">
        <v>18.081047300000002</v>
      </c>
      <c r="O102">
        <v>18.081047300000002</v>
      </c>
      <c r="P102">
        <v>1</v>
      </c>
      <c r="Q102">
        <v>11.752013209999999</v>
      </c>
      <c r="R102">
        <v>11.752013209999999</v>
      </c>
      <c r="S102">
        <v>1</v>
      </c>
      <c r="T102">
        <v>10.01852083</v>
      </c>
      <c r="U102">
        <v>10.01852083</v>
      </c>
      <c r="V102">
        <v>1</v>
      </c>
      <c r="W102">
        <v>11.568854569999999</v>
      </c>
      <c r="X102">
        <v>11.568854569999999</v>
      </c>
      <c r="Y102">
        <v>1</v>
      </c>
      <c r="Z102">
        <v>21.951628679999999</v>
      </c>
      <c r="AA102">
        <v>21.951628679999999</v>
      </c>
      <c r="AB102">
        <v>1</v>
      </c>
      <c r="AC102">
        <v>18.628596309999999</v>
      </c>
      <c r="AD102">
        <v>18.628596309999999</v>
      </c>
      <c r="AE102">
        <v>1</v>
      </c>
      <c r="AF102">
        <v>305.25</v>
      </c>
      <c r="AG102">
        <v>305.25</v>
      </c>
      <c r="AH102">
        <v>1</v>
      </c>
      <c r="AI102">
        <v>15.543862839999999</v>
      </c>
    </row>
    <row r="103" spans="1:35" x14ac:dyDescent="0.45">
      <c r="A103" s="1">
        <v>101</v>
      </c>
      <c r="B103">
        <v>13922</v>
      </c>
      <c r="C103" t="s">
        <v>35</v>
      </c>
      <c r="D103" s="2">
        <v>44206.708333333343</v>
      </c>
      <c r="E103">
        <v>37.699298710000001</v>
      </c>
      <c r="F103">
        <v>37.699298710000001</v>
      </c>
      <c r="G103">
        <v>1</v>
      </c>
      <c r="H103">
        <v>6.5979437829999998</v>
      </c>
      <c r="I103">
        <v>6.5979437829999998</v>
      </c>
      <c r="J103">
        <v>1</v>
      </c>
      <c r="K103">
        <v>13.36873817</v>
      </c>
      <c r="L103">
        <v>13.36873817</v>
      </c>
      <c r="M103">
        <v>1</v>
      </c>
      <c r="N103">
        <v>21.773018520000001</v>
      </c>
      <c r="O103">
        <v>21.773018520000001</v>
      </c>
      <c r="P103">
        <v>1</v>
      </c>
      <c r="Q103">
        <v>14.42838542</v>
      </c>
      <c r="R103">
        <v>14.42838542</v>
      </c>
      <c r="S103">
        <v>1</v>
      </c>
      <c r="T103">
        <v>13.37381776</v>
      </c>
      <c r="U103">
        <v>13.37381776</v>
      </c>
      <c r="V103">
        <v>1</v>
      </c>
      <c r="W103">
        <v>14.18995889</v>
      </c>
      <c r="X103">
        <v>14.18995889</v>
      </c>
      <c r="Y103">
        <v>1</v>
      </c>
      <c r="Z103">
        <v>21.385519030000001</v>
      </c>
      <c r="AA103">
        <v>21.385519030000001</v>
      </c>
      <c r="AB103">
        <v>1</v>
      </c>
      <c r="AC103">
        <v>20.211209620000002</v>
      </c>
      <c r="AD103">
        <v>20.211209620000002</v>
      </c>
      <c r="AE103">
        <v>1</v>
      </c>
      <c r="AI103">
        <v>16.906364660000001</v>
      </c>
    </row>
    <row r="104" spans="1:35" x14ac:dyDescent="0.45">
      <c r="A104" s="1">
        <v>102</v>
      </c>
      <c r="B104">
        <v>13923</v>
      </c>
      <c r="C104" t="s">
        <v>36</v>
      </c>
      <c r="D104" s="2">
        <v>44206.708333333343</v>
      </c>
      <c r="E104">
        <v>29.354053140000001</v>
      </c>
      <c r="F104">
        <v>29.354053140000001</v>
      </c>
      <c r="G104">
        <v>1</v>
      </c>
      <c r="H104">
        <v>5.3695545200000003</v>
      </c>
      <c r="I104">
        <v>5.3695545200000003</v>
      </c>
      <c r="J104">
        <v>1</v>
      </c>
      <c r="K104">
        <v>11.421118740000001</v>
      </c>
      <c r="L104">
        <v>11.421118740000001</v>
      </c>
      <c r="M104">
        <v>1</v>
      </c>
      <c r="N104">
        <v>13.39494642</v>
      </c>
      <c r="O104">
        <v>13.39494642</v>
      </c>
      <c r="P104">
        <v>1</v>
      </c>
      <c r="Q104">
        <v>12.1151619</v>
      </c>
      <c r="R104">
        <v>12.1151619</v>
      </c>
      <c r="S104">
        <v>1</v>
      </c>
      <c r="T104">
        <v>11.70823987</v>
      </c>
      <c r="U104">
        <v>11.70823987</v>
      </c>
      <c r="V104">
        <v>1</v>
      </c>
      <c r="W104">
        <v>11.957749679999999</v>
      </c>
      <c r="X104">
        <v>11.957749679999999</v>
      </c>
      <c r="Y104">
        <v>1</v>
      </c>
      <c r="Z104">
        <v>23.131660459999999</v>
      </c>
      <c r="AA104">
        <v>23.131660459999999</v>
      </c>
      <c r="AB104">
        <v>1</v>
      </c>
      <c r="AC104">
        <v>18.447012579999999</v>
      </c>
      <c r="AD104">
        <v>18.447012579999999</v>
      </c>
      <c r="AE104">
        <v>1</v>
      </c>
      <c r="AF104">
        <v>313.33333329999999</v>
      </c>
      <c r="AG104">
        <v>313.33333329999999</v>
      </c>
      <c r="AH104">
        <v>1</v>
      </c>
      <c r="AI104">
        <v>15.246114199999999</v>
      </c>
    </row>
    <row r="105" spans="1:35" x14ac:dyDescent="0.45">
      <c r="A105" s="1">
        <v>103</v>
      </c>
      <c r="B105">
        <v>13924</v>
      </c>
      <c r="C105" t="s">
        <v>37</v>
      </c>
      <c r="D105" s="2">
        <v>44206.708333333343</v>
      </c>
      <c r="E105">
        <v>29.960831949999999</v>
      </c>
      <c r="F105">
        <v>29.960831949999999</v>
      </c>
      <c r="G105">
        <v>1</v>
      </c>
      <c r="H105">
        <v>6.3297238350000002</v>
      </c>
      <c r="I105">
        <v>6.3297238350000002</v>
      </c>
      <c r="J105">
        <v>1</v>
      </c>
      <c r="K105">
        <v>12.931253310000001</v>
      </c>
      <c r="L105">
        <v>12.931253310000001</v>
      </c>
      <c r="M105">
        <v>1</v>
      </c>
      <c r="N105">
        <v>17.872666120000002</v>
      </c>
      <c r="O105">
        <v>17.872666120000002</v>
      </c>
      <c r="P105">
        <v>1</v>
      </c>
      <c r="Q105">
        <v>13.817008019999999</v>
      </c>
      <c r="R105">
        <v>13.817008019999999</v>
      </c>
      <c r="S105">
        <v>1</v>
      </c>
      <c r="T105">
        <v>11.520631310000001</v>
      </c>
      <c r="U105">
        <v>11.520631310000001</v>
      </c>
      <c r="V105">
        <v>1</v>
      </c>
      <c r="W105">
        <v>13.626077649999999</v>
      </c>
      <c r="X105">
        <v>13.626077649999999</v>
      </c>
      <c r="Y105">
        <v>1</v>
      </c>
      <c r="Z105">
        <v>23.054856300000001</v>
      </c>
      <c r="AA105">
        <v>23.054856300000001</v>
      </c>
      <c r="AB105">
        <v>1</v>
      </c>
      <c r="AC105">
        <v>17.409590720000001</v>
      </c>
      <c r="AD105">
        <v>17.409590720000001</v>
      </c>
      <c r="AE105">
        <v>1</v>
      </c>
      <c r="AF105">
        <v>286.5</v>
      </c>
      <c r="AG105">
        <v>286.5</v>
      </c>
      <c r="AH105">
        <v>1</v>
      </c>
      <c r="AI105">
        <v>17.016251960000002</v>
      </c>
    </row>
    <row r="106" spans="1:35" x14ac:dyDescent="0.45">
      <c r="A106" s="1">
        <v>104</v>
      </c>
      <c r="B106">
        <v>13925</v>
      </c>
      <c r="C106" t="s">
        <v>34</v>
      </c>
      <c r="D106" s="2">
        <v>44206.75</v>
      </c>
      <c r="E106">
        <v>30.658952289999998</v>
      </c>
      <c r="F106">
        <v>30.658952289999998</v>
      </c>
      <c r="G106">
        <v>1</v>
      </c>
      <c r="H106">
        <v>7.8608415919999999</v>
      </c>
      <c r="I106">
        <v>7.8608415919999999</v>
      </c>
      <c r="J106">
        <v>1</v>
      </c>
      <c r="K106">
        <v>13.954428350000001</v>
      </c>
      <c r="L106">
        <v>13.954428350000001</v>
      </c>
      <c r="M106">
        <v>1</v>
      </c>
      <c r="N106">
        <v>22.515310920000001</v>
      </c>
      <c r="O106">
        <v>22.515310920000001</v>
      </c>
      <c r="P106">
        <v>1</v>
      </c>
      <c r="Q106">
        <v>14.926786419999999</v>
      </c>
      <c r="R106">
        <v>14.926786419999999</v>
      </c>
      <c r="S106">
        <v>1</v>
      </c>
      <c r="T106">
        <v>14.2454567</v>
      </c>
      <c r="U106">
        <v>14.2454567</v>
      </c>
      <c r="V106">
        <v>1</v>
      </c>
      <c r="W106">
        <v>14.75544039</v>
      </c>
      <c r="X106">
        <v>14.75544039</v>
      </c>
      <c r="Y106">
        <v>1</v>
      </c>
      <c r="Z106">
        <v>26.786705019999999</v>
      </c>
      <c r="AA106">
        <v>26.786705019999999</v>
      </c>
      <c r="AB106">
        <v>1</v>
      </c>
      <c r="AC106">
        <v>15.218585969999999</v>
      </c>
      <c r="AD106">
        <v>15.218585969999999</v>
      </c>
      <c r="AE106">
        <v>1</v>
      </c>
      <c r="AF106">
        <v>221</v>
      </c>
      <c r="AG106">
        <v>221</v>
      </c>
      <c r="AH106">
        <v>1</v>
      </c>
      <c r="AI106">
        <v>16.78504156</v>
      </c>
    </row>
    <row r="107" spans="1:35" x14ac:dyDescent="0.45">
      <c r="A107" s="1">
        <v>105</v>
      </c>
      <c r="B107">
        <v>13926</v>
      </c>
      <c r="C107" t="s">
        <v>35</v>
      </c>
      <c r="D107" s="2">
        <v>44206.75</v>
      </c>
      <c r="E107">
        <v>43.930922799999998</v>
      </c>
      <c r="F107">
        <v>43.930922799999998</v>
      </c>
      <c r="G107">
        <v>1</v>
      </c>
      <c r="H107">
        <v>7.2633495330000004</v>
      </c>
      <c r="I107">
        <v>7.2633495330000004</v>
      </c>
      <c r="J107">
        <v>1</v>
      </c>
      <c r="K107">
        <v>13.965812919999999</v>
      </c>
      <c r="L107">
        <v>13.965812919999999</v>
      </c>
      <c r="M107">
        <v>1</v>
      </c>
      <c r="N107">
        <v>20.745892520000002</v>
      </c>
      <c r="O107">
        <v>20.745892520000002</v>
      </c>
      <c r="P107">
        <v>1</v>
      </c>
      <c r="Q107">
        <v>14.959739920000001</v>
      </c>
      <c r="R107">
        <v>14.959739920000001</v>
      </c>
      <c r="S107">
        <v>1</v>
      </c>
      <c r="T107">
        <v>13.432879209999999</v>
      </c>
      <c r="U107">
        <v>13.432879209999999</v>
      </c>
      <c r="V107">
        <v>1</v>
      </c>
      <c r="W107">
        <v>14.72915792</v>
      </c>
      <c r="X107">
        <v>14.72915792</v>
      </c>
      <c r="Y107">
        <v>1</v>
      </c>
      <c r="Z107">
        <v>27.49370575</v>
      </c>
      <c r="AA107">
        <v>27.49370575</v>
      </c>
      <c r="AB107">
        <v>1</v>
      </c>
      <c r="AC107">
        <v>17.309453009999999</v>
      </c>
      <c r="AD107">
        <v>17.309453009999999</v>
      </c>
      <c r="AE107">
        <v>1</v>
      </c>
      <c r="AI107">
        <v>16.823631379999998</v>
      </c>
    </row>
    <row r="108" spans="1:35" x14ac:dyDescent="0.45">
      <c r="A108" s="1">
        <v>106</v>
      </c>
      <c r="B108">
        <v>13927</v>
      </c>
      <c r="C108" t="s">
        <v>36</v>
      </c>
      <c r="D108" s="2">
        <v>44206.75</v>
      </c>
      <c r="E108">
        <v>36.147674619999997</v>
      </c>
      <c r="F108">
        <v>36.147674619999997</v>
      </c>
      <c r="G108">
        <v>1</v>
      </c>
      <c r="H108">
        <v>6.4244773390000001</v>
      </c>
      <c r="I108">
        <v>6.4244773390000001</v>
      </c>
      <c r="J108">
        <v>1</v>
      </c>
      <c r="K108">
        <v>12.10381484</v>
      </c>
      <c r="L108">
        <v>12.10381484</v>
      </c>
      <c r="M108">
        <v>1</v>
      </c>
      <c r="N108">
        <v>16.759522199999999</v>
      </c>
      <c r="O108">
        <v>16.759522199999999</v>
      </c>
      <c r="P108">
        <v>1</v>
      </c>
      <c r="Q108">
        <v>12.85915303</v>
      </c>
      <c r="R108">
        <v>12.85915303</v>
      </c>
      <c r="S108">
        <v>1</v>
      </c>
      <c r="T108">
        <v>14.09045959</v>
      </c>
      <c r="U108">
        <v>14.09045959</v>
      </c>
      <c r="V108">
        <v>1</v>
      </c>
      <c r="W108">
        <v>12.66867757</v>
      </c>
      <c r="X108">
        <v>12.66867757</v>
      </c>
      <c r="Y108">
        <v>1</v>
      </c>
      <c r="Z108">
        <v>28.743038179999999</v>
      </c>
      <c r="AA108">
        <v>28.743038179999999</v>
      </c>
      <c r="AB108">
        <v>1</v>
      </c>
      <c r="AC108">
        <v>14.919507980000001</v>
      </c>
      <c r="AD108">
        <v>14.919507980000001</v>
      </c>
      <c r="AE108">
        <v>1</v>
      </c>
      <c r="AF108">
        <v>234</v>
      </c>
      <c r="AG108">
        <v>234</v>
      </c>
      <c r="AH108">
        <v>1</v>
      </c>
      <c r="AI108">
        <v>16.425593169999999</v>
      </c>
    </row>
    <row r="109" spans="1:35" x14ac:dyDescent="0.45">
      <c r="A109" s="1">
        <v>107</v>
      </c>
      <c r="B109">
        <v>13928</v>
      </c>
      <c r="C109" t="s">
        <v>37</v>
      </c>
      <c r="D109" s="2">
        <v>44206.75</v>
      </c>
      <c r="E109">
        <v>45.585077220000002</v>
      </c>
      <c r="F109">
        <v>45.585077220000002</v>
      </c>
      <c r="G109">
        <v>1</v>
      </c>
      <c r="H109">
        <v>5.9710216520000001</v>
      </c>
      <c r="I109">
        <v>5.9710216520000001</v>
      </c>
      <c r="J109">
        <v>1</v>
      </c>
      <c r="K109">
        <v>11.160954950000001</v>
      </c>
      <c r="L109">
        <v>11.160954950000001</v>
      </c>
      <c r="M109">
        <v>1</v>
      </c>
      <c r="N109">
        <v>16.41265074</v>
      </c>
      <c r="O109">
        <v>16.41265074</v>
      </c>
      <c r="P109">
        <v>1</v>
      </c>
      <c r="Q109">
        <v>11.991870240000001</v>
      </c>
      <c r="R109">
        <v>11.991870240000001</v>
      </c>
      <c r="S109">
        <v>1</v>
      </c>
      <c r="T109">
        <v>10.86042293</v>
      </c>
      <c r="U109">
        <v>10.86042293</v>
      </c>
      <c r="V109">
        <v>1</v>
      </c>
      <c r="W109">
        <v>11.829241120000001</v>
      </c>
      <c r="X109">
        <v>11.829241120000001</v>
      </c>
      <c r="Y109">
        <v>1</v>
      </c>
      <c r="Z109">
        <v>27.927570339999999</v>
      </c>
      <c r="AA109">
        <v>27.927570339999999</v>
      </c>
      <c r="AB109">
        <v>1</v>
      </c>
      <c r="AC109">
        <v>14.641793570000001</v>
      </c>
      <c r="AD109">
        <v>14.641793570000001</v>
      </c>
      <c r="AE109">
        <v>1</v>
      </c>
      <c r="AF109">
        <v>230</v>
      </c>
      <c r="AG109">
        <v>230</v>
      </c>
      <c r="AH109">
        <v>1</v>
      </c>
      <c r="AI109">
        <v>15.711058319999999</v>
      </c>
    </row>
    <row r="110" spans="1:35" x14ac:dyDescent="0.45">
      <c r="A110" s="1">
        <v>108</v>
      </c>
      <c r="B110">
        <v>13929</v>
      </c>
      <c r="C110" t="s">
        <v>34</v>
      </c>
      <c r="D110" s="2">
        <v>44206.791666666657</v>
      </c>
      <c r="E110">
        <v>32.699622589999997</v>
      </c>
      <c r="F110">
        <v>32.699622589999997</v>
      </c>
      <c r="G110">
        <v>1</v>
      </c>
      <c r="H110">
        <v>4.9314787390000001</v>
      </c>
      <c r="I110">
        <v>4.9314787390000001</v>
      </c>
      <c r="J110">
        <v>1</v>
      </c>
      <c r="K110">
        <v>9.2625014780000008</v>
      </c>
      <c r="L110">
        <v>9.2625014780000008</v>
      </c>
      <c r="M110">
        <v>1</v>
      </c>
      <c r="N110">
        <v>17.567867759999999</v>
      </c>
      <c r="O110">
        <v>17.567867759999999</v>
      </c>
      <c r="P110">
        <v>1</v>
      </c>
      <c r="Q110">
        <v>9.9603791239999993</v>
      </c>
      <c r="R110">
        <v>9.9603791239999993</v>
      </c>
      <c r="S110">
        <v>1</v>
      </c>
      <c r="T110">
        <v>9.7693238260000008</v>
      </c>
      <c r="U110">
        <v>9.7693238260000008</v>
      </c>
      <c r="V110">
        <v>1</v>
      </c>
      <c r="W110">
        <v>9.7930433749999999</v>
      </c>
      <c r="X110">
        <v>9.7930433749999999</v>
      </c>
      <c r="Y110">
        <v>1</v>
      </c>
      <c r="Z110">
        <v>27.941176410000001</v>
      </c>
      <c r="AA110">
        <v>27.941176410000001</v>
      </c>
      <c r="AB110">
        <v>1</v>
      </c>
      <c r="AC110">
        <v>13.89744091</v>
      </c>
      <c r="AD110">
        <v>13.89744091</v>
      </c>
      <c r="AE110">
        <v>1</v>
      </c>
      <c r="AF110">
        <v>206.25</v>
      </c>
      <c r="AG110">
        <v>206.25</v>
      </c>
      <c r="AH110">
        <v>1</v>
      </c>
      <c r="AI110">
        <v>15.372769310000001</v>
      </c>
    </row>
    <row r="111" spans="1:35" x14ac:dyDescent="0.45">
      <c r="A111" s="1">
        <v>109</v>
      </c>
      <c r="B111">
        <v>13930</v>
      </c>
      <c r="C111" t="s">
        <v>35</v>
      </c>
      <c r="D111" s="2">
        <v>44206.791666666657</v>
      </c>
      <c r="E111">
        <v>39.414417399999998</v>
      </c>
      <c r="F111">
        <v>39.414417399999998</v>
      </c>
      <c r="G111">
        <v>1</v>
      </c>
      <c r="H111">
        <v>6.7779806450000004</v>
      </c>
      <c r="I111">
        <v>6.7779806450000004</v>
      </c>
      <c r="J111">
        <v>1</v>
      </c>
      <c r="K111">
        <v>12.79452642</v>
      </c>
      <c r="L111">
        <v>12.79452642</v>
      </c>
      <c r="M111">
        <v>1</v>
      </c>
      <c r="N111">
        <v>23.36310069</v>
      </c>
      <c r="O111">
        <v>23.36310069</v>
      </c>
      <c r="P111">
        <v>1</v>
      </c>
      <c r="Q111">
        <v>13.758354499999999</v>
      </c>
      <c r="R111">
        <v>13.758354499999999</v>
      </c>
      <c r="S111">
        <v>1</v>
      </c>
      <c r="T111">
        <v>13.041269939999999</v>
      </c>
      <c r="U111">
        <v>13.041269939999999</v>
      </c>
      <c r="V111">
        <v>1</v>
      </c>
      <c r="W111">
        <v>13.49850019</v>
      </c>
      <c r="X111">
        <v>13.49850019</v>
      </c>
      <c r="Y111">
        <v>1</v>
      </c>
      <c r="Z111">
        <v>31.85982005</v>
      </c>
      <c r="AA111">
        <v>31.85982005</v>
      </c>
      <c r="AB111">
        <v>1</v>
      </c>
      <c r="AC111">
        <v>14.76640956</v>
      </c>
      <c r="AD111">
        <v>14.76640956</v>
      </c>
      <c r="AE111">
        <v>1</v>
      </c>
      <c r="AI111">
        <v>17.60328625</v>
      </c>
    </row>
    <row r="112" spans="1:35" x14ac:dyDescent="0.45">
      <c r="A112" s="1">
        <v>110</v>
      </c>
      <c r="B112">
        <v>13931</v>
      </c>
      <c r="C112" t="s">
        <v>36</v>
      </c>
      <c r="D112" s="2">
        <v>44206.791666666657</v>
      </c>
      <c r="E112">
        <v>32.124944259999999</v>
      </c>
      <c r="F112">
        <v>32.124944259999999</v>
      </c>
      <c r="G112">
        <v>1</v>
      </c>
      <c r="H112">
        <v>4.1591984430000002</v>
      </c>
      <c r="I112">
        <v>4.1591984430000002</v>
      </c>
      <c r="J112">
        <v>1</v>
      </c>
      <c r="K112">
        <v>8.4928255079999992</v>
      </c>
      <c r="L112">
        <v>8.4928255079999992</v>
      </c>
      <c r="M112">
        <v>1</v>
      </c>
      <c r="N112">
        <v>10.852751100000001</v>
      </c>
      <c r="O112">
        <v>10.852751100000001</v>
      </c>
      <c r="P112">
        <v>1</v>
      </c>
      <c r="Q112">
        <v>8.9539159139999995</v>
      </c>
      <c r="R112">
        <v>8.9539159139999995</v>
      </c>
      <c r="S112">
        <v>1</v>
      </c>
      <c r="T112">
        <v>9.027508418</v>
      </c>
      <c r="U112">
        <v>9.027508418</v>
      </c>
      <c r="V112">
        <v>1</v>
      </c>
      <c r="W112">
        <v>8.8292582829999997</v>
      </c>
      <c r="X112">
        <v>8.8292582829999997</v>
      </c>
      <c r="Y112">
        <v>1</v>
      </c>
      <c r="Z112">
        <v>30.477862040000002</v>
      </c>
      <c r="AA112">
        <v>30.477862040000002</v>
      </c>
      <c r="AB112">
        <v>1</v>
      </c>
      <c r="AC112">
        <v>13.47931163</v>
      </c>
      <c r="AD112">
        <v>13.47931163</v>
      </c>
      <c r="AE112">
        <v>1</v>
      </c>
      <c r="AF112">
        <v>199</v>
      </c>
      <c r="AG112">
        <v>199</v>
      </c>
      <c r="AH112">
        <v>1</v>
      </c>
      <c r="AI112">
        <v>14.309825760000001</v>
      </c>
    </row>
    <row r="113" spans="1:35" x14ac:dyDescent="0.45">
      <c r="A113" s="1">
        <v>111</v>
      </c>
      <c r="B113">
        <v>13932</v>
      </c>
      <c r="C113" t="s">
        <v>37</v>
      </c>
      <c r="D113" s="2">
        <v>44206.791666666657</v>
      </c>
      <c r="E113">
        <v>34.502648039999997</v>
      </c>
      <c r="F113">
        <v>34.502648039999997</v>
      </c>
      <c r="G113">
        <v>1</v>
      </c>
      <c r="H113">
        <v>6.4503360990000003</v>
      </c>
      <c r="I113">
        <v>6.4503360990000003</v>
      </c>
      <c r="J113">
        <v>1</v>
      </c>
      <c r="K113">
        <v>12.054025409999999</v>
      </c>
      <c r="L113">
        <v>12.054025409999999</v>
      </c>
      <c r="M113">
        <v>1</v>
      </c>
      <c r="N113">
        <v>17.891057010000001</v>
      </c>
      <c r="O113">
        <v>17.891057010000001</v>
      </c>
      <c r="P113">
        <v>1</v>
      </c>
      <c r="Q113">
        <v>12.92520738</v>
      </c>
      <c r="R113">
        <v>12.92520738</v>
      </c>
      <c r="S113">
        <v>1</v>
      </c>
      <c r="T113">
        <v>11.63722944</v>
      </c>
      <c r="U113">
        <v>11.63722944</v>
      </c>
      <c r="V113">
        <v>1</v>
      </c>
      <c r="W113">
        <v>12.737844470000001</v>
      </c>
      <c r="X113">
        <v>12.737844470000001</v>
      </c>
      <c r="Y113">
        <v>1</v>
      </c>
      <c r="Z113">
        <v>29.12527657</v>
      </c>
      <c r="AA113">
        <v>29.12527657</v>
      </c>
      <c r="AB113">
        <v>1</v>
      </c>
      <c r="AC113">
        <v>13.81132221</v>
      </c>
      <c r="AD113">
        <v>13.81132221</v>
      </c>
      <c r="AE113">
        <v>1</v>
      </c>
      <c r="AF113">
        <v>199.25</v>
      </c>
      <c r="AG113">
        <v>199.25</v>
      </c>
      <c r="AH113">
        <v>1</v>
      </c>
      <c r="AI113">
        <v>16.757134959999998</v>
      </c>
    </row>
    <row r="114" spans="1:35" x14ac:dyDescent="0.45">
      <c r="A114" s="1">
        <v>112</v>
      </c>
      <c r="B114">
        <v>13933</v>
      </c>
      <c r="C114" t="s">
        <v>34</v>
      </c>
      <c r="D114" s="2">
        <v>44206.833333333343</v>
      </c>
      <c r="E114">
        <v>30.991286550000002</v>
      </c>
      <c r="F114">
        <v>30.991286550000002</v>
      </c>
      <c r="G114">
        <v>1</v>
      </c>
      <c r="H114">
        <v>4.4371423720000003</v>
      </c>
      <c r="I114">
        <v>4.4371423720000003</v>
      </c>
      <c r="J114">
        <v>1</v>
      </c>
      <c r="K114">
        <v>8.5786979989999992</v>
      </c>
      <c r="L114">
        <v>8.5786979989999992</v>
      </c>
      <c r="M114">
        <v>1</v>
      </c>
      <c r="N114">
        <v>15.065223059999999</v>
      </c>
      <c r="O114">
        <v>15.065223059999999</v>
      </c>
      <c r="P114">
        <v>1</v>
      </c>
      <c r="Q114">
        <v>9.1357328100000004</v>
      </c>
      <c r="R114">
        <v>9.1357328100000004</v>
      </c>
      <c r="S114">
        <v>1</v>
      </c>
      <c r="T114">
        <v>8.1954191529999996</v>
      </c>
      <c r="U114">
        <v>8.1954191529999996</v>
      </c>
      <c r="V114">
        <v>1</v>
      </c>
      <c r="W114">
        <v>8.9946316080000006</v>
      </c>
      <c r="X114">
        <v>8.9946316080000006</v>
      </c>
      <c r="Y114">
        <v>1</v>
      </c>
      <c r="Z114">
        <v>30.661478679999998</v>
      </c>
      <c r="AA114">
        <v>30.661478679999998</v>
      </c>
      <c r="AB114">
        <v>1</v>
      </c>
      <c r="AC114">
        <v>12.218026480000001</v>
      </c>
      <c r="AD114">
        <v>12.218026480000001</v>
      </c>
      <c r="AE114">
        <v>1</v>
      </c>
      <c r="AF114">
        <v>193</v>
      </c>
      <c r="AG114">
        <v>193</v>
      </c>
      <c r="AH114">
        <v>1</v>
      </c>
      <c r="AI114">
        <v>14.87523395</v>
      </c>
    </row>
    <row r="115" spans="1:35" x14ac:dyDescent="0.45">
      <c r="A115" s="1">
        <v>113</v>
      </c>
      <c r="B115">
        <v>13934</v>
      </c>
      <c r="C115" t="s">
        <v>35</v>
      </c>
      <c r="D115" s="2">
        <v>44206.833333333343</v>
      </c>
      <c r="E115">
        <v>38.486697679999999</v>
      </c>
      <c r="F115">
        <v>38.486697679999999</v>
      </c>
      <c r="G115">
        <v>1</v>
      </c>
      <c r="H115">
        <v>6.9998003239999997</v>
      </c>
      <c r="I115">
        <v>6.9998003239999997</v>
      </c>
      <c r="J115">
        <v>1</v>
      </c>
      <c r="K115">
        <v>12.53645873</v>
      </c>
      <c r="L115">
        <v>12.53645873</v>
      </c>
      <c r="M115">
        <v>1</v>
      </c>
      <c r="N115">
        <v>22.542052269999999</v>
      </c>
      <c r="O115">
        <v>22.542052269999999</v>
      </c>
      <c r="P115">
        <v>1</v>
      </c>
      <c r="Q115">
        <v>13.50189018</v>
      </c>
      <c r="R115">
        <v>13.50189018</v>
      </c>
      <c r="S115">
        <v>1</v>
      </c>
      <c r="T115">
        <v>14.05774474</v>
      </c>
      <c r="U115">
        <v>14.05774474</v>
      </c>
      <c r="V115">
        <v>1</v>
      </c>
      <c r="W115">
        <v>13.270189289999999</v>
      </c>
      <c r="X115">
        <v>13.270189289999999</v>
      </c>
      <c r="Y115">
        <v>1</v>
      </c>
      <c r="Z115">
        <v>34.558251380000002</v>
      </c>
      <c r="AA115">
        <v>34.558251380000002</v>
      </c>
      <c r="AB115">
        <v>1</v>
      </c>
      <c r="AC115">
        <v>12.63771343</v>
      </c>
      <c r="AD115">
        <v>12.63771343</v>
      </c>
      <c r="AE115">
        <v>1</v>
      </c>
      <c r="AI115">
        <v>17.140966989999999</v>
      </c>
    </row>
    <row r="116" spans="1:35" x14ac:dyDescent="0.45">
      <c r="A116" s="1">
        <v>114</v>
      </c>
      <c r="B116">
        <v>13935</v>
      </c>
      <c r="C116" t="s">
        <v>36</v>
      </c>
      <c r="D116" s="2">
        <v>44206.833333333343</v>
      </c>
      <c r="E116">
        <v>31.665435460000001</v>
      </c>
      <c r="F116">
        <v>31.665435460000001</v>
      </c>
      <c r="G116">
        <v>1</v>
      </c>
      <c r="H116">
        <v>6.9514564280000002</v>
      </c>
      <c r="I116">
        <v>6.9514564280000002</v>
      </c>
      <c r="J116">
        <v>1</v>
      </c>
      <c r="K116">
        <v>11.95140529</v>
      </c>
      <c r="L116">
        <v>11.95140529</v>
      </c>
      <c r="M116">
        <v>1</v>
      </c>
      <c r="N116">
        <v>17.05955982</v>
      </c>
      <c r="O116">
        <v>17.05955982</v>
      </c>
      <c r="P116">
        <v>1</v>
      </c>
      <c r="Q116">
        <v>12.63644457</v>
      </c>
      <c r="R116">
        <v>12.63644457</v>
      </c>
      <c r="S116">
        <v>1</v>
      </c>
      <c r="T116">
        <v>14.11230421</v>
      </c>
      <c r="U116">
        <v>14.11230421</v>
      </c>
      <c r="V116">
        <v>1</v>
      </c>
      <c r="W116">
        <v>12.491780520000001</v>
      </c>
      <c r="X116">
        <v>12.491780520000001</v>
      </c>
      <c r="Y116">
        <v>1</v>
      </c>
      <c r="Z116">
        <v>35.173571590000002</v>
      </c>
      <c r="AA116">
        <v>35.173571590000002</v>
      </c>
      <c r="AB116">
        <v>1</v>
      </c>
      <c r="AC116">
        <v>11.443408010000001</v>
      </c>
      <c r="AD116">
        <v>11.443408010000001</v>
      </c>
      <c r="AE116">
        <v>1</v>
      </c>
      <c r="AF116">
        <v>164.75</v>
      </c>
      <c r="AG116">
        <v>164.75</v>
      </c>
      <c r="AH116">
        <v>1</v>
      </c>
      <c r="AI116">
        <v>15.748410030000001</v>
      </c>
    </row>
    <row r="117" spans="1:35" x14ac:dyDescent="0.45">
      <c r="A117" s="1">
        <v>115</v>
      </c>
      <c r="B117">
        <v>13936</v>
      </c>
      <c r="C117" t="s">
        <v>37</v>
      </c>
      <c r="D117" s="2">
        <v>44206.833333333343</v>
      </c>
      <c r="E117">
        <v>42.131769939999998</v>
      </c>
      <c r="F117">
        <v>42.131769939999998</v>
      </c>
      <c r="G117">
        <v>1</v>
      </c>
      <c r="H117">
        <v>4.7313916679999997</v>
      </c>
      <c r="I117">
        <v>4.7313916679999997</v>
      </c>
      <c r="J117">
        <v>1</v>
      </c>
      <c r="K117">
        <v>9.5906751949999993</v>
      </c>
      <c r="L117">
        <v>9.5906751949999993</v>
      </c>
      <c r="M117">
        <v>1</v>
      </c>
      <c r="N117">
        <v>15.491784409999999</v>
      </c>
      <c r="O117">
        <v>15.491784409999999</v>
      </c>
      <c r="P117">
        <v>1</v>
      </c>
      <c r="Q117">
        <v>10.269722939999999</v>
      </c>
      <c r="R117">
        <v>10.269722939999999</v>
      </c>
      <c r="S117">
        <v>1</v>
      </c>
      <c r="T117">
        <v>8.9927808440000003</v>
      </c>
      <c r="U117">
        <v>8.9927808440000003</v>
      </c>
      <c r="V117">
        <v>1</v>
      </c>
      <c r="W117">
        <v>10.128900529999999</v>
      </c>
      <c r="X117">
        <v>10.128900529999999</v>
      </c>
      <c r="Y117">
        <v>1</v>
      </c>
      <c r="Z117">
        <v>32.627349850000002</v>
      </c>
      <c r="AA117">
        <v>32.627349850000002</v>
      </c>
      <c r="AB117">
        <v>1</v>
      </c>
      <c r="AC117">
        <v>11.81836573</v>
      </c>
      <c r="AD117">
        <v>11.81836573</v>
      </c>
      <c r="AE117">
        <v>1</v>
      </c>
      <c r="AF117">
        <v>161.66666670000001</v>
      </c>
      <c r="AG117">
        <v>161.66666670000001</v>
      </c>
      <c r="AH117">
        <v>1</v>
      </c>
      <c r="AI117">
        <v>15.700960370000001</v>
      </c>
    </row>
    <row r="118" spans="1:35" x14ac:dyDescent="0.45">
      <c r="A118" s="1">
        <v>116</v>
      </c>
      <c r="B118">
        <v>13937</v>
      </c>
      <c r="C118" t="s">
        <v>34</v>
      </c>
      <c r="D118" s="2">
        <v>44206.875</v>
      </c>
      <c r="E118">
        <v>32.651118859999997</v>
      </c>
      <c r="F118">
        <v>32.651118859999997</v>
      </c>
      <c r="G118">
        <v>1</v>
      </c>
      <c r="H118">
        <v>3.053771496</v>
      </c>
      <c r="I118">
        <v>3.053771496</v>
      </c>
      <c r="J118">
        <v>1</v>
      </c>
      <c r="K118">
        <v>6.470325152</v>
      </c>
      <c r="L118">
        <v>6.470325152</v>
      </c>
      <c r="M118">
        <v>1</v>
      </c>
      <c r="N118">
        <v>14.45319907</v>
      </c>
      <c r="O118">
        <v>14.45319907</v>
      </c>
      <c r="P118">
        <v>1</v>
      </c>
      <c r="Q118">
        <v>6.9539683659999998</v>
      </c>
      <c r="R118">
        <v>6.9539683659999998</v>
      </c>
      <c r="S118">
        <v>1</v>
      </c>
      <c r="T118">
        <v>7.0924820899999999</v>
      </c>
      <c r="U118">
        <v>7.0924820899999999</v>
      </c>
      <c r="V118">
        <v>1</v>
      </c>
      <c r="W118">
        <v>6.8139108019999997</v>
      </c>
      <c r="X118">
        <v>6.8139108019999997</v>
      </c>
      <c r="Y118">
        <v>1</v>
      </c>
      <c r="Z118">
        <v>33.889270779999997</v>
      </c>
      <c r="AA118">
        <v>33.889270779999997</v>
      </c>
      <c r="AB118">
        <v>1</v>
      </c>
      <c r="AC118">
        <v>10.906894680000001</v>
      </c>
      <c r="AD118">
        <v>10.906894680000001</v>
      </c>
      <c r="AE118">
        <v>1</v>
      </c>
      <c r="AF118">
        <v>164.33333329999999</v>
      </c>
      <c r="AG118">
        <v>164.33333329999999</v>
      </c>
      <c r="AH118">
        <v>1</v>
      </c>
      <c r="AI118">
        <v>14.462385039999999</v>
      </c>
    </row>
    <row r="119" spans="1:35" x14ac:dyDescent="0.45">
      <c r="A119" s="1">
        <v>117</v>
      </c>
      <c r="B119">
        <v>13938</v>
      </c>
      <c r="C119" t="s">
        <v>35</v>
      </c>
      <c r="D119" s="2">
        <v>44206.875</v>
      </c>
      <c r="E119">
        <v>42.856596959999997</v>
      </c>
      <c r="F119">
        <v>42.856596959999997</v>
      </c>
      <c r="G119">
        <v>1</v>
      </c>
      <c r="H119">
        <v>7.7508087159999999</v>
      </c>
      <c r="I119">
        <v>7.7508087159999999</v>
      </c>
      <c r="J119">
        <v>1</v>
      </c>
      <c r="K119">
        <v>12.63802624</v>
      </c>
      <c r="L119">
        <v>12.63802624</v>
      </c>
      <c r="M119">
        <v>1</v>
      </c>
      <c r="N119">
        <v>26.291261670000001</v>
      </c>
      <c r="O119">
        <v>26.291261670000001</v>
      </c>
      <c r="P119">
        <v>1</v>
      </c>
      <c r="Q119">
        <v>13.56851037</v>
      </c>
      <c r="R119">
        <v>13.56851037</v>
      </c>
      <c r="S119">
        <v>1</v>
      </c>
      <c r="T119">
        <v>14.203883169999999</v>
      </c>
      <c r="U119">
        <v>14.203883169999999</v>
      </c>
      <c r="V119">
        <v>1</v>
      </c>
      <c r="W119">
        <v>13.325210889999999</v>
      </c>
      <c r="X119">
        <v>13.325210889999999</v>
      </c>
      <c r="Y119">
        <v>1</v>
      </c>
      <c r="Z119">
        <v>38.22588476</v>
      </c>
      <c r="AA119">
        <v>38.22588476</v>
      </c>
      <c r="AB119">
        <v>1</v>
      </c>
      <c r="AC119">
        <v>10.95139949</v>
      </c>
      <c r="AD119">
        <v>10.95139949</v>
      </c>
      <c r="AE119">
        <v>1</v>
      </c>
      <c r="AI119">
        <v>17.391819980000001</v>
      </c>
    </row>
    <row r="120" spans="1:35" x14ac:dyDescent="0.45">
      <c r="A120" s="1">
        <v>118</v>
      </c>
      <c r="B120">
        <v>13939</v>
      </c>
      <c r="C120" t="s">
        <v>38</v>
      </c>
      <c r="D120" s="2">
        <v>44206.875</v>
      </c>
      <c r="E120">
        <v>3.330255588</v>
      </c>
      <c r="F120">
        <v>3.330255588</v>
      </c>
      <c r="G120">
        <v>1</v>
      </c>
      <c r="H120">
        <v>0</v>
      </c>
      <c r="I120">
        <v>0</v>
      </c>
      <c r="J120">
        <v>1</v>
      </c>
      <c r="K120">
        <v>0.395339787</v>
      </c>
      <c r="L120">
        <v>0.395339787</v>
      </c>
      <c r="M120">
        <v>1</v>
      </c>
      <c r="N120">
        <v>0.970873773</v>
      </c>
      <c r="O120">
        <v>0.970873773</v>
      </c>
      <c r="P120">
        <v>1</v>
      </c>
      <c r="Q120">
        <v>0.44970873</v>
      </c>
      <c r="R120">
        <v>0.44970873</v>
      </c>
      <c r="S120">
        <v>1</v>
      </c>
      <c r="T120">
        <v>0.970873773</v>
      </c>
      <c r="U120">
        <v>0.970873773</v>
      </c>
      <c r="V120">
        <v>1</v>
      </c>
      <c r="W120">
        <v>0.40699028999999998</v>
      </c>
      <c r="X120">
        <v>0.40699028999999998</v>
      </c>
      <c r="Y120">
        <v>1</v>
      </c>
      <c r="Z120">
        <v>22.096590039999999</v>
      </c>
      <c r="AA120">
        <v>22.096590039999999</v>
      </c>
      <c r="AB120">
        <v>1</v>
      </c>
      <c r="AC120">
        <v>20.385673520000001</v>
      </c>
      <c r="AD120">
        <v>20.385673520000001</v>
      </c>
      <c r="AE120">
        <v>1</v>
      </c>
      <c r="AF120">
        <v>74</v>
      </c>
      <c r="AG120">
        <v>74</v>
      </c>
      <c r="AH120">
        <v>1</v>
      </c>
      <c r="AI120">
        <v>7.6525137320000001</v>
      </c>
    </row>
    <row r="121" spans="1:35" x14ac:dyDescent="0.45">
      <c r="A121" s="1">
        <v>119</v>
      </c>
      <c r="B121">
        <v>13940</v>
      </c>
      <c r="C121" t="s">
        <v>36</v>
      </c>
      <c r="D121" s="2">
        <v>44206.875</v>
      </c>
      <c r="E121">
        <v>29.946922409999999</v>
      </c>
      <c r="F121">
        <v>29.946922409999999</v>
      </c>
      <c r="G121">
        <v>1</v>
      </c>
      <c r="H121">
        <v>5.1910630859999998</v>
      </c>
      <c r="I121">
        <v>5.1910630859999998</v>
      </c>
      <c r="J121">
        <v>1</v>
      </c>
      <c r="K121">
        <v>9.1435089109999996</v>
      </c>
      <c r="L121">
        <v>9.1435089109999996</v>
      </c>
      <c r="M121">
        <v>1</v>
      </c>
      <c r="N121">
        <v>14.52028879</v>
      </c>
      <c r="O121">
        <v>14.52028879</v>
      </c>
      <c r="P121">
        <v>1</v>
      </c>
      <c r="Q121">
        <v>9.7066418330000008</v>
      </c>
      <c r="R121">
        <v>9.7066418330000008</v>
      </c>
      <c r="S121">
        <v>1</v>
      </c>
      <c r="T121">
        <v>11.39208444</v>
      </c>
      <c r="U121">
        <v>11.39208444</v>
      </c>
      <c r="V121">
        <v>1</v>
      </c>
      <c r="W121">
        <v>9.5605211259999994</v>
      </c>
      <c r="X121">
        <v>9.5605211259999994</v>
      </c>
      <c r="Y121">
        <v>1</v>
      </c>
      <c r="Z121">
        <v>36.208642320000003</v>
      </c>
      <c r="AA121">
        <v>36.208642320000003</v>
      </c>
      <c r="AB121">
        <v>1</v>
      </c>
      <c r="AC121">
        <v>10.17166392</v>
      </c>
      <c r="AD121">
        <v>10.17166392</v>
      </c>
      <c r="AE121">
        <v>1</v>
      </c>
      <c r="AF121">
        <v>138.66666670000001</v>
      </c>
      <c r="AG121">
        <v>138.66666670000001</v>
      </c>
      <c r="AH121">
        <v>1</v>
      </c>
      <c r="AI121">
        <v>15.25413195</v>
      </c>
    </row>
    <row r="122" spans="1:35" x14ac:dyDescent="0.45">
      <c r="A122" s="1">
        <v>120</v>
      </c>
      <c r="B122">
        <v>13941</v>
      </c>
      <c r="C122" t="s">
        <v>37</v>
      </c>
      <c r="D122" s="2">
        <v>44206.875</v>
      </c>
      <c r="E122">
        <v>45.73946188</v>
      </c>
      <c r="F122">
        <v>45.73946188</v>
      </c>
      <c r="G122">
        <v>1</v>
      </c>
      <c r="H122">
        <v>6.5087094309999998</v>
      </c>
      <c r="I122">
        <v>6.5087094309999998</v>
      </c>
      <c r="J122">
        <v>1</v>
      </c>
      <c r="K122">
        <v>12.812614200000001</v>
      </c>
      <c r="L122">
        <v>12.812614200000001</v>
      </c>
      <c r="M122">
        <v>1</v>
      </c>
      <c r="N122">
        <v>21.024176359999998</v>
      </c>
      <c r="O122">
        <v>21.024176359999998</v>
      </c>
      <c r="P122">
        <v>1</v>
      </c>
      <c r="Q122">
        <v>13.680682900000001</v>
      </c>
      <c r="R122">
        <v>13.680682900000001</v>
      </c>
      <c r="S122">
        <v>1</v>
      </c>
      <c r="T122">
        <v>12.436608079999999</v>
      </c>
      <c r="U122">
        <v>12.436608079999999</v>
      </c>
      <c r="V122">
        <v>1</v>
      </c>
      <c r="W122">
        <v>13.45594764</v>
      </c>
      <c r="X122">
        <v>13.45594764</v>
      </c>
      <c r="Y122">
        <v>1</v>
      </c>
      <c r="Z122">
        <v>35.276569369999997</v>
      </c>
      <c r="AA122">
        <v>35.276569369999997</v>
      </c>
      <c r="AB122">
        <v>1</v>
      </c>
      <c r="AC122">
        <v>10.31519413</v>
      </c>
      <c r="AD122">
        <v>10.31519413</v>
      </c>
      <c r="AE122">
        <v>1</v>
      </c>
      <c r="AF122">
        <v>133.25</v>
      </c>
      <c r="AG122">
        <v>133.25</v>
      </c>
      <c r="AH122">
        <v>1</v>
      </c>
      <c r="AI122">
        <v>18.980313389999999</v>
      </c>
    </row>
    <row r="123" spans="1:35" x14ac:dyDescent="0.45">
      <c r="A123" s="1">
        <v>121</v>
      </c>
      <c r="B123">
        <v>13942</v>
      </c>
      <c r="C123" t="s">
        <v>34</v>
      </c>
      <c r="D123" s="2">
        <v>44206.916666666657</v>
      </c>
      <c r="E123">
        <v>32.427515700000001</v>
      </c>
      <c r="F123">
        <v>32.427515700000001</v>
      </c>
      <c r="G123">
        <v>1</v>
      </c>
      <c r="H123">
        <v>6.494865656</v>
      </c>
      <c r="I123">
        <v>6.494865656</v>
      </c>
      <c r="J123">
        <v>1</v>
      </c>
      <c r="K123">
        <v>10.87085474</v>
      </c>
      <c r="L123">
        <v>10.87085474</v>
      </c>
      <c r="M123">
        <v>1</v>
      </c>
      <c r="N123">
        <v>19.849048379999999</v>
      </c>
      <c r="O123">
        <v>19.849048379999999</v>
      </c>
      <c r="P123">
        <v>1</v>
      </c>
      <c r="Q123">
        <v>11.59546971</v>
      </c>
      <c r="R123">
        <v>11.59546971</v>
      </c>
      <c r="S123">
        <v>1</v>
      </c>
      <c r="T123">
        <v>12.11753178</v>
      </c>
      <c r="U123">
        <v>12.11753178</v>
      </c>
      <c r="V123">
        <v>1</v>
      </c>
      <c r="W123">
        <v>11.442982669999999</v>
      </c>
      <c r="X123">
        <v>11.442982669999999</v>
      </c>
      <c r="Y123">
        <v>1</v>
      </c>
      <c r="Z123">
        <v>35.693903919999997</v>
      </c>
      <c r="AA123">
        <v>35.693903919999997</v>
      </c>
      <c r="AB123">
        <v>1</v>
      </c>
      <c r="AC123">
        <v>9.9680519099999998</v>
      </c>
      <c r="AD123">
        <v>9.9680519099999998</v>
      </c>
      <c r="AE123">
        <v>1</v>
      </c>
      <c r="AF123">
        <v>165.25</v>
      </c>
      <c r="AG123">
        <v>165.25</v>
      </c>
      <c r="AH123">
        <v>1</v>
      </c>
      <c r="AI123">
        <v>15.83865675</v>
      </c>
    </row>
    <row r="124" spans="1:35" x14ac:dyDescent="0.45">
      <c r="A124" s="1">
        <v>122</v>
      </c>
      <c r="B124">
        <v>13943</v>
      </c>
      <c r="C124" t="s">
        <v>35</v>
      </c>
      <c r="D124" s="2">
        <v>44206.916666666657</v>
      </c>
      <c r="E124">
        <v>36.667320519999997</v>
      </c>
      <c r="F124">
        <v>36.667320519999997</v>
      </c>
      <c r="G124">
        <v>1</v>
      </c>
      <c r="H124">
        <v>7.2960124019999997</v>
      </c>
      <c r="I124">
        <v>7.2960124019999997</v>
      </c>
      <c r="J124">
        <v>1</v>
      </c>
      <c r="K124">
        <v>12.43102813</v>
      </c>
      <c r="L124">
        <v>12.43102813</v>
      </c>
      <c r="M124">
        <v>1</v>
      </c>
      <c r="N124">
        <v>24.224445339999999</v>
      </c>
      <c r="O124">
        <v>24.224445339999999</v>
      </c>
      <c r="P124">
        <v>1</v>
      </c>
      <c r="Q124">
        <v>13.37631798</v>
      </c>
      <c r="R124">
        <v>13.37631798</v>
      </c>
      <c r="S124">
        <v>1</v>
      </c>
      <c r="T124">
        <v>15.143115760000001</v>
      </c>
      <c r="U124">
        <v>15.143115760000001</v>
      </c>
      <c r="V124">
        <v>1</v>
      </c>
      <c r="W124">
        <v>13.123684170000001</v>
      </c>
      <c r="X124">
        <v>13.123684170000001</v>
      </c>
      <c r="Y124">
        <v>1</v>
      </c>
      <c r="Z124">
        <v>39.459068299999998</v>
      </c>
      <c r="AA124">
        <v>39.459068299999998</v>
      </c>
      <c r="AB124">
        <v>1</v>
      </c>
      <c r="AC124">
        <v>9.7797927859999998</v>
      </c>
      <c r="AD124">
        <v>9.7797927859999998</v>
      </c>
      <c r="AE124">
        <v>1</v>
      </c>
      <c r="AI124">
        <v>17.819234059999999</v>
      </c>
    </row>
    <row r="125" spans="1:35" x14ac:dyDescent="0.45">
      <c r="A125" s="1">
        <v>123</v>
      </c>
      <c r="B125">
        <v>13944</v>
      </c>
      <c r="C125" t="s">
        <v>36</v>
      </c>
      <c r="D125" s="2">
        <v>44206.916666666657</v>
      </c>
      <c r="E125">
        <v>35.381756369999998</v>
      </c>
      <c r="F125">
        <v>35.381756369999998</v>
      </c>
      <c r="G125">
        <v>1</v>
      </c>
      <c r="H125">
        <v>7.0401420589999999</v>
      </c>
      <c r="I125">
        <v>7.0401420589999999</v>
      </c>
      <c r="J125">
        <v>1</v>
      </c>
      <c r="K125">
        <v>11.64634204</v>
      </c>
      <c r="L125">
        <v>11.64634204</v>
      </c>
      <c r="M125">
        <v>1</v>
      </c>
      <c r="N125">
        <v>17.564787389999999</v>
      </c>
      <c r="O125">
        <v>17.564787389999999</v>
      </c>
      <c r="P125">
        <v>1</v>
      </c>
      <c r="Q125">
        <v>12.36707854</v>
      </c>
      <c r="R125">
        <v>12.36707854</v>
      </c>
      <c r="S125">
        <v>1</v>
      </c>
      <c r="T125">
        <v>14.867345569999999</v>
      </c>
      <c r="U125">
        <v>14.867345569999999</v>
      </c>
      <c r="V125">
        <v>1</v>
      </c>
      <c r="W125">
        <v>12.19822836</v>
      </c>
      <c r="X125">
        <v>12.19822836</v>
      </c>
      <c r="Y125">
        <v>1</v>
      </c>
      <c r="Z125">
        <v>38.896773340000003</v>
      </c>
      <c r="AA125">
        <v>38.896773340000003</v>
      </c>
      <c r="AB125">
        <v>1</v>
      </c>
      <c r="AC125">
        <v>9.4833869929999999</v>
      </c>
      <c r="AD125">
        <v>9.4833869929999999</v>
      </c>
      <c r="AE125">
        <v>1</v>
      </c>
      <c r="AF125">
        <v>140</v>
      </c>
      <c r="AG125">
        <v>140</v>
      </c>
      <c r="AH125">
        <v>1</v>
      </c>
      <c r="AI125">
        <v>16.128298480000002</v>
      </c>
    </row>
    <row r="126" spans="1:35" x14ac:dyDescent="0.45">
      <c r="A126" s="1">
        <v>124</v>
      </c>
      <c r="B126">
        <v>13945</v>
      </c>
      <c r="C126" t="s">
        <v>37</v>
      </c>
      <c r="D126" s="2">
        <v>44206.916666666657</v>
      </c>
      <c r="E126">
        <v>51.17570782</v>
      </c>
      <c r="F126">
        <v>51.17570782</v>
      </c>
      <c r="G126">
        <v>1</v>
      </c>
      <c r="H126">
        <v>6.3584014770000001</v>
      </c>
      <c r="I126">
        <v>6.3584014770000001</v>
      </c>
      <c r="J126">
        <v>1</v>
      </c>
      <c r="K126">
        <v>10.990945460000001</v>
      </c>
      <c r="L126">
        <v>10.990945460000001</v>
      </c>
      <c r="M126">
        <v>1</v>
      </c>
      <c r="N126">
        <v>19.865622760000001</v>
      </c>
      <c r="O126">
        <v>19.865622760000001</v>
      </c>
      <c r="P126">
        <v>1</v>
      </c>
      <c r="Q126">
        <v>11.859349010000001</v>
      </c>
      <c r="R126">
        <v>11.859349010000001</v>
      </c>
      <c r="S126">
        <v>1</v>
      </c>
      <c r="T126">
        <v>11.96603966</v>
      </c>
      <c r="U126">
        <v>11.96603966</v>
      </c>
      <c r="V126">
        <v>1</v>
      </c>
      <c r="W126">
        <v>11.657708169999999</v>
      </c>
      <c r="X126">
        <v>11.657708169999999</v>
      </c>
      <c r="Y126">
        <v>1</v>
      </c>
      <c r="Z126">
        <v>38.68924904</v>
      </c>
      <c r="AA126">
        <v>38.68924904</v>
      </c>
      <c r="AB126">
        <v>1</v>
      </c>
      <c r="AC126">
        <v>9.3912611009999996</v>
      </c>
      <c r="AD126">
        <v>9.3912611009999996</v>
      </c>
      <c r="AE126">
        <v>1</v>
      </c>
      <c r="AF126">
        <v>142.75</v>
      </c>
      <c r="AG126">
        <v>142.75</v>
      </c>
      <c r="AH126">
        <v>1</v>
      </c>
      <c r="AI126">
        <v>16.96628518</v>
      </c>
    </row>
    <row r="127" spans="1:35" x14ac:dyDescent="0.45">
      <c r="A127" s="1">
        <v>125</v>
      </c>
      <c r="B127">
        <v>13946</v>
      </c>
      <c r="C127" t="s">
        <v>34</v>
      </c>
      <c r="D127" s="2">
        <v>44206.958333333343</v>
      </c>
      <c r="E127">
        <v>33.503365780000003</v>
      </c>
      <c r="F127">
        <v>33.503365780000003</v>
      </c>
      <c r="G127">
        <v>1</v>
      </c>
      <c r="H127">
        <v>7.1172518729999998</v>
      </c>
      <c r="I127">
        <v>7.1172518729999998</v>
      </c>
      <c r="J127">
        <v>1</v>
      </c>
      <c r="K127">
        <v>11.542729380000001</v>
      </c>
      <c r="L127">
        <v>11.542729380000001</v>
      </c>
      <c r="M127">
        <v>1</v>
      </c>
      <c r="N127">
        <v>25.252178829999998</v>
      </c>
      <c r="O127">
        <v>25.252178829999998</v>
      </c>
      <c r="P127">
        <v>1</v>
      </c>
      <c r="Q127">
        <v>12.374742510000001</v>
      </c>
      <c r="R127">
        <v>12.374742510000001</v>
      </c>
      <c r="S127">
        <v>1</v>
      </c>
      <c r="T127">
        <v>13.67351246</v>
      </c>
      <c r="U127">
        <v>13.67351246</v>
      </c>
      <c r="V127">
        <v>1</v>
      </c>
      <c r="W127">
        <v>12.196825349999999</v>
      </c>
      <c r="X127">
        <v>12.196825349999999</v>
      </c>
      <c r="Y127">
        <v>1</v>
      </c>
      <c r="Z127">
        <v>37.821520489999997</v>
      </c>
      <c r="AA127">
        <v>37.821520489999997</v>
      </c>
      <c r="AB127">
        <v>1</v>
      </c>
      <c r="AC127">
        <v>9.2628618879999998</v>
      </c>
      <c r="AD127">
        <v>9.2628618879999998</v>
      </c>
      <c r="AE127">
        <v>1</v>
      </c>
      <c r="AF127">
        <v>169.33333329999999</v>
      </c>
      <c r="AG127">
        <v>169.33333329999999</v>
      </c>
      <c r="AH127">
        <v>1</v>
      </c>
      <c r="AI127">
        <v>16.927524980000001</v>
      </c>
    </row>
    <row r="128" spans="1:35" x14ac:dyDescent="0.45">
      <c r="A128" s="1">
        <v>126</v>
      </c>
      <c r="B128">
        <v>13947</v>
      </c>
      <c r="C128" t="s">
        <v>35</v>
      </c>
      <c r="D128" s="2">
        <v>44206.958333333343</v>
      </c>
      <c r="E128">
        <v>37.447412749999998</v>
      </c>
      <c r="F128">
        <v>37.447412749999998</v>
      </c>
      <c r="G128">
        <v>1</v>
      </c>
      <c r="H128">
        <v>7.1650482809999998</v>
      </c>
      <c r="I128">
        <v>7.1650482809999998</v>
      </c>
      <c r="J128">
        <v>1</v>
      </c>
      <c r="K128">
        <v>11.65708764</v>
      </c>
      <c r="L128">
        <v>11.65708764</v>
      </c>
      <c r="M128">
        <v>1</v>
      </c>
      <c r="N128">
        <v>26.110031129999999</v>
      </c>
      <c r="O128">
        <v>26.110031129999999</v>
      </c>
      <c r="P128">
        <v>1</v>
      </c>
      <c r="Q128">
        <v>12.584077519999999</v>
      </c>
      <c r="R128">
        <v>12.584077519999999</v>
      </c>
      <c r="S128">
        <v>1</v>
      </c>
      <c r="T128">
        <v>14.394821800000001</v>
      </c>
      <c r="U128">
        <v>14.394821800000001</v>
      </c>
      <c r="V128">
        <v>1</v>
      </c>
      <c r="W128">
        <v>12.34553369</v>
      </c>
      <c r="X128">
        <v>12.34553369</v>
      </c>
      <c r="Y128">
        <v>1</v>
      </c>
      <c r="Z128">
        <v>41.483685809999997</v>
      </c>
      <c r="AA128">
        <v>41.483685809999997</v>
      </c>
      <c r="AB128">
        <v>1</v>
      </c>
      <c r="AC128">
        <v>8.8756650290000003</v>
      </c>
      <c r="AD128">
        <v>8.8756650290000003</v>
      </c>
      <c r="AE128">
        <v>1</v>
      </c>
      <c r="AI128">
        <v>17.4728712</v>
      </c>
    </row>
    <row r="129" spans="1:35" x14ac:dyDescent="0.45">
      <c r="A129" s="1">
        <v>127</v>
      </c>
      <c r="B129">
        <v>13948</v>
      </c>
      <c r="C129" t="s">
        <v>36</v>
      </c>
      <c r="D129" s="2">
        <v>44206.958333333343</v>
      </c>
      <c r="E129">
        <v>32.457203929999999</v>
      </c>
      <c r="F129">
        <v>32.457203929999999</v>
      </c>
      <c r="G129">
        <v>1</v>
      </c>
      <c r="H129">
        <v>4.9909138679999998</v>
      </c>
      <c r="I129">
        <v>4.9909138679999998</v>
      </c>
      <c r="J129">
        <v>1</v>
      </c>
      <c r="K129">
        <v>9.3947960540000004</v>
      </c>
      <c r="L129">
        <v>9.3947960540000004</v>
      </c>
      <c r="M129">
        <v>1</v>
      </c>
      <c r="N129">
        <v>14.52900219</v>
      </c>
      <c r="O129">
        <v>14.52900219</v>
      </c>
      <c r="P129">
        <v>1</v>
      </c>
      <c r="Q129">
        <v>9.9686009089999992</v>
      </c>
      <c r="R129">
        <v>9.9686009089999992</v>
      </c>
      <c r="S129">
        <v>1</v>
      </c>
      <c r="T129">
        <v>12.455813089999999</v>
      </c>
      <c r="U129">
        <v>12.455813089999999</v>
      </c>
      <c r="V129">
        <v>1</v>
      </c>
      <c r="W129">
        <v>9.7882439300000001</v>
      </c>
      <c r="X129">
        <v>9.7882439300000001</v>
      </c>
      <c r="Y129">
        <v>1</v>
      </c>
      <c r="Z129">
        <v>39.900816599999999</v>
      </c>
      <c r="AA129">
        <v>39.900816599999999</v>
      </c>
      <c r="AB129">
        <v>1</v>
      </c>
      <c r="AC129">
        <v>8.8623123170000007</v>
      </c>
      <c r="AD129">
        <v>8.8623123170000007</v>
      </c>
      <c r="AE129">
        <v>1</v>
      </c>
      <c r="AF129">
        <v>126.66666669999999</v>
      </c>
      <c r="AG129">
        <v>126.66666669999999</v>
      </c>
      <c r="AH129">
        <v>1</v>
      </c>
      <c r="AI129">
        <v>16.168757859999999</v>
      </c>
    </row>
    <row r="130" spans="1:35" x14ac:dyDescent="0.45">
      <c r="A130" s="1">
        <v>128</v>
      </c>
      <c r="B130">
        <v>13949</v>
      </c>
      <c r="C130" t="s">
        <v>37</v>
      </c>
      <c r="D130" s="2">
        <v>44206.958333333343</v>
      </c>
      <c r="E130">
        <v>48.379633509999998</v>
      </c>
      <c r="F130">
        <v>48.379633509999998</v>
      </c>
      <c r="G130">
        <v>1</v>
      </c>
      <c r="H130">
        <v>7.5372168220000004</v>
      </c>
      <c r="I130">
        <v>7.5372168220000004</v>
      </c>
      <c r="J130">
        <v>1</v>
      </c>
      <c r="K130">
        <v>13.104270619999999</v>
      </c>
      <c r="L130">
        <v>13.104270619999999</v>
      </c>
      <c r="M130">
        <v>1</v>
      </c>
      <c r="N130">
        <v>24.55663363</v>
      </c>
      <c r="O130">
        <v>24.55663363</v>
      </c>
      <c r="P130">
        <v>1</v>
      </c>
      <c r="Q130">
        <v>14.029869720000001</v>
      </c>
      <c r="R130">
        <v>14.029869720000001</v>
      </c>
      <c r="S130">
        <v>1</v>
      </c>
      <c r="T130">
        <v>14.68284766</v>
      </c>
      <c r="U130">
        <v>14.68284766</v>
      </c>
      <c r="V130">
        <v>1</v>
      </c>
      <c r="W130">
        <v>13.80792872</v>
      </c>
      <c r="X130">
        <v>13.80792872</v>
      </c>
      <c r="Y130">
        <v>1</v>
      </c>
      <c r="Z130">
        <v>39.870299019999997</v>
      </c>
      <c r="AA130">
        <v>39.870299019999997</v>
      </c>
      <c r="AB130">
        <v>1</v>
      </c>
      <c r="AC130">
        <v>8.617533366</v>
      </c>
      <c r="AD130">
        <v>8.617533366</v>
      </c>
      <c r="AE130">
        <v>1</v>
      </c>
      <c r="AF130">
        <v>135.33333329999999</v>
      </c>
      <c r="AG130">
        <v>135.33333329999999</v>
      </c>
      <c r="AH130">
        <v>1</v>
      </c>
      <c r="AI130">
        <v>18.752117689999999</v>
      </c>
    </row>
    <row r="131" spans="1:35" x14ac:dyDescent="0.45">
      <c r="A131" s="1">
        <v>129</v>
      </c>
      <c r="B131">
        <v>13950</v>
      </c>
      <c r="C131" t="s">
        <v>34</v>
      </c>
      <c r="D131" s="2">
        <v>44207</v>
      </c>
      <c r="E131">
        <v>32.696272970000003</v>
      </c>
      <c r="F131">
        <v>32.696272970000003</v>
      </c>
      <c r="G131">
        <v>1</v>
      </c>
      <c r="H131">
        <v>3.2134055199999998</v>
      </c>
      <c r="I131">
        <v>3.2134055199999998</v>
      </c>
      <c r="J131">
        <v>1</v>
      </c>
      <c r="K131">
        <v>6.1868692640000003</v>
      </c>
      <c r="L131">
        <v>6.1868692640000003</v>
      </c>
      <c r="M131">
        <v>1</v>
      </c>
      <c r="N131">
        <v>13.71144509</v>
      </c>
      <c r="O131">
        <v>13.71144509</v>
      </c>
      <c r="P131">
        <v>1</v>
      </c>
      <c r="Q131">
        <v>6.6051905160000004</v>
      </c>
      <c r="R131">
        <v>6.6051905160000004</v>
      </c>
      <c r="S131">
        <v>1</v>
      </c>
      <c r="T131">
        <v>6.1667291520000003</v>
      </c>
      <c r="U131">
        <v>6.1667291520000003</v>
      </c>
      <c r="V131">
        <v>1</v>
      </c>
      <c r="W131">
        <v>6.4893244499999998</v>
      </c>
      <c r="X131">
        <v>6.4893244499999998</v>
      </c>
      <c r="Y131">
        <v>1</v>
      </c>
      <c r="Z131">
        <v>37.400243760000002</v>
      </c>
      <c r="AA131">
        <v>37.400243760000002</v>
      </c>
      <c r="AB131">
        <v>1</v>
      </c>
      <c r="AC131">
        <v>8.8518533710000007</v>
      </c>
      <c r="AD131">
        <v>8.8518533710000007</v>
      </c>
      <c r="AE131">
        <v>1</v>
      </c>
      <c r="AF131">
        <v>126.5</v>
      </c>
      <c r="AG131">
        <v>126.5</v>
      </c>
      <c r="AH131">
        <v>1</v>
      </c>
      <c r="AI131">
        <v>13.968056130000001</v>
      </c>
    </row>
    <row r="132" spans="1:35" x14ac:dyDescent="0.45">
      <c r="A132" s="1">
        <v>130</v>
      </c>
      <c r="B132">
        <v>13951</v>
      </c>
      <c r="C132" t="s">
        <v>35</v>
      </c>
      <c r="D132" s="2">
        <v>44207</v>
      </c>
      <c r="E132">
        <v>20.38850287</v>
      </c>
      <c r="F132">
        <v>20.38850287</v>
      </c>
      <c r="G132">
        <v>1</v>
      </c>
      <c r="H132">
        <v>1.765011549</v>
      </c>
      <c r="I132">
        <v>1.765011549</v>
      </c>
      <c r="J132">
        <v>1</v>
      </c>
      <c r="K132">
        <v>4.5054800510000002</v>
      </c>
      <c r="L132">
        <v>4.5054800510000002</v>
      </c>
      <c r="M132">
        <v>1</v>
      </c>
      <c r="N132">
        <v>10.007351160000001</v>
      </c>
      <c r="O132">
        <v>10.007351160000001</v>
      </c>
      <c r="P132">
        <v>1</v>
      </c>
      <c r="Q132">
        <v>4.8518631460000003</v>
      </c>
      <c r="R132">
        <v>4.8518631460000003</v>
      </c>
      <c r="S132">
        <v>1</v>
      </c>
      <c r="T132">
        <v>4.1104917529999998</v>
      </c>
      <c r="U132">
        <v>4.1104917529999998</v>
      </c>
      <c r="V132">
        <v>1</v>
      </c>
      <c r="W132">
        <v>4.7320947650000003</v>
      </c>
      <c r="X132">
        <v>4.7320947650000003</v>
      </c>
      <c r="Y132">
        <v>1</v>
      </c>
      <c r="Z132">
        <v>34.880598069999998</v>
      </c>
      <c r="AA132">
        <v>34.880598069999998</v>
      </c>
      <c r="AB132">
        <v>1</v>
      </c>
      <c r="AC132">
        <v>9.9640455249999995</v>
      </c>
      <c r="AD132">
        <v>9.9640455249999995</v>
      </c>
      <c r="AE132">
        <v>1</v>
      </c>
      <c r="AI132">
        <v>13.327011450000001</v>
      </c>
    </row>
    <row r="133" spans="1:35" x14ac:dyDescent="0.45">
      <c r="A133" s="1">
        <v>131</v>
      </c>
      <c r="B133">
        <v>13952</v>
      </c>
      <c r="C133" t="s">
        <v>36</v>
      </c>
      <c r="D133" s="2">
        <v>44207</v>
      </c>
      <c r="E133">
        <v>33.287256020000001</v>
      </c>
      <c r="F133">
        <v>33.287256020000001</v>
      </c>
      <c r="G133">
        <v>1</v>
      </c>
      <c r="H133">
        <v>3.2715646619999998</v>
      </c>
      <c r="I133">
        <v>3.2715646619999998</v>
      </c>
      <c r="J133">
        <v>1</v>
      </c>
      <c r="K133">
        <v>6.6052287820000002</v>
      </c>
      <c r="L133">
        <v>6.6052287820000002</v>
      </c>
      <c r="M133">
        <v>1</v>
      </c>
      <c r="N133">
        <v>10.30246449</v>
      </c>
      <c r="O133">
        <v>10.30246449</v>
      </c>
      <c r="P133">
        <v>1</v>
      </c>
      <c r="Q133">
        <v>7.0016409160000004</v>
      </c>
      <c r="R133">
        <v>7.0016409160000004</v>
      </c>
      <c r="S133">
        <v>1</v>
      </c>
      <c r="T133">
        <v>8.5702952149999998</v>
      </c>
      <c r="U133">
        <v>8.5702952149999998</v>
      </c>
      <c r="V133">
        <v>1</v>
      </c>
      <c r="W133">
        <v>6.8848694559999997</v>
      </c>
      <c r="X133">
        <v>6.8848694559999997</v>
      </c>
      <c r="Y133">
        <v>1</v>
      </c>
      <c r="Z133">
        <v>39.214542389999998</v>
      </c>
      <c r="AA133">
        <v>39.214542389999998</v>
      </c>
      <c r="AB133">
        <v>1</v>
      </c>
      <c r="AC133">
        <v>8.8491840360000005</v>
      </c>
      <c r="AD133">
        <v>8.8491840360000005</v>
      </c>
      <c r="AE133">
        <v>1</v>
      </c>
      <c r="AF133">
        <v>105.75</v>
      </c>
      <c r="AG133">
        <v>105.75</v>
      </c>
      <c r="AH133">
        <v>1</v>
      </c>
      <c r="AI133">
        <v>14.192128</v>
      </c>
    </row>
    <row r="134" spans="1:35" x14ac:dyDescent="0.45">
      <c r="A134" s="1">
        <v>132</v>
      </c>
      <c r="B134">
        <v>13953</v>
      </c>
      <c r="C134" t="s">
        <v>37</v>
      </c>
      <c r="D134" s="2">
        <v>44207</v>
      </c>
      <c r="E134">
        <v>39.432525179999999</v>
      </c>
      <c r="F134">
        <v>39.432525179999999</v>
      </c>
      <c r="G134">
        <v>1</v>
      </c>
      <c r="H134">
        <v>4.9357526900000002</v>
      </c>
      <c r="I134">
        <v>4.9357526900000002</v>
      </c>
      <c r="J134">
        <v>1</v>
      </c>
      <c r="K134">
        <v>9.5049539799999998</v>
      </c>
      <c r="L134">
        <v>9.5049539799999998</v>
      </c>
      <c r="M134">
        <v>1</v>
      </c>
      <c r="N134">
        <v>18.20979762</v>
      </c>
      <c r="O134">
        <v>18.20979762</v>
      </c>
      <c r="P134">
        <v>1</v>
      </c>
      <c r="Q134">
        <v>10.227506399999999</v>
      </c>
      <c r="R134">
        <v>10.227506399999999</v>
      </c>
      <c r="S134">
        <v>1</v>
      </c>
      <c r="T134">
        <v>10.14825952</v>
      </c>
      <c r="U134">
        <v>10.14825952</v>
      </c>
      <c r="V134">
        <v>1</v>
      </c>
      <c r="W134">
        <v>10.0287658</v>
      </c>
      <c r="X134">
        <v>10.0287658</v>
      </c>
      <c r="Y134">
        <v>1</v>
      </c>
      <c r="Z134">
        <v>39.210345269999998</v>
      </c>
      <c r="AA134">
        <v>39.210345269999998</v>
      </c>
      <c r="AB134">
        <v>1</v>
      </c>
      <c r="AC134">
        <v>8.4246006009999999</v>
      </c>
      <c r="AD134">
        <v>8.4246006009999999</v>
      </c>
      <c r="AE134">
        <v>1</v>
      </c>
      <c r="AF134">
        <v>107.5</v>
      </c>
      <c r="AG134">
        <v>107.5</v>
      </c>
      <c r="AH134">
        <v>1</v>
      </c>
      <c r="AI134">
        <v>17.184347859999999</v>
      </c>
    </row>
    <row r="135" spans="1:35" x14ac:dyDescent="0.45">
      <c r="A135" s="1">
        <v>133</v>
      </c>
      <c r="B135">
        <v>13954</v>
      </c>
      <c r="C135" t="s">
        <v>34</v>
      </c>
      <c r="D135" s="2">
        <v>44207.041666666657</v>
      </c>
      <c r="E135">
        <v>28.178136120000001</v>
      </c>
      <c r="F135">
        <v>28.178136120000001</v>
      </c>
      <c r="G135">
        <v>1</v>
      </c>
      <c r="H135">
        <v>1.192930058</v>
      </c>
      <c r="I135">
        <v>1.192930058</v>
      </c>
      <c r="J135">
        <v>1</v>
      </c>
      <c r="K135">
        <v>3.5727072560000002</v>
      </c>
      <c r="L135">
        <v>3.5727072560000002</v>
      </c>
      <c r="M135">
        <v>1</v>
      </c>
      <c r="N135">
        <v>9.8488926889999995</v>
      </c>
      <c r="O135">
        <v>9.8488926889999995</v>
      </c>
      <c r="P135">
        <v>1</v>
      </c>
      <c r="Q135">
        <v>3.8909009299999999</v>
      </c>
      <c r="R135">
        <v>3.8909009299999999</v>
      </c>
      <c r="S135">
        <v>1</v>
      </c>
      <c r="T135">
        <v>3.1184965569999998</v>
      </c>
      <c r="U135">
        <v>3.1184965569999998</v>
      </c>
      <c r="V135">
        <v>1</v>
      </c>
      <c r="W135">
        <v>3.7957208160000002</v>
      </c>
      <c r="X135">
        <v>3.7957208160000002</v>
      </c>
      <c r="Y135">
        <v>1</v>
      </c>
      <c r="Z135">
        <v>36.139976500000003</v>
      </c>
      <c r="AA135">
        <v>36.139976500000003</v>
      </c>
      <c r="AB135">
        <v>1</v>
      </c>
      <c r="AC135">
        <v>8.9450937909999997</v>
      </c>
      <c r="AD135">
        <v>8.9450937909999997</v>
      </c>
      <c r="AE135">
        <v>1</v>
      </c>
      <c r="AF135">
        <v>106</v>
      </c>
      <c r="AG135">
        <v>106</v>
      </c>
      <c r="AH135">
        <v>1</v>
      </c>
      <c r="AI135">
        <v>13.05340736</v>
      </c>
    </row>
    <row r="136" spans="1:35" x14ac:dyDescent="0.45">
      <c r="A136" s="1">
        <v>134</v>
      </c>
      <c r="B136">
        <v>13955</v>
      </c>
      <c r="C136" t="s">
        <v>35</v>
      </c>
      <c r="D136" s="2">
        <v>44207.041666666657</v>
      </c>
      <c r="E136">
        <v>16.032392099999999</v>
      </c>
      <c r="F136">
        <v>16.032392099999999</v>
      </c>
      <c r="G136">
        <v>1</v>
      </c>
      <c r="H136">
        <v>0.88461538200000001</v>
      </c>
      <c r="I136">
        <v>0.88461538200000001</v>
      </c>
      <c r="J136">
        <v>1</v>
      </c>
      <c r="K136">
        <v>3.0629488629999999</v>
      </c>
      <c r="L136">
        <v>3.0629488629999999</v>
      </c>
      <c r="M136">
        <v>1</v>
      </c>
      <c r="N136">
        <v>7.5512824060000003</v>
      </c>
      <c r="O136">
        <v>7.5512824060000003</v>
      </c>
      <c r="P136">
        <v>1</v>
      </c>
      <c r="Q136">
        <v>3.329871813</v>
      </c>
      <c r="R136">
        <v>3.329871813</v>
      </c>
      <c r="S136">
        <v>1</v>
      </c>
      <c r="T136">
        <v>2.1410257420000001</v>
      </c>
      <c r="U136">
        <v>2.1410257420000001</v>
      </c>
      <c r="V136">
        <v>1</v>
      </c>
      <c r="W136">
        <v>3.2491026719999998</v>
      </c>
      <c r="X136">
        <v>3.2491026719999998</v>
      </c>
      <c r="Y136">
        <v>1</v>
      </c>
      <c r="Z136">
        <v>33.31247965</v>
      </c>
      <c r="AA136">
        <v>33.31247965</v>
      </c>
      <c r="AB136">
        <v>1</v>
      </c>
      <c r="AC136">
        <v>10.594467160000001</v>
      </c>
      <c r="AD136">
        <v>10.594467160000001</v>
      </c>
      <c r="AE136">
        <v>1</v>
      </c>
      <c r="AI136">
        <v>12.03481101</v>
      </c>
    </row>
    <row r="137" spans="1:35" x14ac:dyDescent="0.45">
      <c r="A137" s="1">
        <v>135</v>
      </c>
      <c r="B137">
        <v>13956</v>
      </c>
      <c r="C137" t="s">
        <v>38</v>
      </c>
      <c r="D137" s="2">
        <v>44207.041666666657</v>
      </c>
      <c r="E137">
        <v>2.9951088480000001</v>
      </c>
      <c r="F137">
        <v>2.9951088480000001</v>
      </c>
      <c r="G137">
        <v>1</v>
      </c>
      <c r="H137">
        <v>0</v>
      </c>
      <c r="I137">
        <v>0</v>
      </c>
      <c r="J137">
        <v>1</v>
      </c>
      <c r="K137">
        <v>0.97307688000000003</v>
      </c>
      <c r="L137">
        <v>0.97307688000000003</v>
      </c>
      <c r="M137">
        <v>1</v>
      </c>
      <c r="N137">
        <v>1.1538461449999999</v>
      </c>
      <c r="O137">
        <v>1.1538461449999999</v>
      </c>
      <c r="P137">
        <v>1</v>
      </c>
      <c r="Q137">
        <v>1.0776923890000001</v>
      </c>
      <c r="R137">
        <v>1.0776923890000001</v>
      </c>
      <c r="S137">
        <v>1</v>
      </c>
      <c r="T137">
        <v>1.1538461449999999</v>
      </c>
      <c r="U137">
        <v>1.1538461449999999</v>
      </c>
      <c r="V137">
        <v>1</v>
      </c>
      <c r="W137">
        <v>1.019999981</v>
      </c>
      <c r="X137">
        <v>1.019999981</v>
      </c>
      <c r="Y137">
        <v>1</v>
      </c>
      <c r="Z137">
        <v>22.156099319999999</v>
      </c>
      <c r="AA137">
        <v>22.156099319999999</v>
      </c>
      <c r="AB137">
        <v>1</v>
      </c>
      <c r="AC137">
        <v>19.93171692</v>
      </c>
      <c r="AD137">
        <v>19.93171692</v>
      </c>
      <c r="AE137">
        <v>1</v>
      </c>
      <c r="AF137">
        <v>54</v>
      </c>
      <c r="AG137">
        <v>54</v>
      </c>
      <c r="AH137">
        <v>1</v>
      </c>
      <c r="AI137">
        <v>8.5715738370000008</v>
      </c>
    </row>
    <row r="138" spans="1:35" x14ac:dyDescent="0.45">
      <c r="A138" s="1">
        <v>136</v>
      </c>
      <c r="B138">
        <v>13957</v>
      </c>
      <c r="C138" t="s">
        <v>36</v>
      </c>
      <c r="D138" s="2">
        <v>44207.041666666657</v>
      </c>
      <c r="E138">
        <v>34.68172809</v>
      </c>
      <c r="F138">
        <v>34.68172809</v>
      </c>
      <c r="G138">
        <v>1</v>
      </c>
      <c r="H138">
        <v>1.761140108</v>
      </c>
      <c r="I138">
        <v>1.761140108</v>
      </c>
      <c r="J138">
        <v>1</v>
      </c>
      <c r="K138">
        <v>4.8868982790000004</v>
      </c>
      <c r="L138">
        <v>4.8868982790000004</v>
      </c>
      <c r="M138">
        <v>1</v>
      </c>
      <c r="N138">
        <v>6.357107321</v>
      </c>
      <c r="O138">
        <v>6.357107321</v>
      </c>
      <c r="P138">
        <v>1</v>
      </c>
      <c r="Q138">
        <v>5.1572045490000002</v>
      </c>
      <c r="R138">
        <v>5.1572045490000002</v>
      </c>
      <c r="S138">
        <v>1</v>
      </c>
      <c r="T138">
        <v>5.6128952500000002</v>
      </c>
      <c r="U138">
        <v>5.6128952500000002</v>
      </c>
      <c r="V138">
        <v>1</v>
      </c>
      <c r="W138">
        <v>5.0741848149999997</v>
      </c>
      <c r="X138">
        <v>5.0741848149999997</v>
      </c>
      <c r="Y138">
        <v>1</v>
      </c>
      <c r="Z138">
        <v>37.993946080000001</v>
      </c>
      <c r="AA138">
        <v>37.993946080000001</v>
      </c>
      <c r="AB138">
        <v>1</v>
      </c>
      <c r="AC138">
        <v>8.8729934690000007</v>
      </c>
      <c r="AD138">
        <v>8.8729934690000007</v>
      </c>
      <c r="AE138">
        <v>1</v>
      </c>
      <c r="AF138">
        <v>107.33333330000001</v>
      </c>
      <c r="AG138">
        <v>107.33333330000001</v>
      </c>
      <c r="AH138">
        <v>1</v>
      </c>
      <c r="AI138">
        <v>13.397538689999999</v>
      </c>
    </row>
    <row r="139" spans="1:35" x14ac:dyDescent="0.45">
      <c r="A139" s="1">
        <v>137</v>
      </c>
      <c r="B139">
        <v>13958</v>
      </c>
      <c r="C139" t="s">
        <v>37</v>
      </c>
      <c r="D139" s="2">
        <v>44207.041666666657</v>
      </c>
      <c r="E139">
        <v>31.67934648</v>
      </c>
      <c r="F139">
        <v>31.67934648</v>
      </c>
      <c r="G139">
        <v>1</v>
      </c>
      <c r="H139">
        <v>6.0780900320000004</v>
      </c>
      <c r="I139">
        <v>6.0780900320000004</v>
      </c>
      <c r="J139">
        <v>1</v>
      </c>
      <c r="K139">
        <v>10.984925909999999</v>
      </c>
      <c r="L139">
        <v>10.984925909999999</v>
      </c>
      <c r="M139">
        <v>1</v>
      </c>
      <c r="N139">
        <v>21.70767975</v>
      </c>
      <c r="O139">
        <v>21.70767975</v>
      </c>
      <c r="P139">
        <v>1</v>
      </c>
      <c r="Q139">
        <v>11.89668163</v>
      </c>
      <c r="R139">
        <v>11.89668163</v>
      </c>
      <c r="S139">
        <v>1</v>
      </c>
      <c r="T139">
        <v>11.81503805</v>
      </c>
      <c r="U139">
        <v>11.81503805</v>
      </c>
      <c r="V139">
        <v>1</v>
      </c>
      <c r="W139">
        <v>11.661137739999999</v>
      </c>
      <c r="X139">
        <v>11.661137739999999</v>
      </c>
      <c r="Y139">
        <v>1</v>
      </c>
      <c r="Z139">
        <v>38.78487269</v>
      </c>
      <c r="AA139">
        <v>38.78487269</v>
      </c>
      <c r="AB139">
        <v>1</v>
      </c>
      <c r="AC139">
        <v>8.4938074750000006</v>
      </c>
      <c r="AD139">
        <v>8.4938074750000006</v>
      </c>
      <c r="AE139">
        <v>1</v>
      </c>
      <c r="AF139">
        <v>101</v>
      </c>
      <c r="AG139">
        <v>101</v>
      </c>
      <c r="AH139">
        <v>1</v>
      </c>
      <c r="AI139">
        <v>18.382660099999999</v>
      </c>
    </row>
    <row r="140" spans="1:35" x14ac:dyDescent="0.45">
      <c r="A140" s="1">
        <v>138</v>
      </c>
      <c r="B140">
        <v>13959</v>
      </c>
      <c r="C140" t="s">
        <v>34</v>
      </c>
      <c r="D140" s="2">
        <v>44207.083333333343</v>
      </c>
      <c r="E140">
        <v>30.5899568</v>
      </c>
      <c r="F140">
        <v>30.5899568</v>
      </c>
      <c r="G140">
        <v>1</v>
      </c>
      <c r="H140">
        <v>0.46975355699999999</v>
      </c>
      <c r="I140">
        <v>0.46975355699999999</v>
      </c>
      <c r="J140">
        <v>1</v>
      </c>
      <c r="K140">
        <v>2.4763033989999998</v>
      </c>
      <c r="L140">
        <v>2.4763033989999998</v>
      </c>
      <c r="M140">
        <v>1</v>
      </c>
      <c r="N140">
        <v>8.1420834059999994</v>
      </c>
      <c r="O140">
        <v>8.1420834059999994</v>
      </c>
      <c r="P140">
        <v>1</v>
      </c>
      <c r="Q140">
        <v>2.6753641369999999</v>
      </c>
      <c r="R140">
        <v>2.6753641369999999</v>
      </c>
      <c r="S140">
        <v>1</v>
      </c>
      <c r="T140">
        <v>1.4761015770000001</v>
      </c>
      <c r="U140">
        <v>1.4761015770000001</v>
      </c>
      <c r="V140">
        <v>1</v>
      </c>
      <c r="W140">
        <v>2.5948441029999998</v>
      </c>
      <c r="X140">
        <v>2.5948441029999998</v>
      </c>
      <c r="Y140">
        <v>1</v>
      </c>
      <c r="Z140">
        <v>35.953688620000001</v>
      </c>
      <c r="AA140">
        <v>35.953688620000001</v>
      </c>
      <c r="AB140">
        <v>1</v>
      </c>
      <c r="AC140">
        <v>9.0848417280000007</v>
      </c>
      <c r="AD140">
        <v>9.0848417280000007</v>
      </c>
      <c r="AE140">
        <v>1</v>
      </c>
      <c r="AF140">
        <v>110.75</v>
      </c>
      <c r="AG140">
        <v>110.75</v>
      </c>
      <c r="AH140">
        <v>1</v>
      </c>
      <c r="AI140">
        <v>12.35871596</v>
      </c>
    </row>
    <row r="141" spans="1:35" x14ac:dyDescent="0.45">
      <c r="A141" s="1">
        <v>139</v>
      </c>
      <c r="B141">
        <v>13960</v>
      </c>
      <c r="C141" t="s">
        <v>35</v>
      </c>
      <c r="D141" s="2">
        <v>44207.083333333343</v>
      </c>
      <c r="E141">
        <v>16.65747154</v>
      </c>
      <c r="F141">
        <v>16.65747154</v>
      </c>
      <c r="G141">
        <v>1</v>
      </c>
      <c r="H141">
        <v>0.103902165</v>
      </c>
      <c r="I141">
        <v>0.103902165</v>
      </c>
      <c r="J141">
        <v>1</v>
      </c>
      <c r="K141">
        <v>2.0112322570000001</v>
      </c>
      <c r="L141">
        <v>2.0112322570000001</v>
      </c>
      <c r="M141">
        <v>1</v>
      </c>
      <c r="N141">
        <v>5.5179238320000001</v>
      </c>
      <c r="O141">
        <v>5.5179238320000001</v>
      </c>
      <c r="P141">
        <v>1</v>
      </c>
      <c r="Q141">
        <v>2.1822041269999999</v>
      </c>
      <c r="R141">
        <v>2.1822041269999999</v>
      </c>
      <c r="S141">
        <v>1</v>
      </c>
      <c r="T141">
        <v>1.159727395</v>
      </c>
      <c r="U141">
        <v>1.159727395</v>
      </c>
      <c r="V141">
        <v>1</v>
      </c>
      <c r="W141">
        <v>2.1019454899999999</v>
      </c>
      <c r="X141">
        <v>2.1019454899999999</v>
      </c>
      <c r="Y141">
        <v>1</v>
      </c>
      <c r="Z141">
        <v>32.42999983</v>
      </c>
      <c r="AA141">
        <v>32.42999983</v>
      </c>
      <c r="AB141">
        <v>1</v>
      </c>
      <c r="AC141">
        <v>11.28385544</v>
      </c>
      <c r="AD141">
        <v>11.28385544</v>
      </c>
      <c r="AE141">
        <v>1</v>
      </c>
      <c r="AI141">
        <v>11.474201969999999</v>
      </c>
    </row>
    <row r="142" spans="1:35" x14ac:dyDescent="0.45">
      <c r="A142" s="1">
        <v>140</v>
      </c>
      <c r="B142">
        <v>13961</v>
      </c>
      <c r="C142" t="s">
        <v>36</v>
      </c>
      <c r="D142" s="2">
        <v>44207.083333333343</v>
      </c>
      <c r="E142">
        <v>31.77554477</v>
      </c>
      <c r="F142">
        <v>31.77554477</v>
      </c>
      <c r="G142">
        <v>1</v>
      </c>
      <c r="H142">
        <v>1.0884055349999999</v>
      </c>
      <c r="I142">
        <v>1.0884055349999999</v>
      </c>
      <c r="J142">
        <v>1</v>
      </c>
      <c r="K142">
        <v>3.4983049629999998</v>
      </c>
      <c r="L142">
        <v>3.4983049629999998</v>
      </c>
      <c r="M142">
        <v>1</v>
      </c>
      <c r="N142">
        <v>4.953043342</v>
      </c>
      <c r="O142">
        <v>4.953043342</v>
      </c>
      <c r="P142">
        <v>1</v>
      </c>
      <c r="Q142">
        <v>3.6953762769999998</v>
      </c>
      <c r="R142">
        <v>3.6953762769999998</v>
      </c>
      <c r="S142">
        <v>1</v>
      </c>
      <c r="T142">
        <v>4.116504967</v>
      </c>
      <c r="U142">
        <v>4.116504967</v>
      </c>
      <c r="V142">
        <v>1</v>
      </c>
      <c r="W142">
        <v>3.615977317</v>
      </c>
      <c r="X142">
        <v>3.615977317</v>
      </c>
      <c r="Y142">
        <v>1</v>
      </c>
      <c r="Z142">
        <v>38.350499149999997</v>
      </c>
      <c r="AA142">
        <v>38.350499149999997</v>
      </c>
      <c r="AB142">
        <v>1</v>
      </c>
      <c r="AC142">
        <v>8.8418407440000006</v>
      </c>
      <c r="AD142">
        <v>8.8418407440000006</v>
      </c>
      <c r="AE142">
        <v>1</v>
      </c>
      <c r="AF142">
        <v>98.5</v>
      </c>
      <c r="AG142">
        <v>98.5</v>
      </c>
      <c r="AH142">
        <v>1</v>
      </c>
      <c r="AI142">
        <v>12.641055189999999</v>
      </c>
    </row>
    <row r="143" spans="1:35" x14ac:dyDescent="0.45">
      <c r="A143" s="1">
        <v>141</v>
      </c>
      <c r="B143">
        <v>13962</v>
      </c>
      <c r="C143" t="s">
        <v>37</v>
      </c>
      <c r="D143" s="2">
        <v>44207.083333333343</v>
      </c>
      <c r="E143">
        <v>23.375130800000001</v>
      </c>
      <c r="F143">
        <v>23.375130800000001</v>
      </c>
      <c r="G143">
        <v>1</v>
      </c>
      <c r="H143">
        <v>0.966019407</v>
      </c>
      <c r="I143">
        <v>0.966019407</v>
      </c>
      <c r="J143">
        <v>1</v>
      </c>
      <c r="K143">
        <v>3.3498797420000002</v>
      </c>
      <c r="L143">
        <v>3.3498797420000002</v>
      </c>
      <c r="M143">
        <v>1</v>
      </c>
      <c r="N143">
        <v>6.5046677590000002</v>
      </c>
      <c r="O143">
        <v>6.5046677590000002</v>
      </c>
      <c r="P143">
        <v>1</v>
      </c>
      <c r="Q143">
        <v>3.5842214819999998</v>
      </c>
      <c r="R143">
        <v>3.5842214819999998</v>
      </c>
      <c r="S143">
        <v>1</v>
      </c>
      <c r="T143">
        <v>2.2209671439999998</v>
      </c>
      <c r="U143">
        <v>2.2209671439999998</v>
      </c>
      <c r="V143">
        <v>1</v>
      </c>
      <c r="W143">
        <v>3.4970397950000001</v>
      </c>
      <c r="X143">
        <v>3.4970397950000001</v>
      </c>
      <c r="Y143">
        <v>1</v>
      </c>
      <c r="Z143">
        <v>37.220569609999998</v>
      </c>
      <c r="AA143">
        <v>37.220569609999998</v>
      </c>
      <c r="AB143">
        <v>1</v>
      </c>
      <c r="AC143">
        <v>8.5334177019999995</v>
      </c>
      <c r="AD143">
        <v>8.5334177019999995</v>
      </c>
      <c r="AE143">
        <v>1</v>
      </c>
      <c r="AF143">
        <v>99.5</v>
      </c>
      <c r="AG143">
        <v>99.5</v>
      </c>
      <c r="AH143">
        <v>1</v>
      </c>
      <c r="AI143">
        <v>12.78662615</v>
      </c>
    </row>
    <row r="144" spans="1:35" x14ac:dyDescent="0.45">
      <c r="A144" s="1">
        <v>142</v>
      </c>
      <c r="B144">
        <v>13963</v>
      </c>
      <c r="C144" t="s">
        <v>34</v>
      </c>
      <c r="D144" s="2">
        <v>44207.125</v>
      </c>
      <c r="E144">
        <v>31.137356</v>
      </c>
      <c r="F144">
        <v>31.137356</v>
      </c>
      <c r="G144">
        <v>1</v>
      </c>
      <c r="H144">
        <v>0.34615386500000001</v>
      </c>
      <c r="I144">
        <v>0.34615386500000001</v>
      </c>
      <c r="J144">
        <v>1</v>
      </c>
      <c r="K144">
        <v>2.3000001910000001</v>
      </c>
      <c r="L144">
        <v>2.3000001910000001</v>
      </c>
      <c r="M144">
        <v>1</v>
      </c>
      <c r="N144">
        <v>7.5256412819999996</v>
      </c>
      <c r="O144">
        <v>7.5256412819999996</v>
      </c>
      <c r="P144">
        <v>1</v>
      </c>
      <c r="Q144">
        <v>2.5228205520000002</v>
      </c>
      <c r="R144">
        <v>2.5228205520000002</v>
      </c>
      <c r="S144">
        <v>1</v>
      </c>
      <c r="T144">
        <v>1.8333334130000001</v>
      </c>
      <c r="U144">
        <v>1.8333334130000001</v>
      </c>
      <c r="V144">
        <v>1</v>
      </c>
      <c r="W144">
        <v>2.4383335110000002</v>
      </c>
      <c r="X144">
        <v>2.4383335110000002</v>
      </c>
      <c r="Y144">
        <v>1</v>
      </c>
      <c r="Z144">
        <v>35.744258879999997</v>
      </c>
      <c r="AA144">
        <v>35.744258879999997</v>
      </c>
      <c r="AB144">
        <v>1</v>
      </c>
      <c r="AC144">
        <v>9.1791915890000002</v>
      </c>
      <c r="AD144">
        <v>9.1791915890000002</v>
      </c>
      <c r="AE144">
        <v>1</v>
      </c>
      <c r="AF144">
        <v>108.33333330000001</v>
      </c>
      <c r="AG144">
        <v>108.33333330000001</v>
      </c>
      <c r="AH144">
        <v>1</v>
      </c>
      <c r="AI144">
        <v>12.2894022</v>
      </c>
    </row>
    <row r="145" spans="1:35" x14ac:dyDescent="0.45">
      <c r="A145" s="1">
        <v>143</v>
      </c>
      <c r="B145">
        <v>13964</v>
      </c>
      <c r="C145" t="s">
        <v>35</v>
      </c>
      <c r="D145" s="2">
        <v>44207.125</v>
      </c>
      <c r="E145">
        <v>17.80957875</v>
      </c>
      <c r="F145">
        <v>17.80957875</v>
      </c>
      <c r="G145">
        <v>1</v>
      </c>
      <c r="H145">
        <v>0</v>
      </c>
      <c r="I145">
        <v>0</v>
      </c>
      <c r="J145">
        <v>1</v>
      </c>
      <c r="K145">
        <v>1.529375156</v>
      </c>
      <c r="L145">
        <v>1.529375156</v>
      </c>
      <c r="M145">
        <v>1</v>
      </c>
      <c r="N145">
        <v>5.4617875419999997</v>
      </c>
      <c r="O145">
        <v>5.4617875419999997</v>
      </c>
      <c r="P145">
        <v>1</v>
      </c>
      <c r="Q145">
        <v>1.674102545</v>
      </c>
      <c r="R145">
        <v>1.674102545</v>
      </c>
      <c r="S145">
        <v>1</v>
      </c>
      <c r="T145">
        <v>0.48531243200000002</v>
      </c>
      <c r="U145">
        <v>0.48531243200000002</v>
      </c>
      <c r="V145">
        <v>1</v>
      </c>
      <c r="W145">
        <v>1.602452159</v>
      </c>
      <c r="X145">
        <v>1.602452159</v>
      </c>
      <c r="Y145">
        <v>1</v>
      </c>
      <c r="Z145">
        <v>33.36029053</v>
      </c>
      <c r="AA145">
        <v>33.36029053</v>
      </c>
      <c r="AB145">
        <v>1</v>
      </c>
      <c r="AC145">
        <v>10.46718089</v>
      </c>
      <c r="AD145">
        <v>10.46718089</v>
      </c>
      <c r="AE145">
        <v>1</v>
      </c>
      <c r="AI145">
        <v>11.25578279</v>
      </c>
    </row>
    <row r="146" spans="1:35" x14ac:dyDescent="0.45">
      <c r="A146" s="1">
        <v>144</v>
      </c>
      <c r="B146">
        <v>13965</v>
      </c>
      <c r="C146" t="s">
        <v>36</v>
      </c>
      <c r="D146" s="2">
        <v>44207.125</v>
      </c>
      <c r="E146">
        <v>31.72047255</v>
      </c>
      <c r="F146">
        <v>31.72047255</v>
      </c>
      <c r="G146">
        <v>1</v>
      </c>
      <c r="H146">
        <v>0.34304206599999998</v>
      </c>
      <c r="I146">
        <v>0.34304206599999998</v>
      </c>
      <c r="J146">
        <v>1</v>
      </c>
      <c r="K146">
        <v>2.0089966850000001</v>
      </c>
      <c r="L146">
        <v>2.0089966850000001</v>
      </c>
      <c r="M146">
        <v>1</v>
      </c>
      <c r="N146">
        <v>3.2103558379999999</v>
      </c>
      <c r="O146">
        <v>3.2103558379999999</v>
      </c>
      <c r="P146">
        <v>1</v>
      </c>
      <c r="Q146">
        <v>2.1717151800000001</v>
      </c>
      <c r="R146">
        <v>2.1717151800000001</v>
      </c>
      <c r="S146">
        <v>1</v>
      </c>
      <c r="T146">
        <v>2.6278316579999998</v>
      </c>
      <c r="U146">
        <v>2.6278316579999998</v>
      </c>
      <c r="V146">
        <v>1</v>
      </c>
      <c r="W146">
        <v>2.1012297470000001</v>
      </c>
      <c r="X146">
        <v>2.1012297470000001</v>
      </c>
      <c r="Y146">
        <v>1</v>
      </c>
      <c r="Z146">
        <v>35.905495960000003</v>
      </c>
      <c r="AA146">
        <v>35.905495960000003</v>
      </c>
      <c r="AB146">
        <v>1</v>
      </c>
      <c r="AC146">
        <v>9.3741251630000004</v>
      </c>
      <c r="AD146">
        <v>9.3741251630000004</v>
      </c>
      <c r="AE146">
        <v>1</v>
      </c>
      <c r="AF146">
        <v>94.333333330000002</v>
      </c>
      <c r="AG146">
        <v>94.333333330000002</v>
      </c>
      <c r="AH146">
        <v>1</v>
      </c>
      <c r="AI146">
        <v>11.906141079999999</v>
      </c>
    </row>
    <row r="147" spans="1:35" x14ac:dyDescent="0.45">
      <c r="A147" s="1">
        <v>145</v>
      </c>
      <c r="B147">
        <v>13966</v>
      </c>
      <c r="C147" t="s">
        <v>37</v>
      </c>
      <c r="D147" s="2">
        <v>44207.125</v>
      </c>
      <c r="E147">
        <v>23.781440239999998</v>
      </c>
      <c r="F147">
        <v>23.781440239999998</v>
      </c>
      <c r="G147">
        <v>1</v>
      </c>
      <c r="H147">
        <v>0.75641026099999997</v>
      </c>
      <c r="I147">
        <v>0.75641026099999997</v>
      </c>
      <c r="J147">
        <v>1</v>
      </c>
      <c r="K147">
        <v>4.0467597639999999</v>
      </c>
      <c r="L147">
        <v>4.0467597639999999</v>
      </c>
      <c r="M147">
        <v>1</v>
      </c>
      <c r="N147">
        <v>6.0149364470000002</v>
      </c>
      <c r="O147">
        <v>6.0149364470000002</v>
      </c>
      <c r="P147">
        <v>1</v>
      </c>
      <c r="Q147">
        <v>4.301757813</v>
      </c>
      <c r="R147">
        <v>4.301757813</v>
      </c>
      <c r="S147">
        <v>1</v>
      </c>
      <c r="T147">
        <v>2.4005477829999999</v>
      </c>
      <c r="U147">
        <v>2.4005477829999999</v>
      </c>
      <c r="V147">
        <v>1</v>
      </c>
      <c r="W147">
        <v>4.2254979610000003</v>
      </c>
      <c r="X147">
        <v>4.2254979610000003</v>
      </c>
      <c r="Y147">
        <v>1</v>
      </c>
      <c r="Z147">
        <v>35.999593099999998</v>
      </c>
      <c r="AA147">
        <v>35.999593099999998</v>
      </c>
      <c r="AB147">
        <v>1</v>
      </c>
      <c r="AC147">
        <v>8.7724126180000006</v>
      </c>
      <c r="AD147">
        <v>8.7724126180000006</v>
      </c>
      <c r="AE147">
        <v>1</v>
      </c>
      <c r="AF147">
        <v>92</v>
      </c>
      <c r="AG147">
        <v>92</v>
      </c>
      <c r="AH147">
        <v>1</v>
      </c>
      <c r="AI147">
        <v>13.42794454</v>
      </c>
    </row>
    <row r="148" spans="1:35" x14ac:dyDescent="0.45">
      <c r="A148" s="1">
        <v>146</v>
      </c>
      <c r="B148">
        <v>13967</v>
      </c>
      <c r="C148" t="s">
        <v>34</v>
      </c>
      <c r="D148" s="2">
        <v>44207.166666666657</v>
      </c>
      <c r="E148">
        <v>33.537715740000003</v>
      </c>
      <c r="F148">
        <v>33.537715740000003</v>
      </c>
      <c r="G148">
        <v>1</v>
      </c>
      <c r="H148">
        <v>1.0384615669999999</v>
      </c>
      <c r="I148">
        <v>1.0384615669999999</v>
      </c>
      <c r="J148">
        <v>1</v>
      </c>
      <c r="K148">
        <v>3.3334616119999998</v>
      </c>
      <c r="L148">
        <v>3.3334616119999998</v>
      </c>
      <c r="M148">
        <v>1</v>
      </c>
      <c r="N148">
        <v>9.7788467410000006</v>
      </c>
      <c r="O148">
        <v>9.7788467410000006</v>
      </c>
      <c r="P148">
        <v>1</v>
      </c>
      <c r="Q148">
        <v>3.6211539510000001</v>
      </c>
      <c r="R148">
        <v>3.6211539510000001</v>
      </c>
      <c r="S148">
        <v>1</v>
      </c>
      <c r="T148">
        <v>3.0673078889999998</v>
      </c>
      <c r="U148">
        <v>3.0673078889999998</v>
      </c>
      <c r="V148">
        <v>1</v>
      </c>
      <c r="W148">
        <v>3.5196155309999999</v>
      </c>
      <c r="X148">
        <v>3.5196155309999999</v>
      </c>
      <c r="Y148">
        <v>1</v>
      </c>
      <c r="Z148">
        <v>35.245670320000002</v>
      </c>
      <c r="AA148">
        <v>35.245670320000002</v>
      </c>
      <c r="AB148">
        <v>1</v>
      </c>
      <c r="AC148">
        <v>9.3852519989999994</v>
      </c>
      <c r="AD148">
        <v>9.3852519989999994</v>
      </c>
      <c r="AE148">
        <v>1</v>
      </c>
      <c r="AF148">
        <v>130.25</v>
      </c>
      <c r="AG148">
        <v>130.25</v>
      </c>
      <c r="AH148">
        <v>1</v>
      </c>
      <c r="AI148">
        <v>13.03339005</v>
      </c>
    </row>
    <row r="149" spans="1:35" x14ac:dyDescent="0.45">
      <c r="A149" s="1">
        <v>147</v>
      </c>
      <c r="B149">
        <v>13968</v>
      </c>
      <c r="C149" t="s">
        <v>35</v>
      </c>
      <c r="D149" s="2">
        <v>44207.166666666657</v>
      </c>
      <c r="E149">
        <v>22.448177350000002</v>
      </c>
      <c r="F149">
        <v>22.448177350000002</v>
      </c>
      <c r="G149">
        <v>1</v>
      </c>
      <c r="H149">
        <v>0.192307691</v>
      </c>
      <c r="I149">
        <v>0.192307691</v>
      </c>
      <c r="J149">
        <v>1</v>
      </c>
      <c r="K149">
        <v>2.0185301299999998</v>
      </c>
      <c r="L149">
        <v>2.0185301299999998</v>
      </c>
      <c r="M149">
        <v>1</v>
      </c>
      <c r="N149">
        <v>6.2738366130000003</v>
      </c>
      <c r="O149">
        <v>6.2738366130000003</v>
      </c>
      <c r="P149">
        <v>1</v>
      </c>
      <c r="Q149">
        <v>2.2010555269999998</v>
      </c>
      <c r="R149">
        <v>2.2010555269999998</v>
      </c>
      <c r="S149">
        <v>1</v>
      </c>
      <c r="T149">
        <v>1.3192681470000001</v>
      </c>
      <c r="U149">
        <v>1.3192681470000001</v>
      </c>
      <c r="V149">
        <v>1</v>
      </c>
      <c r="W149">
        <v>2.1143614049999999</v>
      </c>
      <c r="X149">
        <v>2.1143614049999999</v>
      </c>
      <c r="Y149">
        <v>1</v>
      </c>
      <c r="Z149">
        <v>33.11156845</v>
      </c>
      <c r="AA149">
        <v>33.11156845</v>
      </c>
      <c r="AB149">
        <v>1</v>
      </c>
      <c r="AC149">
        <v>10.34523519</v>
      </c>
      <c r="AD149">
        <v>10.34523519</v>
      </c>
      <c r="AE149">
        <v>1</v>
      </c>
      <c r="AI149">
        <v>11.89676854</v>
      </c>
    </row>
    <row r="150" spans="1:35" x14ac:dyDescent="0.45">
      <c r="A150" s="1">
        <v>148</v>
      </c>
      <c r="B150">
        <v>13969</v>
      </c>
      <c r="C150" t="s">
        <v>36</v>
      </c>
      <c r="D150" s="2">
        <v>44207.166666666657</v>
      </c>
      <c r="E150">
        <v>36.579366329999999</v>
      </c>
      <c r="F150">
        <v>36.579366329999999</v>
      </c>
      <c r="G150">
        <v>1</v>
      </c>
      <c r="H150">
        <v>0.45192308399999997</v>
      </c>
      <c r="I150">
        <v>0.45192308399999997</v>
      </c>
      <c r="J150">
        <v>1</v>
      </c>
      <c r="K150">
        <v>2.3792952000000001</v>
      </c>
      <c r="L150">
        <v>2.3792952000000001</v>
      </c>
      <c r="M150">
        <v>1</v>
      </c>
      <c r="N150">
        <v>3.7720314859999999</v>
      </c>
      <c r="O150">
        <v>3.7720314859999999</v>
      </c>
      <c r="P150">
        <v>1</v>
      </c>
      <c r="Q150">
        <v>2.5393913979999998</v>
      </c>
      <c r="R150">
        <v>2.5393913979999998</v>
      </c>
      <c r="S150">
        <v>1</v>
      </c>
      <c r="T150">
        <v>2.9460419419999999</v>
      </c>
      <c r="U150">
        <v>2.9460419419999999</v>
      </c>
      <c r="V150">
        <v>1</v>
      </c>
      <c r="W150">
        <v>2.4697273970000002</v>
      </c>
      <c r="X150">
        <v>2.4697273970000002</v>
      </c>
      <c r="Y150">
        <v>1</v>
      </c>
      <c r="Z150">
        <v>35.968566889999998</v>
      </c>
      <c r="AA150">
        <v>35.968566889999998</v>
      </c>
      <c r="AB150">
        <v>1</v>
      </c>
      <c r="AC150">
        <v>9.5254440309999993</v>
      </c>
      <c r="AD150">
        <v>9.5254440309999993</v>
      </c>
      <c r="AE150">
        <v>1</v>
      </c>
      <c r="AF150">
        <v>113.5</v>
      </c>
      <c r="AG150">
        <v>113.5</v>
      </c>
      <c r="AH150">
        <v>1</v>
      </c>
      <c r="AI150">
        <v>12.09988575</v>
      </c>
    </row>
    <row r="151" spans="1:35" x14ac:dyDescent="0.45">
      <c r="A151" s="1">
        <v>149</v>
      </c>
      <c r="B151">
        <v>13970</v>
      </c>
      <c r="C151" t="s">
        <v>37</v>
      </c>
      <c r="D151" s="2">
        <v>44207.166666666657</v>
      </c>
      <c r="E151">
        <v>31.30581956</v>
      </c>
      <c r="F151">
        <v>31.30581956</v>
      </c>
      <c r="G151">
        <v>1</v>
      </c>
      <c r="H151">
        <v>1.8583190439999999</v>
      </c>
      <c r="I151">
        <v>1.8583190439999999</v>
      </c>
      <c r="J151">
        <v>1</v>
      </c>
      <c r="K151">
        <v>4.9918968079999999</v>
      </c>
      <c r="L151">
        <v>4.9918968079999999</v>
      </c>
      <c r="M151">
        <v>1</v>
      </c>
      <c r="N151">
        <v>9.0279270409999999</v>
      </c>
      <c r="O151">
        <v>9.0279270409999999</v>
      </c>
      <c r="P151">
        <v>1</v>
      </c>
      <c r="Q151">
        <v>5.4045488830000004</v>
      </c>
      <c r="R151">
        <v>5.4045488830000004</v>
      </c>
      <c r="S151">
        <v>1</v>
      </c>
      <c r="T151">
        <v>4.5268874759999997</v>
      </c>
      <c r="U151">
        <v>4.5268874759999997</v>
      </c>
      <c r="V151">
        <v>1</v>
      </c>
      <c r="W151">
        <v>5.2943804859999997</v>
      </c>
      <c r="X151">
        <v>5.2943804859999997</v>
      </c>
      <c r="Y151">
        <v>1</v>
      </c>
      <c r="Z151">
        <v>37.04928589</v>
      </c>
      <c r="AA151">
        <v>37.04928589</v>
      </c>
      <c r="AB151">
        <v>1</v>
      </c>
      <c r="AC151">
        <v>8.8665409089999994</v>
      </c>
      <c r="AD151">
        <v>8.8665409089999994</v>
      </c>
      <c r="AE151">
        <v>1</v>
      </c>
      <c r="AF151">
        <v>110</v>
      </c>
      <c r="AG151">
        <v>110</v>
      </c>
      <c r="AH151">
        <v>1</v>
      </c>
      <c r="AI151">
        <v>13.878110879999999</v>
      </c>
    </row>
    <row r="152" spans="1:35" x14ac:dyDescent="0.45">
      <c r="A152" s="1">
        <v>150</v>
      </c>
      <c r="B152">
        <v>13971</v>
      </c>
      <c r="C152" t="s">
        <v>34</v>
      </c>
      <c r="D152" s="2">
        <v>44207.208333333343</v>
      </c>
      <c r="E152">
        <v>35.787671240000002</v>
      </c>
      <c r="F152">
        <v>35.787671240000002</v>
      </c>
      <c r="G152">
        <v>1</v>
      </c>
      <c r="H152">
        <v>0.74047795400000005</v>
      </c>
      <c r="I152">
        <v>0.74047795400000005</v>
      </c>
      <c r="J152">
        <v>1</v>
      </c>
      <c r="K152">
        <v>3.0136856239999998</v>
      </c>
      <c r="L152">
        <v>3.0136856239999998</v>
      </c>
      <c r="M152">
        <v>1</v>
      </c>
      <c r="N152">
        <v>9.1496144929999996</v>
      </c>
      <c r="O152">
        <v>9.1496144929999996</v>
      </c>
      <c r="P152">
        <v>1</v>
      </c>
      <c r="Q152">
        <v>3.2318158939999999</v>
      </c>
      <c r="R152">
        <v>3.2318158939999999</v>
      </c>
      <c r="S152">
        <v>1</v>
      </c>
      <c r="T152">
        <v>2.2251680290000002</v>
      </c>
      <c r="U152">
        <v>2.2251680290000002</v>
      </c>
      <c r="V152">
        <v>1</v>
      </c>
      <c r="W152">
        <v>3.1432000000000002</v>
      </c>
      <c r="X152">
        <v>3.1432000000000002</v>
      </c>
      <c r="Y152">
        <v>1</v>
      </c>
      <c r="Z152">
        <v>34.91925303</v>
      </c>
      <c r="AA152">
        <v>34.91925303</v>
      </c>
      <c r="AB152">
        <v>1</v>
      </c>
      <c r="AC152">
        <v>9.5583788550000008</v>
      </c>
      <c r="AD152">
        <v>9.5583788550000008</v>
      </c>
      <c r="AE152">
        <v>1</v>
      </c>
      <c r="AF152">
        <v>145.66666670000001</v>
      </c>
      <c r="AG152">
        <v>145.66666670000001</v>
      </c>
      <c r="AH152">
        <v>1</v>
      </c>
      <c r="AI152">
        <v>12.7579198</v>
      </c>
    </row>
    <row r="153" spans="1:35" x14ac:dyDescent="0.45">
      <c r="A153" s="1">
        <v>151</v>
      </c>
      <c r="B153">
        <v>13972</v>
      </c>
      <c r="C153" t="s">
        <v>35</v>
      </c>
      <c r="D153" s="2">
        <v>44207.208333333343</v>
      </c>
      <c r="E153">
        <v>20.23553282</v>
      </c>
      <c r="F153">
        <v>20.23553282</v>
      </c>
      <c r="G153">
        <v>1</v>
      </c>
      <c r="H153">
        <v>0</v>
      </c>
      <c r="I153">
        <v>0</v>
      </c>
      <c r="J153">
        <v>1</v>
      </c>
      <c r="K153">
        <v>1.330480874</v>
      </c>
      <c r="L153">
        <v>1.330480874</v>
      </c>
      <c r="M153">
        <v>1</v>
      </c>
      <c r="N153">
        <v>5.6538462640000002</v>
      </c>
      <c r="O153">
        <v>5.6538462640000002</v>
      </c>
      <c r="P153">
        <v>1</v>
      </c>
      <c r="Q153">
        <v>1.502500057</v>
      </c>
      <c r="R153">
        <v>1.502500057</v>
      </c>
      <c r="S153">
        <v>1</v>
      </c>
      <c r="T153">
        <v>0.60576922799999999</v>
      </c>
      <c r="U153">
        <v>0.60576922799999999</v>
      </c>
      <c r="V153">
        <v>1</v>
      </c>
      <c r="W153">
        <v>1.4231731299999999</v>
      </c>
      <c r="X153">
        <v>1.4231731299999999</v>
      </c>
      <c r="Y153">
        <v>1</v>
      </c>
      <c r="Z153">
        <v>32.458991529999999</v>
      </c>
      <c r="AA153">
        <v>32.458991529999999</v>
      </c>
      <c r="AB153">
        <v>1</v>
      </c>
      <c r="AC153">
        <v>10.67969418</v>
      </c>
      <c r="AD153">
        <v>10.67969418</v>
      </c>
      <c r="AE153">
        <v>1</v>
      </c>
      <c r="AI153">
        <v>11.2670137</v>
      </c>
    </row>
    <row r="154" spans="1:35" x14ac:dyDescent="0.45">
      <c r="A154" s="1">
        <v>152</v>
      </c>
      <c r="B154">
        <v>13973</v>
      </c>
      <c r="C154" t="s">
        <v>36</v>
      </c>
      <c r="D154" s="2">
        <v>44207.208333333343</v>
      </c>
      <c r="E154">
        <v>36.462443239999999</v>
      </c>
      <c r="F154">
        <v>36.462443239999999</v>
      </c>
      <c r="G154">
        <v>1</v>
      </c>
      <c r="H154">
        <v>0.88150362199999999</v>
      </c>
      <c r="I154">
        <v>0.88150362199999999</v>
      </c>
      <c r="J154">
        <v>1</v>
      </c>
      <c r="K154">
        <v>3.1772093770000001</v>
      </c>
      <c r="L154">
        <v>3.1772093770000001</v>
      </c>
      <c r="M154">
        <v>1</v>
      </c>
      <c r="N154">
        <v>4.3833707970000004</v>
      </c>
      <c r="O154">
        <v>4.3833707970000004</v>
      </c>
      <c r="P154">
        <v>1</v>
      </c>
      <c r="Q154">
        <v>3.3807121119999999</v>
      </c>
      <c r="R154">
        <v>3.3807121119999999</v>
      </c>
      <c r="S154">
        <v>1</v>
      </c>
      <c r="T154">
        <v>4.0819021070000003</v>
      </c>
      <c r="U154">
        <v>4.0819021070000003</v>
      </c>
      <c r="V154">
        <v>1</v>
      </c>
      <c r="W154">
        <v>3.2993553480000002</v>
      </c>
      <c r="X154">
        <v>3.2993553480000002</v>
      </c>
      <c r="Y154">
        <v>1</v>
      </c>
      <c r="Z154">
        <v>35.171028139999997</v>
      </c>
      <c r="AA154">
        <v>35.171028139999997</v>
      </c>
      <c r="AB154">
        <v>1</v>
      </c>
      <c r="AC154">
        <v>9.6438293460000004</v>
      </c>
      <c r="AD154">
        <v>9.6438293460000004</v>
      </c>
      <c r="AE154">
        <v>1</v>
      </c>
      <c r="AF154">
        <v>117.33333330000001</v>
      </c>
      <c r="AG154">
        <v>117.33333330000001</v>
      </c>
      <c r="AH154">
        <v>1</v>
      </c>
      <c r="AI154">
        <v>12.6391153</v>
      </c>
    </row>
    <row r="155" spans="1:35" x14ac:dyDescent="0.45">
      <c r="A155" s="1">
        <v>153</v>
      </c>
      <c r="B155">
        <v>13974</v>
      </c>
      <c r="C155" t="s">
        <v>37</v>
      </c>
      <c r="D155" s="2">
        <v>44207.208333333343</v>
      </c>
      <c r="E155">
        <v>25.914661710000001</v>
      </c>
      <c r="F155">
        <v>25.914661710000001</v>
      </c>
      <c r="G155">
        <v>1</v>
      </c>
      <c r="H155">
        <v>1.227035085</v>
      </c>
      <c r="I155">
        <v>1.227035085</v>
      </c>
      <c r="J155">
        <v>1</v>
      </c>
      <c r="K155">
        <v>4.1193764210000001</v>
      </c>
      <c r="L155">
        <v>4.1193764210000001</v>
      </c>
      <c r="M155">
        <v>1</v>
      </c>
      <c r="N155">
        <v>7.2260395690000001</v>
      </c>
      <c r="O155">
        <v>7.2260395690000001</v>
      </c>
      <c r="P155">
        <v>1</v>
      </c>
      <c r="Q155">
        <v>4.3992797530000001</v>
      </c>
      <c r="R155">
        <v>4.3992797530000001</v>
      </c>
      <c r="S155">
        <v>1</v>
      </c>
      <c r="T155">
        <v>2.6933034259999999</v>
      </c>
      <c r="U155">
        <v>2.6933034259999999</v>
      </c>
      <c r="V155">
        <v>1</v>
      </c>
      <c r="W155">
        <v>4.298896074</v>
      </c>
      <c r="X155">
        <v>4.298896074</v>
      </c>
      <c r="Y155">
        <v>1</v>
      </c>
      <c r="Z155">
        <v>35.668980920000003</v>
      </c>
      <c r="AA155">
        <v>35.668980920000003</v>
      </c>
      <c r="AB155">
        <v>1</v>
      </c>
      <c r="AC155">
        <v>9.2361590069999995</v>
      </c>
      <c r="AD155">
        <v>9.2361590069999995</v>
      </c>
      <c r="AE155">
        <v>1</v>
      </c>
      <c r="AF155">
        <v>132.33333329999999</v>
      </c>
      <c r="AG155">
        <v>132.33333329999999</v>
      </c>
      <c r="AH155">
        <v>1</v>
      </c>
      <c r="AI155">
        <v>13.40310918</v>
      </c>
    </row>
    <row r="156" spans="1:35" x14ac:dyDescent="0.45">
      <c r="A156" s="1">
        <v>154</v>
      </c>
      <c r="B156">
        <v>13975</v>
      </c>
      <c r="C156" t="s">
        <v>34</v>
      </c>
      <c r="D156" s="2">
        <v>44207.25</v>
      </c>
      <c r="E156">
        <v>40.103451990000003</v>
      </c>
      <c r="F156">
        <v>40.103451990000003</v>
      </c>
      <c r="G156">
        <v>1</v>
      </c>
      <c r="H156">
        <v>1.089805812</v>
      </c>
      <c r="I156">
        <v>1.089805812</v>
      </c>
      <c r="J156">
        <v>1</v>
      </c>
      <c r="K156">
        <v>3.5412212009999999</v>
      </c>
      <c r="L156">
        <v>3.5412212009999999</v>
      </c>
      <c r="M156">
        <v>1</v>
      </c>
      <c r="N156">
        <v>12.93275809</v>
      </c>
      <c r="O156">
        <v>12.93275809</v>
      </c>
      <c r="P156">
        <v>1</v>
      </c>
      <c r="Q156">
        <v>3.8969501850000001</v>
      </c>
      <c r="R156">
        <v>3.8969501850000001</v>
      </c>
      <c r="S156">
        <v>1</v>
      </c>
      <c r="T156">
        <v>3.4338858129999998</v>
      </c>
      <c r="U156">
        <v>3.4338858129999998</v>
      </c>
      <c r="V156">
        <v>1</v>
      </c>
      <c r="W156">
        <v>3.7753862740000002</v>
      </c>
      <c r="X156">
        <v>3.7753862740000002</v>
      </c>
      <c r="Y156">
        <v>1</v>
      </c>
      <c r="Z156">
        <v>37.404058460000002</v>
      </c>
      <c r="AA156">
        <v>37.404058460000002</v>
      </c>
      <c r="AB156">
        <v>1</v>
      </c>
      <c r="AC156">
        <v>8.6709394450000001</v>
      </c>
      <c r="AD156">
        <v>8.6709394450000001</v>
      </c>
      <c r="AE156">
        <v>1</v>
      </c>
      <c r="AF156">
        <v>148.75</v>
      </c>
      <c r="AG156">
        <v>148.75</v>
      </c>
      <c r="AH156">
        <v>1</v>
      </c>
      <c r="AI156">
        <v>13.90072353</v>
      </c>
    </row>
    <row r="157" spans="1:35" x14ac:dyDescent="0.45">
      <c r="A157" s="1">
        <v>155</v>
      </c>
      <c r="B157">
        <v>13976</v>
      </c>
      <c r="C157" t="s">
        <v>35</v>
      </c>
      <c r="D157" s="2">
        <v>44207.25</v>
      </c>
      <c r="E157">
        <v>26.766693790000001</v>
      </c>
      <c r="F157">
        <v>26.766693790000001</v>
      </c>
      <c r="G157">
        <v>1</v>
      </c>
      <c r="H157">
        <v>0.19355240000000001</v>
      </c>
      <c r="I157">
        <v>0.19355240000000001</v>
      </c>
      <c r="J157">
        <v>1</v>
      </c>
      <c r="K157">
        <v>1.695301175</v>
      </c>
      <c r="L157">
        <v>1.695301175</v>
      </c>
      <c r="M157">
        <v>1</v>
      </c>
      <c r="N157">
        <v>6.4161067010000004</v>
      </c>
      <c r="O157">
        <v>6.4161067010000004</v>
      </c>
      <c r="P157">
        <v>1</v>
      </c>
      <c r="Q157">
        <v>1.8703933159999999</v>
      </c>
      <c r="R157">
        <v>1.8703933159999999</v>
      </c>
      <c r="S157">
        <v>1</v>
      </c>
      <c r="T157">
        <v>1.258277332</v>
      </c>
      <c r="U157">
        <v>1.258277332</v>
      </c>
      <c r="V157">
        <v>1</v>
      </c>
      <c r="W157">
        <v>1.7942432559999999</v>
      </c>
      <c r="X157">
        <v>1.7942432559999999</v>
      </c>
      <c r="Y157">
        <v>1</v>
      </c>
      <c r="Z157">
        <v>35.159838360000002</v>
      </c>
      <c r="AA157">
        <v>35.159838360000002</v>
      </c>
      <c r="AB157">
        <v>1</v>
      </c>
      <c r="AC157">
        <v>9.4577967330000003</v>
      </c>
      <c r="AD157">
        <v>9.4577967330000003</v>
      </c>
      <c r="AE157">
        <v>1</v>
      </c>
      <c r="AI157">
        <v>11.5732318</v>
      </c>
    </row>
    <row r="158" spans="1:35" x14ac:dyDescent="0.45">
      <c r="A158" s="1">
        <v>156</v>
      </c>
      <c r="B158">
        <v>13977</v>
      </c>
      <c r="C158" t="s">
        <v>36</v>
      </c>
      <c r="D158" s="2">
        <v>44207.25</v>
      </c>
      <c r="E158">
        <v>39.020737339999997</v>
      </c>
      <c r="F158">
        <v>39.020737339999997</v>
      </c>
      <c r="G158">
        <v>1</v>
      </c>
      <c r="H158">
        <v>1.265029848</v>
      </c>
      <c r="I158">
        <v>1.265029848</v>
      </c>
      <c r="J158">
        <v>1</v>
      </c>
      <c r="K158">
        <v>3.7884271140000001</v>
      </c>
      <c r="L158">
        <v>3.7884271140000001</v>
      </c>
      <c r="M158">
        <v>1</v>
      </c>
      <c r="N158">
        <v>7.413275123</v>
      </c>
      <c r="O158">
        <v>7.413275123</v>
      </c>
      <c r="P158">
        <v>1</v>
      </c>
      <c r="Q158">
        <v>4.0469902160000002</v>
      </c>
      <c r="R158">
        <v>4.0469902160000002</v>
      </c>
      <c r="S158">
        <v>1</v>
      </c>
      <c r="T158">
        <v>4.9336259370000004</v>
      </c>
      <c r="U158">
        <v>4.9336259370000004</v>
      </c>
      <c r="V158">
        <v>1</v>
      </c>
      <c r="W158">
        <v>3.9472443460000002</v>
      </c>
      <c r="X158">
        <v>3.9472443460000002</v>
      </c>
      <c r="Y158">
        <v>1</v>
      </c>
      <c r="Z158">
        <v>38.22499371</v>
      </c>
      <c r="AA158">
        <v>38.22499371</v>
      </c>
      <c r="AB158">
        <v>1</v>
      </c>
      <c r="AC158">
        <v>8.3778715130000005</v>
      </c>
      <c r="AD158">
        <v>8.3778715130000005</v>
      </c>
      <c r="AE158">
        <v>1</v>
      </c>
      <c r="AF158">
        <v>112</v>
      </c>
      <c r="AG158">
        <v>112</v>
      </c>
      <c r="AH158">
        <v>1</v>
      </c>
      <c r="AI158">
        <v>13.57241861</v>
      </c>
    </row>
    <row r="159" spans="1:35" x14ac:dyDescent="0.45">
      <c r="A159" s="1">
        <v>157</v>
      </c>
      <c r="B159">
        <v>13978</v>
      </c>
      <c r="C159" t="s">
        <v>37</v>
      </c>
      <c r="D159" s="2">
        <v>44207.25</v>
      </c>
      <c r="E159">
        <v>37.690174689999999</v>
      </c>
      <c r="F159">
        <v>37.690174689999999</v>
      </c>
      <c r="G159">
        <v>1</v>
      </c>
      <c r="H159">
        <v>1.572255403</v>
      </c>
      <c r="I159">
        <v>1.572255403</v>
      </c>
      <c r="J159">
        <v>1</v>
      </c>
      <c r="K159">
        <v>4.6178064939999999</v>
      </c>
      <c r="L159">
        <v>4.6178064939999999</v>
      </c>
      <c r="M159">
        <v>1</v>
      </c>
      <c r="N159">
        <v>10.68773365</v>
      </c>
      <c r="O159">
        <v>10.68773365</v>
      </c>
      <c r="P159">
        <v>1</v>
      </c>
      <c r="Q159">
        <v>5.0103390220000001</v>
      </c>
      <c r="R159">
        <v>5.0103390220000001</v>
      </c>
      <c r="S159">
        <v>1</v>
      </c>
      <c r="T159">
        <v>4.3461538549999998</v>
      </c>
      <c r="U159">
        <v>4.3461538549999998</v>
      </c>
      <c r="V159">
        <v>1</v>
      </c>
      <c r="W159">
        <v>4.8809888360000002</v>
      </c>
      <c r="X159">
        <v>4.8809888360000002</v>
      </c>
      <c r="Y159">
        <v>1</v>
      </c>
      <c r="Z159">
        <v>38.585488320000003</v>
      </c>
      <c r="AA159">
        <v>38.585488320000003</v>
      </c>
      <c r="AB159">
        <v>1</v>
      </c>
      <c r="AC159">
        <v>8.1709203719999994</v>
      </c>
      <c r="AD159">
        <v>8.1709203719999994</v>
      </c>
      <c r="AE159">
        <v>1</v>
      </c>
      <c r="AF159">
        <v>131.25</v>
      </c>
      <c r="AG159">
        <v>131.25</v>
      </c>
      <c r="AH159">
        <v>1</v>
      </c>
      <c r="AI159">
        <v>14.460217760000001</v>
      </c>
    </row>
    <row r="160" spans="1:35" x14ac:dyDescent="0.45">
      <c r="A160" s="1">
        <v>158</v>
      </c>
      <c r="B160">
        <v>13979</v>
      </c>
      <c r="C160" t="s">
        <v>34</v>
      </c>
      <c r="D160" s="2">
        <v>44207.291666666657</v>
      </c>
      <c r="E160">
        <v>28.41339726</v>
      </c>
      <c r="F160">
        <v>28.41339726</v>
      </c>
      <c r="G160">
        <v>1</v>
      </c>
      <c r="H160">
        <v>0.85897440700000005</v>
      </c>
      <c r="I160">
        <v>0.85897440700000005</v>
      </c>
      <c r="J160">
        <v>1</v>
      </c>
      <c r="K160">
        <v>2.5157693029999999</v>
      </c>
      <c r="L160">
        <v>2.5157693029999999</v>
      </c>
      <c r="M160">
        <v>1</v>
      </c>
      <c r="N160">
        <v>9.5641031269999992</v>
      </c>
      <c r="O160">
        <v>9.5641031269999992</v>
      </c>
      <c r="P160">
        <v>1</v>
      </c>
      <c r="Q160">
        <v>2.7597437299999998</v>
      </c>
      <c r="R160">
        <v>2.7597437299999998</v>
      </c>
      <c r="S160">
        <v>1</v>
      </c>
      <c r="T160">
        <v>2.5641026099999999</v>
      </c>
      <c r="U160">
        <v>2.5641026099999999</v>
      </c>
      <c r="V160">
        <v>1</v>
      </c>
      <c r="W160">
        <v>2.6737181149999998</v>
      </c>
      <c r="X160">
        <v>2.6737181149999998</v>
      </c>
      <c r="Y160">
        <v>1</v>
      </c>
      <c r="Z160">
        <v>32.486965820000002</v>
      </c>
      <c r="AA160">
        <v>32.486965820000002</v>
      </c>
      <c r="AB160">
        <v>1</v>
      </c>
      <c r="AC160">
        <v>9.7292785639999995</v>
      </c>
      <c r="AD160">
        <v>9.7292785639999995</v>
      </c>
      <c r="AE160">
        <v>1</v>
      </c>
      <c r="AF160">
        <v>150.33333329999999</v>
      </c>
      <c r="AG160">
        <v>150.33333329999999</v>
      </c>
      <c r="AH160">
        <v>1</v>
      </c>
      <c r="AI160">
        <v>12.50437513</v>
      </c>
    </row>
    <row r="161" spans="1:35" x14ac:dyDescent="0.45">
      <c r="A161" s="1">
        <v>159</v>
      </c>
      <c r="B161">
        <v>13980</v>
      </c>
      <c r="C161" t="s">
        <v>35</v>
      </c>
      <c r="D161" s="2">
        <v>44207.291666666657</v>
      </c>
      <c r="E161">
        <v>31.82295482</v>
      </c>
      <c r="F161">
        <v>31.82295482</v>
      </c>
      <c r="G161">
        <v>1</v>
      </c>
      <c r="H161">
        <v>2.4169155660000001</v>
      </c>
      <c r="I161">
        <v>2.4169155660000001</v>
      </c>
      <c r="J161">
        <v>1</v>
      </c>
      <c r="K161">
        <v>4.9199761149999999</v>
      </c>
      <c r="L161">
        <v>4.9199761149999999</v>
      </c>
      <c r="M161">
        <v>1</v>
      </c>
      <c r="N161">
        <v>11.43913352</v>
      </c>
      <c r="O161">
        <v>11.43913352</v>
      </c>
      <c r="P161">
        <v>1</v>
      </c>
      <c r="Q161">
        <v>5.2995136079999998</v>
      </c>
      <c r="R161">
        <v>5.2995136079999998</v>
      </c>
      <c r="S161">
        <v>1</v>
      </c>
      <c r="T161">
        <v>5.2893016790000003</v>
      </c>
      <c r="U161">
        <v>5.2893016790000003</v>
      </c>
      <c r="V161">
        <v>1</v>
      </c>
      <c r="W161">
        <v>5.1792242530000001</v>
      </c>
      <c r="X161">
        <v>5.1792242530000001</v>
      </c>
      <c r="Y161">
        <v>1</v>
      </c>
      <c r="Z161">
        <v>36.116579059999999</v>
      </c>
      <c r="AA161">
        <v>36.116579059999999</v>
      </c>
      <c r="AB161">
        <v>1</v>
      </c>
      <c r="AC161">
        <v>9.5508127209999998</v>
      </c>
      <c r="AD161">
        <v>9.5508127209999998</v>
      </c>
      <c r="AE161">
        <v>1</v>
      </c>
      <c r="AI161">
        <v>13.233119390000001</v>
      </c>
    </row>
    <row r="162" spans="1:35" x14ac:dyDescent="0.45">
      <c r="A162" s="1">
        <v>160</v>
      </c>
      <c r="B162">
        <v>13981</v>
      </c>
      <c r="C162" t="s">
        <v>36</v>
      </c>
      <c r="D162" s="2">
        <v>44207.291666666657</v>
      </c>
      <c r="E162">
        <v>30.394243670000002</v>
      </c>
      <c r="F162">
        <v>30.394243670000002</v>
      </c>
      <c r="G162">
        <v>1</v>
      </c>
      <c r="H162">
        <v>1.0659696460000001</v>
      </c>
      <c r="I162">
        <v>1.0659696460000001</v>
      </c>
      <c r="J162">
        <v>1</v>
      </c>
      <c r="K162">
        <v>3.2363791470000001</v>
      </c>
      <c r="L162">
        <v>3.2363791470000001</v>
      </c>
      <c r="M162">
        <v>1</v>
      </c>
      <c r="N162">
        <v>5.7907640139999996</v>
      </c>
      <c r="O162">
        <v>5.7907640139999996</v>
      </c>
      <c r="P162">
        <v>1</v>
      </c>
      <c r="Q162">
        <v>3.4590440990000002</v>
      </c>
      <c r="R162">
        <v>3.4590440990000002</v>
      </c>
      <c r="S162">
        <v>1</v>
      </c>
      <c r="T162">
        <v>4.4470999640000004</v>
      </c>
      <c r="U162">
        <v>4.4470999640000004</v>
      </c>
      <c r="V162">
        <v>1</v>
      </c>
      <c r="W162">
        <v>3.3782636319999999</v>
      </c>
      <c r="X162">
        <v>3.3782636319999999</v>
      </c>
      <c r="Y162">
        <v>1</v>
      </c>
      <c r="Z162">
        <v>32.222476319999998</v>
      </c>
      <c r="AA162">
        <v>32.222476319999998</v>
      </c>
      <c r="AB162">
        <v>1</v>
      </c>
      <c r="AC162">
        <v>10.168103540000001</v>
      </c>
      <c r="AD162">
        <v>10.168103540000001</v>
      </c>
      <c r="AE162">
        <v>1</v>
      </c>
      <c r="AF162">
        <v>129.33333329999999</v>
      </c>
      <c r="AG162">
        <v>129.33333329999999</v>
      </c>
      <c r="AH162">
        <v>1</v>
      </c>
      <c r="AI162">
        <v>12.907334519999999</v>
      </c>
    </row>
    <row r="163" spans="1:35" x14ac:dyDescent="0.45">
      <c r="A163" s="1">
        <v>161</v>
      </c>
      <c r="B163">
        <v>13982</v>
      </c>
      <c r="C163" t="s">
        <v>37</v>
      </c>
      <c r="D163" s="2">
        <v>44207.291666666657</v>
      </c>
      <c r="E163">
        <v>13.297752279999999</v>
      </c>
      <c r="F163">
        <v>13.297752279999999</v>
      </c>
      <c r="G163">
        <v>1</v>
      </c>
      <c r="H163">
        <v>1.194174767</v>
      </c>
      <c r="I163">
        <v>1.194174767</v>
      </c>
      <c r="J163">
        <v>1</v>
      </c>
      <c r="K163">
        <v>4.0755987170000001</v>
      </c>
      <c r="L163">
        <v>4.0755987170000001</v>
      </c>
      <c r="M163">
        <v>1</v>
      </c>
      <c r="N163">
        <v>8.2912619910000007</v>
      </c>
      <c r="O163">
        <v>8.2912619910000007</v>
      </c>
      <c r="P163">
        <v>1</v>
      </c>
      <c r="Q163">
        <v>4.3922652009999998</v>
      </c>
      <c r="R163">
        <v>4.3922652009999998</v>
      </c>
      <c r="S163">
        <v>1</v>
      </c>
      <c r="T163">
        <v>2.6019417250000001</v>
      </c>
      <c r="U163">
        <v>2.6019417250000001</v>
      </c>
      <c r="V163">
        <v>1</v>
      </c>
      <c r="W163">
        <v>4.2872812749999998</v>
      </c>
      <c r="X163">
        <v>4.2872812749999998</v>
      </c>
      <c r="Y163">
        <v>1</v>
      </c>
      <c r="Z163">
        <v>33.531701409999997</v>
      </c>
      <c r="AA163">
        <v>33.531701409999997</v>
      </c>
      <c r="AB163">
        <v>1</v>
      </c>
      <c r="AC163">
        <v>9.3723449710000004</v>
      </c>
      <c r="AD163">
        <v>9.3723449710000004</v>
      </c>
      <c r="AE163">
        <v>1</v>
      </c>
      <c r="AF163">
        <v>137</v>
      </c>
      <c r="AG163">
        <v>137</v>
      </c>
      <c r="AH163">
        <v>1</v>
      </c>
      <c r="AI163">
        <v>13.86875287</v>
      </c>
    </row>
    <row r="164" spans="1:35" x14ac:dyDescent="0.45">
      <c r="A164" s="1">
        <v>162</v>
      </c>
      <c r="B164">
        <v>13983</v>
      </c>
      <c r="C164" t="s">
        <v>34</v>
      </c>
      <c r="D164" s="2">
        <v>44207.333333333343</v>
      </c>
      <c r="E164">
        <v>15.02883186</v>
      </c>
      <c r="F164">
        <v>15.02883186</v>
      </c>
      <c r="G164">
        <v>1</v>
      </c>
      <c r="H164">
        <v>0.29126212000000001</v>
      </c>
      <c r="I164">
        <v>0.29126212000000001</v>
      </c>
      <c r="J164">
        <v>1</v>
      </c>
      <c r="K164">
        <v>1.71246922</v>
      </c>
      <c r="L164">
        <v>1.71246922</v>
      </c>
      <c r="M164">
        <v>1</v>
      </c>
      <c r="N164">
        <v>5.4528565410000001</v>
      </c>
      <c r="O164">
        <v>5.4528565410000001</v>
      </c>
      <c r="P164">
        <v>1</v>
      </c>
      <c r="Q164">
        <v>1.890321165</v>
      </c>
      <c r="R164">
        <v>1.890321165</v>
      </c>
      <c r="S164">
        <v>1</v>
      </c>
      <c r="T164">
        <v>1.0966206300000001</v>
      </c>
      <c r="U164">
        <v>1.0966206300000001</v>
      </c>
      <c r="V164">
        <v>1</v>
      </c>
      <c r="W164">
        <v>1.8098627920000001</v>
      </c>
      <c r="X164">
        <v>1.8098627920000001</v>
      </c>
      <c r="Y164">
        <v>1</v>
      </c>
      <c r="Z164">
        <v>24.974059579999999</v>
      </c>
      <c r="AA164">
        <v>24.974059579999999</v>
      </c>
      <c r="AB164">
        <v>1</v>
      </c>
      <c r="AC164">
        <v>14.565022470000001</v>
      </c>
      <c r="AD164">
        <v>14.565022470000001</v>
      </c>
      <c r="AE164">
        <v>1</v>
      </c>
      <c r="AF164">
        <v>192</v>
      </c>
      <c r="AG164">
        <v>192</v>
      </c>
      <c r="AH164">
        <v>1</v>
      </c>
      <c r="AI164">
        <v>10.73445444</v>
      </c>
    </row>
    <row r="165" spans="1:35" x14ac:dyDescent="0.45">
      <c r="A165" s="1">
        <v>163</v>
      </c>
      <c r="B165">
        <v>13984</v>
      </c>
      <c r="C165" t="s">
        <v>35</v>
      </c>
      <c r="D165" s="2">
        <v>44207.333333333343</v>
      </c>
      <c r="E165">
        <v>24.315558979999999</v>
      </c>
      <c r="F165">
        <v>24.315558979999999</v>
      </c>
      <c r="G165">
        <v>1</v>
      </c>
      <c r="H165">
        <v>0.417475716</v>
      </c>
      <c r="I165">
        <v>0.417475716</v>
      </c>
      <c r="J165">
        <v>1</v>
      </c>
      <c r="K165">
        <v>1.900873641</v>
      </c>
      <c r="L165">
        <v>1.900873641</v>
      </c>
      <c r="M165">
        <v>1</v>
      </c>
      <c r="N165">
        <v>5.2847895620000003</v>
      </c>
      <c r="O165">
        <v>5.2847895620000003</v>
      </c>
      <c r="P165">
        <v>1</v>
      </c>
      <c r="Q165">
        <v>2.051973899</v>
      </c>
      <c r="R165">
        <v>2.051973899</v>
      </c>
      <c r="S165">
        <v>1</v>
      </c>
      <c r="T165">
        <v>0.88996761499999999</v>
      </c>
      <c r="U165">
        <v>0.88996761499999999</v>
      </c>
      <c r="V165">
        <v>1</v>
      </c>
      <c r="W165">
        <v>1.98139149</v>
      </c>
      <c r="X165">
        <v>1.98139149</v>
      </c>
      <c r="Y165">
        <v>1</v>
      </c>
      <c r="Z165">
        <v>28.44281642</v>
      </c>
      <c r="AA165">
        <v>28.44281642</v>
      </c>
      <c r="AB165">
        <v>1</v>
      </c>
      <c r="AC165">
        <v>13.61015828</v>
      </c>
      <c r="AD165">
        <v>13.61015828</v>
      </c>
      <c r="AE165">
        <v>1</v>
      </c>
      <c r="AI165">
        <v>10.48175927</v>
      </c>
    </row>
    <row r="166" spans="1:35" x14ac:dyDescent="0.45">
      <c r="A166" s="1">
        <v>164</v>
      </c>
      <c r="B166">
        <v>13985</v>
      </c>
      <c r="C166" t="s">
        <v>36</v>
      </c>
      <c r="D166" s="2">
        <v>44207.333333333343</v>
      </c>
      <c r="E166">
        <v>13.854174609999999</v>
      </c>
      <c r="F166">
        <v>13.854174609999999</v>
      </c>
      <c r="G166">
        <v>1</v>
      </c>
      <c r="H166">
        <v>0.451923095</v>
      </c>
      <c r="I166">
        <v>0.451923095</v>
      </c>
      <c r="J166">
        <v>1</v>
      </c>
      <c r="K166">
        <v>2.5802886190000001</v>
      </c>
      <c r="L166">
        <v>2.5802886190000001</v>
      </c>
      <c r="M166">
        <v>1</v>
      </c>
      <c r="N166">
        <v>3.8173077700000002</v>
      </c>
      <c r="O166">
        <v>3.8173077700000002</v>
      </c>
      <c r="P166">
        <v>1</v>
      </c>
      <c r="Q166">
        <v>2.7916347680000002</v>
      </c>
      <c r="R166">
        <v>2.7916347680000002</v>
      </c>
      <c r="S166">
        <v>1</v>
      </c>
      <c r="T166">
        <v>3.1442309019999999</v>
      </c>
      <c r="U166">
        <v>3.1442309019999999</v>
      </c>
      <c r="V166">
        <v>1</v>
      </c>
      <c r="W166">
        <v>2.7050000729999999</v>
      </c>
      <c r="X166">
        <v>2.7050000729999999</v>
      </c>
      <c r="Y166">
        <v>1</v>
      </c>
      <c r="Z166">
        <v>23.384832379999999</v>
      </c>
      <c r="AA166">
        <v>23.384832379999999</v>
      </c>
      <c r="AB166">
        <v>1</v>
      </c>
      <c r="AC166">
        <v>16.138513570000001</v>
      </c>
      <c r="AD166">
        <v>16.138513570000001</v>
      </c>
      <c r="AE166">
        <v>1</v>
      </c>
      <c r="AF166">
        <v>255</v>
      </c>
      <c r="AG166">
        <v>255</v>
      </c>
      <c r="AH166">
        <v>1</v>
      </c>
      <c r="AI166">
        <v>11.48467121</v>
      </c>
    </row>
    <row r="167" spans="1:35" x14ac:dyDescent="0.45">
      <c r="A167" s="1">
        <v>165</v>
      </c>
      <c r="B167">
        <v>13986</v>
      </c>
      <c r="C167" t="s">
        <v>37</v>
      </c>
      <c r="D167" s="2">
        <v>44207.333333333343</v>
      </c>
      <c r="E167">
        <v>-21.433565940000001</v>
      </c>
      <c r="F167">
        <v>-21.433565940000001</v>
      </c>
      <c r="G167">
        <v>1</v>
      </c>
      <c r="H167">
        <v>0</v>
      </c>
      <c r="I167">
        <v>0</v>
      </c>
      <c r="J167">
        <v>1</v>
      </c>
      <c r="K167">
        <v>1.732957453</v>
      </c>
      <c r="L167">
        <v>1.732957453</v>
      </c>
      <c r="M167">
        <v>1</v>
      </c>
      <c r="N167">
        <v>3.651232421</v>
      </c>
      <c r="O167">
        <v>3.651232421</v>
      </c>
      <c r="P167">
        <v>1</v>
      </c>
      <c r="Q167">
        <v>1.904417515</v>
      </c>
      <c r="R167">
        <v>1.904417515</v>
      </c>
      <c r="S167">
        <v>1</v>
      </c>
      <c r="T167">
        <v>0.68502613499999998</v>
      </c>
      <c r="U167">
        <v>0.68502613499999998</v>
      </c>
      <c r="V167">
        <v>1</v>
      </c>
      <c r="W167">
        <v>1.832089216</v>
      </c>
      <c r="X167">
        <v>1.832089216</v>
      </c>
      <c r="Y167">
        <v>1</v>
      </c>
      <c r="Z167">
        <v>24.0897994</v>
      </c>
      <c r="AA167">
        <v>24.0897994</v>
      </c>
      <c r="AB167">
        <v>1</v>
      </c>
      <c r="AC167">
        <v>15.536354060000001</v>
      </c>
      <c r="AD167">
        <v>15.536354060000001</v>
      </c>
      <c r="AE167">
        <v>1</v>
      </c>
      <c r="AF167">
        <v>253.25</v>
      </c>
      <c r="AG167">
        <v>253.25</v>
      </c>
      <c r="AH167">
        <v>1</v>
      </c>
      <c r="AI167">
        <v>10.631059329999999</v>
      </c>
    </row>
    <row r="168" spans="1:35" x14ac:dyDescent="0.45">
      <c r="A168" s="1">
        <v>166</v>
      </c>
      <c r="B168">
        <v>13987</v>
      </c>
      <c r="C168" t="s">
        <v>34</v>
      </c>
      <c r="D168" s="2">
        <v>44207.375</v>
      </c>
      <c r="E168">
        <v>14.12236717</v>
      </c>
      <c r="F168">
        <v>14.12236717</v>
      </c>
      <c r="G168">
        <v>1</v>
      </c>
      <c r="H168">
        <v>0.12820513</v>
      </c>
      <c r="I168">
        <v>0.12820513</v>
      </c>
      <c r="J168">
        <v>1</v>
      </c>
      <c r="K168">
        <v>1.486666679</v>
      </c>
      <c r="L168">
        <v>1.486666679</v>
      </c>
      <c r="M168">
        <v>1</v>
      </c>
      <c r="N168">
        <v>5.5256412819999996</v>
      </c>
      <c r="O168">
        <v>5.5256412819999996</v>
      </c>
      <c r="P168">
        <v>1</v>
      </c>
      <c r="Q168">
        <v>1.6503847840000001</v>
      </c>
      <c r="R168">
        <v>1.6503847840000001</v>
      </c>
      <c r="S168">
        <v>1</v>
      </c>
      <c r="T168">
        <v>0.64102565700000003</v>
      </c>
      <c r="U168">
        <v>0.64102565700000003</v>
      </c>
      <c r="V168">
        <v>1</v>
      </c>
      <c r="W168">
        <v>1.5626923239999999</v>
      </c>
      <c r="X168">
        <v>1.5626923239999999</v>
      </c>
      <c r="Y168">
        <v>1</v>
      </c>
      <c r="Z168">
        <v>21.921619419999999</v>
      </c>
      <c r="AA168">
        <v>21.921619419999999</v>
      </c>
      <c r="AB168">
        <v>1</v>
      </c>
      <c r="AC168">
        <v>18.3526624</v>
      </c>
      <c r="AD168">
        <v>18.3526624</v>
      </c>
      <c r="AE168">
        <v>1</v>
      </c>
      <c r="AF168">
        <v>289</v>
      </c>
      <c r="AG168">
        <v>289</v>
      </c>
      <c r="AH168">
        <v>1</v>
      </c>
      <c r="AI168">
        <v>9.6450983659999991</v>
      </c>
    </row>
    <row r="169" spans="1:35" x14ac:dyDescent="0.45">
      <c r="A169" s="1">
        <v>167</v>
      </c>
      <c r="B169">
        <v>13988</v>
      </c>
      <c r="C169" t="s">
        <v>35</v>
      </c>
      <c r="D169" s="2">
        <v>44207.375</v>
      </c>
      <c r="E169">
        <v>11.638451290000001</v>
      </c>
      <c r="F169">
        <v>11.638451290000001</v>
      </c>
      <c r="G169">
        <v>1</v>
      </c>
      <c r="H169">
        <v>0</v>
      </c>
      <c r="I169">
        <v>0</v>
      </c>
      <c r="J169">
        <v>1</v>
      </c>
      <c r="K169">
        <v>1.459466994</v>
      </c>
      <c r="L169">
        <v>1.459466994</v>
      </c>
      <c r="M169">
        <v>1</v>
      </c>
      <c r="N169">
        <v>3.9955191019999998</v>
      </c>
      <c r="O169">
        <v>3.9955191019999998</v>
      </c>
      <c r="P169">
        <v>1</v>
      </c>
      <c r="Q169">
        <v>1.612529039</v>
      </c>
      <c r="R169">
        <v>1.612529039</v>
      </c>
      <c r="S169">
        <v>1</v>
      </c>
      <c r="T169">
        <v>0.34708738300000003</v>
      </c>
      <c r="U169">
        <v>0.34708738300000003</v>
      </c>
      <c r="V169">
        <v>1</v>
      </c>
      <c r="W169">
        <v>1.5364134309999999</v>
      </c>
      <c r="X169">
        <v>1.5364134309999999</v>
      </c>
      <c r="Y169">
        <v>1</v>
      </c>
      <c r="Z169">
        <v>22.841992380000001</v>
      </c>
      <c r="AA169">
        <v>22.841992380000001</v>
      </c>
      <c r="AB169">
        <v>1</v>
      </c>
      <c r="AC169">
        <v>17.60919857</v>
      </c>
      <c r="AD169">
        <v>17.60919857</v>
      </c>
      <c r="AE169">
        <v>1</v>
      </c>
      <c r="AI169">
        <v>9.5335827149999997</v>
      </c>
    </row>
    <row r="170" spans="1:35" x14ac:dyDescent="0.45">
      <c r="A170" s="1">
        <v>168</v>
      </c>
      <c r="B170">
        <v>13989</v>
      </c>
      <c r="C170" t="s">
        <v>36</v>
      </c>
      <c r="D170" s="2">
        <v>44207.375</v>
      </c>
      <c r="E170">
        <v>8.9620197380000004</v>
      </c>
      <c r="F170">
        <v>8.9620197380000004</v>
      </c>
      <c r="G170">
        <v>1</v>
      </c>
      <c r="H170">
        <v>0</v>
      </c>
      <c r="I170">
        <v>0</v>
      </c>
      <c r="J170">
        <v>1</v>
      </c>
      <c r="K170">
        <v>1.430256406</v>
      </c>
      <c r="L170">
        <v>1.430256406</v>
      </c>
      <c r="M170">
        <v>1</v>
      </c>
      <c r="N170">
        <v>2.3717949790000001</v>
      </c>
      <c r="O170">
        <v>2.3717949790000001</v>
      </c>
      <c r="P170">
        <v>1</v>
      </c>
      <c r="Q170">
        <v>1.595641176</v>
      </c>
      <c r="R170">
        <v>1.595641176</v>
      </c>
      <c r="S170">
        <v>1</v>
      </c>
      <c r="T170">
        <v>1.8333334130000001</v>
      </c>
      <c r="U170">
        <v>1.8333334130000001</v>
      </c>
      <c r="V170">
        <v>1</v>
      </c>
      <c r="W170">
        <v>1.5087180529999999</v>
      </c>
      <c r="X170">
        <v>1.5087180529999999</v>
      </c>
      <c r="Y170">
        <v>1</v>
      </c>
      <c r="Z170">
        <v>19.995422359999999</v>
      </c>
      <c r="AA170">
        <v>19.995422359999999</v>
      </c>
      <c r="AB170">
        <v>1</v>
      </c>
      <c r="AC170">
        <v>18.823529560000001</v>
      </c>
      <c r="AD170">
        <v>18.823529560000001</v>
      </c>
      <c r="AE170">
        <v>1</v>
      </c>
      <c r="AF170">
        <v>311.33333329999999</v>
      </c>
      <c r="AG170">
        <v>311.33333329999999</v>
      </c>
      <c r="AH170">
        <v>1</v>
      </c>
      <c r="AI170">
        <v>10.126031490000001</v>
      </c>
    </row>
    <row r="171" spans="1:35" x14ac:dyDescent="0.45">
      <c r="A171" s="1">
        <v>169</v>
      </c>
      <c r="B171">
        <v>13990</v>
      </c>
      <c r="C171" t="s">
        <v>37</v>
      </c>
      <c r="D171" s="2">
        <v>44207.375</v>
      </c>
      <c r="E171">
        <v>-17.477765640000001</v>
      </c>
      <c r="F171">
        <v>-17.477765640000001</v>
      </c>
      <c r="G171">
        <v>1</v>
      </c>
      <c r="H171">
        <v>4.8076924E-2</v>
      </c>
      <c r="I171">
        <v>4.8076924E-2</v>
      </c>
      <c r="J171">
        <v>1</v>
      </c>
      <c r="K171">
        <v>2.1898693439999999</v>
      </c>
      <c r="L171">
        <v>2.1898693439999999</v>
      </c>
      <c r="M171">
        <v>1</v>
      </c>
      <c r="N171">
        <v>3.4502427579999999</v>
      </c>
      <c r="O171">
        <v>3.4502427579999999</v>
      </c>
      <c r="P171">
        <v>1</v>
      </c>
      <c r="Q171">
        <v>2.3875868919999998</v>
      </c>
      <c r="R171">
        <v>2.3875868919999998</v>
      </c>
      <c r="S171">
        <v>1</v>
      </c>
      <c r="T171">
        <v>0.49953324300000002</v>
      </c>
      <c r="U171">
        <v>0.49953324300000002</v>
      </c>
      <c r="V171">
        <v>1</v>
      </c>
      <c r="W171">
        <v>2.3144193890000002</v>
      </c>
      <c r="X171">
        <v>2.3144193890000002</v>
      </c>
      <c r="Y171">
        <v>1</v>
      </c>
      <c r="Z171">
        <v>20.98458862</v>
      </c>
      <c r="AA171">
        <v>20.98458862</v>
      </c>
      <c r="AB171">
        <v>1</v>
      </c>
      <c r="AC171">
        <v>18.78414154</v>
      </c>
      <c r="AD171">
        <v>18.78414154</v>
      </c>
      <c r="AE171">
        <v>1</v>
      </c>
      <c r="AF171">
        <v>365.25</v>
      </c>
      <c r="AG171">
        <v>365.25</v>
      </c>
      <c r="AH171">
        <v>1</v>
      </c>
      <c r="AI171">
        <v>10.021129009999999</v>
      </c>
    </row>
    <row r="172" spans="1:35" x14ac:dyDescent="0.45">
      <c r="A172" s="1">
        <v>170</v>
      </c>
      <c r="B172">
        <v>13991</v>
      </c>
      <c r="C172" t="s">
        <v>34</v>
      </c>
      <c r="D172" s="2">
        <v>44207.416666666657</v>
      </c>
      <c r="E172">
        <v>10.09869247</v>
      </c>
      <c r="F172">
        <v>10.09869247</v>
      </c>
      <c r="G172">
        <v>1</v>
      </c>
      <c r="H172">
        <v>0</v>
      </c>
      <c r="I172">
        <v>0</v>
      </c>
      <c r="J172">
        <v>1</v>
      </c>
      <c r="K172">
        <v>1.2182785570000001</v>
      </c>
      <c r="L172">
        <v>1.2182785570000001</v>
      </c>
      <c r="M172">
        <v>1</v>
      </c>
      <c r="N172">
        <v>3.903566241</v>
      </c>
      <c r="O172">
        <v>3.903566241</v>
      </c>
      <c r="P172">
        <v>1</v>
      </c>
      <c r="Q172">
        <v>1.366218299</v>
      </c>
      <c r="R172">
        <v>1.366218299</v>
      </c>
      <c r="S172">
        <v>1</v>
      </c>
      <c r="T172">
        <v>0.14563106000000001</v>
      </c>
      <c r="U172">
        <v>0.14563106000000001</v>
      </c>
      <c r="V172">
        <v>1</v>
      </c>
      <c r="W172">
        <v>1.2973469500000001</v>
      </c>
      <c r="X172">
        <v>1.2973469500000001</v>
      </c>
      <c r="Y172">
        <v>1</v>
      </c>
      <c r="Z172">
        <v>18.829251769999999</v>
      </c>
      <c r="AA172">
        <v>18.829251769999999</v>
      </c>
      <c r="AB172">
        <v>1</v>
      </c>
      <c r="AC172">
        <v>20.548561100000001</v>
      </c>
      <c r="AD172">
        <v>20.548561100000001</v>
      </c>
      <c r="AE172">
        <v>1</v>
      </c>
      <c r="AF172">
        <v>297.75</v>
      </c>
      <c r="AG172">
        <v>297.75</v>
      </c>
      <c r="AH172">
        <v>1</v>
      </c>
      <c r="AI172">
        <v>8.5369072510000006</v>
      </c>
    </row>
    <row r="173" spans="1:35" x14ac:dyDescent="0.45">
      <c r="A173" s="1">
        <v>171</v>
      </c>
      <c r="B173">
        <v>13992</v>
      </c>
      <c r="C173" t="s">
        <v>35</v>
      </c>
      <c r="D173" s="2">
        <v>44207.416666666657</v>
      </c>
      <c r="E173">
        <v>7.4380996990000003</v>
      </c>
      <c r="F173">
        <v>7.4380996990000003</v>
      </c>
      <c r="G173">
        <v>1</v>
      </c>
      <c r="H173">
        <v>0</v>
      </c>
      <c r="I173">
        <v>0</v>
      </c>
      <c r="J173">
        <v>1</v>
      </c>
      <c r="K173">
        <v>1.063866099</v>
      </c>
      <c r="L173">
        <v>1.063866099</v>
      </c>
      <c r="M173">
        <v>1</v>
      </c>
      <c r="N173">
        <v>3.0868807629999999</v>
      </c>
      <c r="O173">
        <v>3.0868807629999999</v>
      </c>
      <c r="P173">
        <v>1</v>
      </c>
      <c r="Q173">
        <v>1.1781790059999999</v>
      </c>
      <c r="R173">
        <v>1.1781790059999999</v>
      </c>
      <c r="S173">
        <v>1</v>
      </c>
      <c r="T173">
        <v>6.4102565E-2</v>
      </c>
      <c r="U173">
        <v>6.4102565E-2</v>
      </c>
      <c r="V173">
        <v>1</v>
      </c>
      <c r="W173">
        <v>1.1093241570000001</v>
      </c>
      <c r="X173">
        <v>1.1093241570000001</v>
      </c>
      <c r="Y173">
        <v>1</v>
      </c>
      <c r="Z173">
        <v>19.373871489999999</v>
      </c>
      <c r="AA173">
        <v>19.373871489999999</v>
      </c>
      <c r="AB173">
        <v>1</v>
      </c>
      <c r="AC173">
        <v>20.352737430000001</v>
      </c>
      <c r="AD173">
        <v>20.352737430000001</v>
      </c>
      <c r="AE173">
        <v>1</v>
      </c>
      <c r="AI173">
        <v>8.3025523719999992</v>
      </c>
    </row>
    <row r="174" spans="1:35" x14ac:dyDescent="0.45">
      <c r="A174" s="1">
        <v>172</v>
      </c>
      <c r="B174">
        <v>13993</v>
      </c>
      <c r="C174" t="s">
        <v>36</v>
      </c>
      <c r="D174" s="2">
        <v>44207.416666666657</v>
      </c>
      <c r="E174">
        <v>8.5087627549999993</v>
      </c>
      <c r="F174">
        <v>8.5087627549999993</v>
      </c>
      <c r="G174">
        <v>1</v>
      </c>
      <c r="H174">
        <v>0.192307696</v>
      </c>
      <c r="I174">
        <v>0.192307696</v>
      </c>
      <c r="J174">
        <v>1</v>
      </c>
      <c r="K174">
        <v>1.726490885</v>
      </c>
      <c r="L174">
        <v>1.726490885</v>
      </c>
      <c r="M174">
        <v>1</v>
      </c>
      <c r="N174">
        <v>2.168129236</v>
      </c>
      <c r="O174">
        <v>2.168129236</v>
      </c>
      <c r="P174">
        <v>1</v>
      </c>
      <c r="Q174">
        <v>1.891111821</v>
      </c>
      <c r="R174">
        <v>1.891111821</v>
      </c>
      <c r="S174">
        <v>1</v>
      </c>
      <c r="T174">
        <v>1.8306572139999999</v>
      </c>
      <c r="U174">
        <v>1.8306572139999999</v>
      </c>
      <c r="V174">
        <v>1</v>
      </c>
      <c r="W174">
        <v>1.8174822930000001</v>
      </c>
      <c r="X174">
        <v>1.8174822930000001</v>
      </c>
      <c r="Y174">
        <v>1</v>
      </c>
      <c r="Z174">
        <v>17.932784080000001</v>
      </c>
      <c r="AA174">
        <v>17.932784080000001</v>
      </c>
      <c r="AB174">
        <v>1</v>
      </c>
      <c r="AC174">
        <v>20.299554820000001</v>
      </c>
      <c r="AD174">
        <v>20.299554820000001</v>
      </c>
      <c r="AE174">
        <v>1</v>
      </c>
      <c r="AF174">
        <v>325.75</v>
      </c>
      <c r="AG174">
        <v>325.75</v>
      </c>
      <c r="AH174">
        <v>1</v>
      </c>
      <c r="AI174">
        <v>9.6235856959999992</v>
      </c>
    </row>
    <row r="175" spans="1:35" x14ac:dyDescent="0.45">
      <c r="A175" s="1">
        <v>173</v>
      </c>
      <c r="B175">
        <v>13994</v>
      </c>
      <c r="C175" t="s">
        <v>37</v>
      </c>
      <c r="D175" s="2">
        <v>44207.416666666657</v>
      </c>
      <c r="E175">
        <v>-18.942934279999999</v>
      </c>
      <c r="F175">
        <v>-18.942934279999999</v>
      </c>
      <c r="G175">
        <v>1</v>
      </c>
      <c r="H175">
        <v>0.28329599900000002</v>
      </c>
      <c r="I175">
        <v>0.28329599900000002</v>
      </c>
      <c r="J175">
        <v>1</v>
      </c>
      <c r="K175">
        <v>2.5014003520000001</v>
      </c>
      <c r="L175">
        <v>2.5014003520000001</v>
      </c>
      <c r="M175">
        <v>1</v>
      </c>
      <c r="N175">
        <v>3.943614642</v>
      </c>
      <c r="O175">
        <v>3.943614642</v>
      </c>
      <c r="P175">
        <v>1</v>
      </c>
      <c r="Q175">
        <v>2.7147958280000002</v>
      </c>
      <c r="R175">
        <v>2.7147958280000002</v>
      </c>
      <c r="S175">
        <v>1</v>
      </c>
      <c r="T175">
        <v>0.92681103399999998</v>
      </c>
      <c r="U175">
        <v>0.92681103399999998</v>
      </c>
      <c r="V175">
        <v>1</v>
      </c>
      <c r="W175">
        <v>2.6166779600000001</v>
      </c>
      <c r="X175">
        <v>2.6166779600000001</v>
      </c>
      <c r="Y175">
        <v>1</v>
      </c>
      <c r="Z175">
        <v>18.816408160000002</v>
      </c>
      <c r="AA175">
        <v>18.816408160000002</v>
      </c>
      <c r="AB175">
        <v>1</v>
      </c>
      <c r="AC175">
        <v>20.421277360000001</v>
      </c>
      <c r="AD175">
        <v>20.421277360000001</v>
      </c>
      <c r="AE175">
        <v>1</v>
      </c>
      <c r="AF175">
        <v>400.66666670000001</v>
      </c>
      <c r="AG175">
        <v>400.66666670000001</v>
      </c>
      <c r="AH175">
        <v>1</v>
      </c>
      <c r="AI175">
        <v>10.106148109999999</v>
      </c>
    </row>
    <row r="176" spans="1:35" x14ac:dyDescent="0.45">
      <c r="A176" s="1">
        <v>174</v>
      </c>
      <c r="B176">
        <v>13995</v>
      </c>
      <c r="C176" t="s">
        <v>34</v>
      </c>
      <c r="D176" s="2">
        <v>44207.458333333343</v>
      </c>
      <c r="E176">
        <v>8.7773025469999997</v>
      </c>
      <c r="F176">
        <v>8.7773025469999997</v>
      </c>
      <c r="G176">
        <v>1</v>
      </c>
      <c r="H176">
        <v>0</v>
      </c>
      <c r="I176">
        <v>0</v>
      </c>
      <c r="J176">
        <v>1</v>
      </c>
      <c r="K176">
        <v>1.1921795610000001</v>
      </c>
      <c r="L176">
        <v>1.1921795610000001</v>
      </c>
      <c r="M176">
        <v>1</v>
      </c>
      <c r="N176">
        <v>3.923077106</v>
      </c>
      <c r="O176">
        <v>3.923077106</v>
      </c>
      <c r="P176">
        <v>1</v>
      </c>
      <c r="Q176">
        <v>1.330384751</v>
      </c>
      <c r="R176">
        <v>1.330384751</v>
      </c>
      <c r="S176">
        <v>1</v>
      </c>
      <c r="T176">
        <v>0</v>
      </c>
      <c r="U176">
        <v>0</v>
      </c>
      <c r="V176">
        <v>1</v>
      </c>
      <c r="W176">
        <v>1.262435913</v>
      </c>
      <c r="X176">
        <v>1.262435913</v>
      </c>
      <c r="Y176">
        <v>1</v>
      </c>
      <c r="Z176">
        <v>17.245746610000001</v>
      </c>
      <c r="AA176">
        <v>17.245746610000001</v>
      </c>
      <c r="AB176">
        <v>1</v>
      </c>
      <c r="AC176">
        <v>22.670583090000001</v>
      </c>
      <c r="AD176">
        <v>22.670583090000001</v>
      </c>
      <c r="AE176">
        <v>1</v>
      </c>
      <c r="AF176">
        <v>384.66666670000001</v>
      </c>
      <c r="AG176">
        <v>384.66666670000001</v>
      </c>
      <c r="AH176">
        <v>1</v>
      </c>
      <c r="AI176">
        <v>7.82491965</v>
      </c>
    </row>
    <row r="177" spans="1:35" x14ac:dyDescent="0.45">
      <c r="A177" s="1">
        <v>175</v>
      </c>
      <c r="B177">
        <v>13996</v>
      </c>
      <c r="C177" t="s">
        <v>35</v>
      </c>
      <c r="D177" s="2">
        <v>44207.458333333343</v>
      </c>
      <c r="E177">
        <v>4.4931709870000001</v>
      </c>
      <c r="F177">
        <v>4.4931709870000001</v>
      </c>
      <c r="G177">
        <v>1</v>
      </c>
      <c r="H177">
        <v>0</v>
      </c>
      <c r="I177">
        <v>0</v>
      </c>
      <c r="J177">
        <v>1</v>
      </c>
      <c r="K177">
        <v>1.8334615679999999</v>
      </c>
      <c r="L177">
        <v>1.8334615679999999</v>
      </c>
      <c r="M177">
        <v>1</v>
      </c>
      <c r="N177">
        <v>3.5673078299999998</v>
      </c>
      <c r="O177">
        <v>3.5673078299999998</v>
      </c>
      <c r="P177">
        <v>1</v>
      </c>
      <c r="Q177">
        <v>1.956442386</v>
      </c>
      <c r="R177">
        <v>1.956442386</v>
      </c>
      <c r="S177">
        <v>1</v>
      </c>
      <c r="T177">
        <v>0.15384616000000001</v>
      </c>
      <c r="U177">
        <v>0.15384616000000001</v>
      </c>
      <c r="V177">
        <v>1</v>
      </c>
      <c r="W177">
        <v>1.8792309460000001</v>
      </c>
      <c r="X177">
        <v>1.8792309460000001</v>
      </c>
      <c r="Y177">
        <v>1</v>
      </c>
      <c r="Z177">
        <v>17.665369989999999</v>
      </c>
      <c r="AA177">
        <v>17.665369989999999</v>
      </c>
      <c r="AB177">
        <v>1</v>
      </c>
      <c r="AC177">
        <v>22.12472343</v>
      </c>
      <c r="AD177">
        <v>22.12472343</v>
      </c>
      <c r="AE177">
        <v>1</v>
      </c>
      <c r="AI177">
        <v>8.6363039550000007</v>
      </c>
    </row>
    <row r="178" spans="1:35" x14ac:dyDescent="0.45">
      <c r="A178" s="1">
        <v>176</v>
      </c>
      <c r="B178">
        <v>13997</v>
      </c>
      <c r="C178" t="s">
        <v>36</v>
      </c>
      <c r="D178" s="2">
        <v>44207.458333333343</v>
      </c>
      <c r="E178">
        <v>9.6998750410000003</v>
      </c>
      <c r="F178">
        <v>9.6998750410000003</v>
      </c>
      <c r="G178">
        <v>1</v>
      </c>
      <c r="H178">
        <v>0</v>
      </c>
      <c r="I178">
        <v>0</v>
      </c>
      <c r="J178">
        <v>1</v>
      </c>
      <c r="K178">
        <v>1.1543589830000001</v>
      </c>
      <c r="L178">
        <v>1.1543589830000001</v>
      </c>
      <c r="M178">
        <v>1</v>
      </c>
      <c r="N178">
        <v>1.4871795379999999</v>
      </c>
      <c r="O178">
        <v>1.4871795379999999</v>
      </c>
      <c r="P178">
        <v>1</v>
      </c>
      <c r="Q178">
        <v>1.28358978</v>
      </c>
      <c r="R178">
        <v>1.28358978</v>
      </c>
      <c r="S178">
        <v>1</v>
      </c>
      <c r="T178">
        <v>1.217948735</v>
      </c>
      <c r="U178">
        <v>1.217948735</v>
      </c>
      <c r="V178">
        <v>1</v>
      </c>
      <c r="W178">
        <v>1.209615509</v>
      </c>
      <c r="X178">
        <v>1.209615509</v>
      </c>
      <c r="Y178">
        <v>1</v>
      </c>
      <c r="Z178">
        <v>16.528063769999999</v>
      </c>
      <c r="AA178">
        <v>16.528063769999999</v>
      </c>
      <c r="AB178">
        <v>1</v>
      </c>
      <c r="AC178">
        <v>21.992319739999999</v>
      </c>
      <c r="AD178">
        <v>21.992319739999999</v>
      </c>
      <c r="AE178">
        <v>1</v>
      </c>
      <c r="AF178">
        <v>356.33333329999999</v>
      </c>
      <c r="AG178">
        <v>356.33333329999999</v>
      </c>
      <c r="AH178">
        <v>1</v>
      </c>
      <c r="AI178">
        <v>8.7324125529999996</v>
      </c>
    </row>
    <row r="179" spans="1:35" x14ac:dyDescent="0.45">
      <c r="A179" s="1">
        <v>177</v>
      </c>
      <c r="B179">
        <v>13998</v>
      </c>
      <c r="C179" t="s">
        <v>37</v>
      </c>
      <c r="D179" s="2">
        <v>44207.458333333343</v>
      </c>
      <c r="E179">
        <v>-30.689088340000001</v>
      </c>
      <c r="F179">
        <v>-30.689088340000001</v>
      </c>
      <c r="G179">
        <v>1</v>
      </c>
      <c r="H179">
        <v>0</v>
      </c>
      <c r="I179">
        <v>0</v>
      </c>
      <c r="J179">
        <v>1</v>
      </c>
      <c r="K179">
        <v>1.4360539619999999</v>
      </c>
      <c r="L179">
        <v>1.4360539619999999</v>
      </c>
      <c r="M179">
        <v>1</v>
      </c>
      <c r="N179">
        <v>2.475821555</v>
      </c>
      <c r="O179">
        <v>2.475821555</v>
      </c>
      <c r="P179">
        <v>1</v>
      </c>
      <c r="Q179">
        <v>1.5840114949999999</v>
      </c>
      <c r="R179">
        <v>1.5840114949999999</v>
      </c>
      <c r="S179">
        <v>1</v>
      </c>
      <c r="T179">
        <v>0.15384616000000001</v>
      </c>
      <c r="U179">
        <v>0.15384616000000001</v>
      </c>
      <c r="V179">
        <v>1</v>
      </c>
      <c r="W179">
        <v>1.5166645940000001</v>
      </c>
      <c r="X179">
        <v>1.5166645940000001</v>
      </c>
      <c r="Y179">
        <v>1</v>
      </c>
      <c r="Z179">
        <v>17.391088960000001</v>
      </c>
      <c r="AA179">
        <v>17.391088960000001</v>
      </c>
      <c r="AB179">
        <v>1</v>
      </c>
      <c r="AC179">
        <v>22.032598499999999</v>
      </c>
      <c r="AD179">
        <v>22.032598499999999</v>
      </c>
      <c r="AE179">
        <v>1</v>
      </c>
      <c r="AF179">
        <v>505.75</v>
      </c>
      <c r="AG179">
        <v>505.75</v>
      </c>
      <c r="AH179">
        <v>1</v>
      </c>
      <c r="AI179">
        <v>8.3338117389999997</v>
      </c>
    </row>
    <row r="180" spans="1:35" x14ac:dyDescent="0.45">
      <c r="A180" s="1">
        <v>178</v>
      </c>
      <c r="B180">
        <v>13999</v>
      </c>
      <c r="C180" t="s">
        <v>34</v>
      </c>
      <c r="D180" s="2">
        <v>44207.5</v>
      </c>
      <c r="E180">
        <v>13.954393870000001</v>
      </c>
      <c r="F180">
        <v>13.954393870000001</v>
      </c>
      <c r="G180">
        <v>1</v>
      </c>
      <c r="H180">
        <v>0</v>
      </c>
      <c r="I180">
        <v>0</v>
      </c>
      <c r="J180">
        <v>1</v>
      </c>
      <c r="K180">
        <v>1.4787547889999999</v>
      </c>
      <c r="L180">
        <v>1.4787547889999999</v>
      </c>
      <c r="M180">
        <v>1</v>
      </c>
      <c r="N180">
        <v>4.2157394290000001</v>
      </c>
      <c r="O180">
        <v>4.2157394290000001</v>
      </c>
      <c r="P180">
        <v>1</v>
      </c>
      <c r="Q180">
        <v>1.6194483639999999</v>
      </c>
      <c r="R180">
        <v>1.6194483639999999</v>
      </c>
      <c r="S180">
        <v>1</v>
      </c>
      <c r="T180">
        <v>0.192307696</v>
      </c>
      <c r="U180">
        <v>0.192307696</v>
      </c>
      <c r="V180">
        <v>1</v>
      </c>
      <c r="W180">
        <v>1.552596182</v>
      </c>
      <c r="X180">
        <v>1.552596182</v>
      </c>
      <c r="Y180">
        <v>1</v>
      </c>
      <c r="Z180">
        <v>16.744868990000001</v>
      </c>
      <c r="AA180">
        <v>16.744868990000001</v>
      </c>
      <c r="AB180">
        <v>1</v>
      </c>
      <c r="AC180">
        <v>23.40247536</v>
      </c>
      <c r="AD180">
        <v>23.40247536</v>
      </c>
      <c r="AE180">
        <v>1</v>
      </c>
      <c r="AF180">
        <v>348.5</v>
      </c>
      <c r="AG180">
        <v>348.5</v>
      </c>
      <c r="AH180">
        <v>1</v>
      </c>
      <c r="AI180">
        <v>7.8565777189999997</v>
      </c>
    </row>
    <row r="181" spans="1:35" x14ac:dyDescent="0.45">
      <c r="A181" s="1">
        <v>179</v>
      </c>
      <c r="B181">
        <v>14000</v>
      </c>
      <c r="C181" t="s">
        <v>35</v>
      </c>
      <c r="D181" s="2">
        <v>44207.5</v>
      </c>
      <c r="E181">
        <v>7.132631011</v>
      </c>
      <c r="F181">
        <v>7.132631011</v>
      </c>
      <c r="G181">
        <v>1</v>
      </c>
      <c r="H181">
        <v>0</v>
      </c>
      <c r="I181">
        <v>0</v>
      </c>
      <c r="J181">
        <v>1</v>
      </c>
      <c r="K181">
        <v>1.565641085</v>
      </c>
      <c r="L181">
        <v>1.565641085</v>
      </c>
      <c r="M181">
        <v>1</v>
      </c>
      <c r="N181">
        <v>3.846153895</v>
      </c>
      <c r="O181">
        <v>3.846153895</v>
      </c>
      <c r="P181">
        <v>1</v>
      </c>
      <c r="Q181">
        <v>1.724230806</v>
      </c>
      <c r="R181">
        <v>1.724230806</v>
      </c>
      <c r="S181">
        <v>1</v>
      </c>
      <c r="T181">
        <v>0.384615396</v>
      </c>
      <c r="U181">
        <v>0.384615396</v>
      </c>
      <c r="V181">
        <v>1</v>
      </c>
      <c r="W181">
        <v>1.6483334300000001</v>
      </c>
      <c r="X181">
        <v>1.6483334300000001</v>
      </c>
      <c r="Y181">
        <v>1</v>
      </c>
      <c r="Z181">
        <v>15.93804836</v>
      </c>
      <c r="AA181">
        <v>15.93804836</v>
      </c>
      <c r="AB181">
        <v>1</v>
      </c>
      <c r="AC181">
        <v>23.912287389999999</v>
      </c>
      <c r="AD181">
        <v>23.912287389999999</v>
      </c>
      <c r="AE181">
        <v>1</v>
      </c>
      <c r="AI181">
        <v>7.9222979230000004</v>
      </c>
    </row>
    <row r="182" spans="1:35" x14ac:dyDescent="0.45">
      <c r="A182" s="1">
        <v>180</v>
      </c>
      <c r="B182">
        <v>14001</v>
      </c>
      <c r="C182" t="s">
        <v>36</v>
      </c>
      <c r="D182" s="2">
        <v>44207.5</v>
      </c>
      <c r="E182">
        <v>6.8139223290000004</v>
      </c>
      <c r="F182">
        <v>6.8139223290000004</v>
      </c>
      <c r="G182">
        <v>1</v>
      </c>
      <c r="H182">
        <v>0</v>
      </c>
      <c r="I182">
        <v>0</v>
      </c>
      <c r="J182">
        <v>1</v>
      </c>
      <c r="K182">
        <v>1.507106066</v>
      </c>
      <c r="L182">
        <v>1.507106066</v>
      </c>
      <c r="M182">
        <v>1</v>
      </c>
      <c r="N182">
        <v>1.4812360410000001</v>
      </c>
      <c r="O182">
        <v>1.4812360410000001</v>
      </c>
      <c r="P182">
        <v>1</v>
      </c>
      <c r="Q182">
        <v>1.619239181</v>
      </c>
      <c r="R182">
        <v>1.619239181</v>
      </c>
      <c r="S182">
        <v>1</v>
      </c>
      <c r="T182">
        <v>1.2600821550000001</v>
      </c>
      <c r="U182">
        <v>1.2600821550000001</v>
      </c>
      <c r="V182">
        <v>1</v>
      </c>
      <c r="W182">
        <v>1.561326593</v>
      </c>
      <c r="X182">
        <v>1.561326593</v>
      </c>
      <c r="Y182">
        <v>1</v>
      </c>
      <c r="Z182">
        <v>15.81826448</v>
      </c>
      <c r="AA182">
        <v>15.81826448</v>
      </c>
      <c r="AB182">
        <v>1</v>
      </c>
      <c r="AC182">
        <v>23.399139399999999</v>
      </c>
      <c r="AD182">
        <v>23.399139399999999</v>
      </c>
      <c r="AE182">
        <v>1</v>
      </c>
      <c r="AF182">
        <v>406</v>
      </c>
      <c r="AG182">
        <v>406</v>
      </c>
      <c r="AH182">
        <v>1</v>
      </c>
      <c r="AI182">
        <v>8.2955486480000005</v>
      </c>
    </row>
    <row r="183" spans="1:35" x14ac:dyDescent="0.45">
      <c r="A183" s="1">
        <v>181</v>
      </c>
      <c r="B183">
        <v>14002</v>
      </c>
      <c r="C183" t="s">
        <v>37</v>
      </c>
      <c r="D183" s="2">
        <v>44207.5</v>
      </c>
      <c r="E183">
        <v>-15.171814210000001</v>
      </c>
      <c r="F183">
        <v>-15.171814210000001</v>
      </c>
      <c r="G183">
        <v>1</v>
      </c>
      <c r="H183">
        <v>0</v>
      </c>
      <c r="I183">
        <v>0</v>
      </c>
      <c r="J183">
        <v>1</v>
      </c>
      <c r="K183">
        <v>1.910085877</v>
      </c>
      <c r="L183">
        <v>1.910085877</v>
      </c>
      <c r="M183">
        <v>1</v>
      </c>
      <c r="N183">
        <v>2.4702514010000001</v>
      </c>
      <c r="O183">
        <v>2.4702514010000001</v>
      </c>
      <c r="P183">
        <v>1</v>
      </c>
      <c r="Q183">
        <v>2.0688139990000001</v>
      </c>
      <c r="R183">
        <v>2.0688139990000001</v>
      </c>
      <c r="S183">
        <v>1</v>
      </c>
      <c r="T183">
        <v>6.4724917000000007E-2</v>
      </c>
      <c r="U183">
        <v>6.4724917000000007E-2</v>
      </c>
      <c r="V183">
        <v>1</v>
      </c>
      <c r="W183">
        <v>2.0019355609999998</v>
      </c>
      <c r="X183">
        <v>2.0019355609999998</v>
      </c>
      <c r="Y183">
        <v>1</v>
      </c>
      <c r="Z183">
        <v>16.852572120000001</v>
      </c>
      <c r="AA183">
        <v>16.852572120000001</v>
      </c>
      <c r="AB183">
        <v>1</v>
      </c>
      <c r="AC183">
        <v>22.611834210000001</v>
      </c>
      <c r="AD183">
        <v>22.611834210000001</v>
      </c>
      <c r="AE183">
        <v>1</v>
      </c>
      <c r="AF183">
        <v>368.33333329999999</v>
      </c>
      <c r="AG183">
        <v>368.33333329999999</v>
      </c>
      <c r="AH183">
        <v>1</v>
      </c>
      <c r="AI183">
        <v>8.5620878909999991</v>
      </c>
    </row>
    <row r="184" spans="1:35" x14ac:dyDescent="0.45">
      <c r="A184" s="1">
        <v>182</v>
      </c>
      <c r="B184">
        <v>14003</v>
      </c>
      <c r="C184" t="s">
        <v>34</v>
      </c>
      <c r="D184" s="2">
        <v>44207.541666666657</v>
      </c>
      <c r="E184">
        <v>14.681818399999999</v>
      </c>
      <c r="F184">
        <v>14.681818399999999</v>
      </c>
      <c r="G184">
        <v>1</v>
      </c>
      <c r="H184">
        <v>0</v>
      </c>
      <c r="I184">
        <v>0</v>
      </c>
      <c r="J184">
        <v>1</v>
      </c>
      <c r="K184">
        <v>1.7832052309999999</v>
      </c>
      <c r="L184">
        <v>1.7832052309999999</v>
      </c>
      <c r="M184">
        <v>1</v>
      </c>
      <c r="N184">
        <v>4.0769232909999999</v>
      </c>
      <c r="O184">
        <v>4.0769232909999999</v>
      </c>
      <c r="P184">
        <v>1</v>
      </c>
      <c r="Q184">
        <v>1.960897525</v>
      </c>
      <c r="R184">
        <v>1.960897525</v>
      </c>
      <c r="S184">
        <v>1</v>
      </c>
      <c r="T184">
        <v>0.333333343</v>
      </c>
      <c r="U184">
        <v>0.333333343</v>
      </c>
      <c r="V184">
        <v>1</v>
      </c>
      <c r="W184">
        <v>1.8888461190000001</v>
      </c>
      <c r="X184">
        <v>1.8888461190000001</v>
      </c>
      <c r="Y184">
        <v>1</v>
      </c>
      <c r="Z184">
        <v>15.647109990000001</v>
      </c>
      <c r="AA184">
        <v>15.647109990000001</v>
      </c>
      <c r="AB184">
        <v>1</v>
      </c>
      <c r="AC184">
        <v>23.377329509999999</v>
      </c>
      <c r="AD184">
        <v>23.377329509999999</v>
      </c>
      <c r="AE184">
        <v>1</v>
      </c>
      <c r="AF184">
        <v>215.66666670000001</v>
      </c>
      <c r="AG184">
        <v>215.66666670000001</v>
      </c>
      <c r="AH184">
        <v>1</v>
      </c>
      <c r="AI184">
        <v>8.3414355869999994</v>
      </c>
    </row>
    <row r="185" spans="1:35" x14ac:dyDescent="0.45">
      <c r="A185" s="1">
        <v>183</v>
      </c>
      <c r="B185">
        <v>14004</v>
      </c>
      <c r="C185" t="s">
        <v>35</v>
      </c>
      <c r="D185" s="2">
        <v>44207.541666666657</v>
      </c>
      <c r="E185">
        <v>9.1911662720000002</v>
      </c>
      <c r="F185">
        <v>9.1911662720000002</v>
      </c>
      <c r="G185">
        <v>1</v>
      </c>
      <c r="H185">
        <v>0.33980581199999998</v>
      </c>
      <c r="I185">
        <v>0.33980581199999998</v>
      </c>
      <c r="J185">
        <v>1</v>
      </c>
      <c r="K185">
        <v>1.973675281</v>
      </c>
      <c r="L185">
        <v>1.973675281</v>
      </c>
      <c r="M185">
        <v>1</v>
      </c>
      <c r="N185">
        <v>4.6438572410000001</v>
      </c>
      <c r="O185">
        <v>4.6438572410000001</v>
      </c>
      <c r="P185">
        <v>1</v>
      </c>
      <c r="Q185">
        <v>2.1737797859999999</v>
      </c>
      <c r="R185">
        <v>2.1737797859999999</v>
      </c>
      <c r="S185">
        <v>1</v>
      </c>
      <c r="T185">
        <v>0.679611623</v>
      </c>
      <c r="U185">
        <v>0.679611623</v>
      </c>
      <c r="V185">
        <v>1</v>
      </c>
      <c r="W185">
        <v>2.092562526</v>
      </c>
      <c r="X185">
        <v>2.092562526</v>
      </c>
      <c r="Y185">
        <v>1</v>
      </c>
      <c r="Z185">
        <v>14.21148992</v>
      </c>
      <c r="AA185">
        <v>14.21148992</v>
      </c>
      <c r="AB185">
        <v>1</v>
      </c>
      <c r="AC185">
        <v>24.131473540000002</v>
      </c>
      <c r="AD185">
        <v>24.131473540000002</v>
      </c>
      <c r="AE185">
        <v>1</v>
      </c>
      <c r="AI185">
        <v>8.2706855190000006</v>
      </c>
    </row>
    <row r="186" spans="1:35" x14ac:dyDescent="0.45">
      <c r="A186" s="1">
        <v>184</v>
      </c>
      <c r="B186">
        <v>14005</v>
      </c>
      <c r="C186" t="s">
        <v>36</v>
      </c>
      <c r="D186" s="2">
        <v>44207.541666666657</v>
      </c>
      <c r="E186">
        <v>11.652550379999999</v>
      </c>
      <c r="F186">
        <v>11.652550379999999</v>
      </c>
      <c r="G186">
        <v>1</v>
      </c>
      <c r="H186">
        <v>0</v>
      </c>
      <c r="I186">
        <v>0</v>
      </c>
      <c r="J186">
        <v>1</v>
      </c>
      <c r="K186">
        <v>1.7766667599999999</v>
      </c>
      <c r="L186">
        <v>1.7766667599999999</v>
      </c>
      <c r="M186">
        <v>1</v>
      </c>
      <c r="N186">
        <v>2.051282048</v>
      </c>
      <c r="O186">
        <v>2.051282048</v>
      </c>
      <c r="P186">
        <v>1</v>
      </c>
      <c r="Q186">
        <v>1.9323076800000001</v>
      </c>
      <c r="R186">
        <v>1.9323076800000001</v>
      </c>
      <c r="S186">
        <v>1</v>
      </c>
      <c r="T186">
        <v>1.4743589960000001</v>
      </c>
      <c r="U186">
        <v>1.4743589960000001</v>
      </c>
      <c r="V186">
        <v>1</v>
      </c>
      <c r="W186">
        <v>1.8621795569999999</v>
      </c>
      <c r="X186">
        <v>1.8621795569999999</v>
      </c>
      <c r="Y186">
        <v>1</v>
      </c>
      <c r="Z186">
        <v>15.68881766</v>
      </c>
      <c r="AA186">
        <v>15.68881766</v>
      </c>
      <c r="AB186">
        <v>1</v>
      </c>
      <c r="AC186">
        <v>23.145899450000002</v>
      </c>
      <c r="AD186">
        <v>23.145899450000002</v>
      </c>
      <c r="AE186">
        <v>1</v>
      </c>
      <c r="AF186">
        <v>261.33333329999999</v>
      </c>
      <c r="AG186">
        <v>261.33333329999999</v>
      </c>
      <c r="AH186">
        <v>1</v>
      </c>
      <c r="AI186">
        <v>8.8958510240000006</v>
      </c>
    </row>
    <row r="187" spans="1:35" x14ac:dyDescent="0.45">
      <c r="A187" s="1">
        <v>185</v>
      </c>
      <c r="B187">
        <v>14006</v>
      </c>
      <c r="C187" t="s">
        <v>37</v>
      </c>
      <c r="D187" s="2">
        <v>44207.541666666657</v>
      </c>
      <c r="E187">
        <v>-0.183517508</v>
      </c>
      <c r="F187">
        <v>-0.183517508</v>
      </c>
      <c r="G187">
        <v>1</v>
      </c>
      <c r="H187">
        <v>0</v>
      </c>
      <c r="I187">
        <v>0</v>
      </c>
      <c r="J187">
        <v>1</v>
      </c>
      <c r="K187">
        <v>2.2339413760000002</v>
      </c>
      <c r="L187">
        <v>2.2339413760000002</v>
      </c>
      <c r="M187">
        <v>1</v>
      </c>
      <c r="N187">
        <v>2.57197538</v>
      </c>
      <c r="O187">
        <v>2.57197538</v>
      </c>
      <c r="P187">
        <v>1</v>
      </c>
      <c r="Q187">
        <v>2.4301176369999999</v>
      </c>
      <c r="R187">
        <v>2.4301176369999999</v>
      </c>
      <c r="S187">
        <v>1</v>
      </c>
      <c r="T187">
        <v>0.14469753599999999</v>
      </c>
      <c r="U187">
        <v>0.14469753599999999</v>
      </c>
      <c r="V187">
        <v>1</v>
      </c>
      <c r="W187">
        <v>2.3558429780000001</v>
      </c>
      <c r="X187">
        <v>2.3558429780000001</v>
      </c>
      <c r="Y187">
        <v>1</v>
      </c>
      <c r="Z187">
        <v>16.453040359999999</v>
      </c>
      <c r="AA187">
        <v>16.453040359999999</v>
      </c>
      <c r="AB187">
        <v>1</v>
      </c>
      <c r="AC187">
        <v>22.75625801</v>
      </c>
      <c r="AD187">
        <v>22.75625801</v>
      </c>
      <c r="AE187">
        <v>1</v>
      </c>
      <c r="AF187">
        <v>295.5</v>
      </c>
      <c r="AG187">
        <v>295.5</v>
      </c>
      <c r="AH187">
        <v>1</v>
      </c>
      <c r="AI187">
        <v>8.9545813729999999</v>
      </c>
    </row>
    <row r="188" spans="1:35" x14ac:dyDescent="0.45">
      <c r="A188" s="1">
        <v>186</v>
      </c>
      <c r="B188">
        <v>14007</v>
      </c>
      <c r="C188" t="s">
        <v>34</v>
      </c>
      <c r="D188" s="2">
        <v>44207.583333333343</v>
      </c>
      <c r="E188">
        <v>18.097866530000001</v>
      </c>
      <c r="F188">
        <v>18.097866530000001</v>
      </c>
      <c r="G188">
        <v>1</v>
      </c>
      <c r="H188">
        <v>9.6153848E-2</v>
      </c>
      <c r="I188">
        <v>9.6153848E-2</v>
      </c>
      <c r="J188">
        <v>1</v>
      </c>
      <c r="K188">
        <v>2.138166547</v>
      </c>
      <c r="L188">
        <v>2.138166547</v>
      </c>
      <c r="M188">
        <v>1</v>
      </c>
      <c r="N188">
        <v>4.528566241</v>
      </c>
      <c r="O188">
        <v>4.528566241</v>
      </c>
      <c r="P188">
        <v>1</v>
      </c>
      <c r="Q188">
        <v>2.3139021990000002</v>
      </c>
      <c r="R188">
        <v>2.3139021990000002</v>
      </c>
      <c r="S188">
        <v>1</v>
      </c>
      <c r="T188">
        <v>0.55675878400000001</v>
      </c>
      <c r="U188">
        <v>0.55675878400000001</v>
      </c>
      <c r="V188">
        <v>1</v>
      </c>
      <c r="W188">
        <v>2.2341588140000002</v>
      </c>
      <c r="X188">
        <v>2.2341588140000002</v>
      </c>
      <c r="Y188">
        <v>1</v>
      </c>
      <c r="Z188">
        <v>15.588616849999999</v>
      </c>
      <c r="AA188">
        <v>15.588616849999999</v>
      </c>
      <c r="AB188">
        <v>1</v>
      </c>
      <c r="AC188">
        <v>23.558021549999999</v>
      </c>
      <c r="AD188">
        <v>23.558021549999999</v>
      </c>
      <c r="AE188">
        <v>1</v>
      </c>
      <c r="AF188">
        <v>214.25</v>
      </c>
      <c r="AG188">
        <v>214.25</v>
      </c>
      <c r="AH188">
        <v>1</v>
      </c>
      <c r="AI188">
        <v>8.6613352760000009</v>
      </c>
    </row>
    <row r="189" spans="1:35" x14ac:dyDescent="0.45">
      <c r="A189" s="1">
        <v>187</v>
      </c>
      <c r="B189">
        <v>14008</v>
      </c>
      <c r="C189" t="s">
        <v>35</v>
      </c>
      <c r="D189" s="2">
        <v>44207.583333333343</v>
      </c>
      <c r="E189">
        <v>10.18291814</v>
      </c>
      <c r="F189">
        <v>10.18291814</v>
      </c>
      <c r="G189">
        <v>1</v>
      </c>
      <c r="H189">
        <v>0</v>
      </c>
      <c r="I189">
        <v>0</v>
      </c>
      <c r="J189">
        <v>1</v>
      </c>
      <c r="K189">
        <v>1.7420637210000001</v>
      </c>
      <c r="L189">
        <v>1.7420637210000001</v>
      </c>
      <c r="M189">
        <v>1</v>
      </c>
      <c r="N189">
        <v>3.2291511690000001</v>
      </c>
      <c r="O189">
        <v>3.2291511690000001</v>
      </c>
      <c r="P189">
        <v>1</v>
      </c>
      <c r="Q189">
        <v>1.8866654629999999</v>
      </c>
      <c r="R189">
        <v>1.8866654629999999</v>
      </c>
      <c r="S189">
        <v>1</v>
      </c>
      <c r="T189">
        <v>6.4724917000000007E-2</v>
      </c>
      <c r="U189">
        <v>6.4724917000000007E-2</v>
      </c>
      <c r="V189">
        <v>1</v>
      </c>
      <c r="W189">
        <v>1.818689386</v>
      </c>
      <c r="X189">
        <v>1.818689386</v>
      </c>
      <c r="Y189">
        <v>1</v>
      </c>
      <c r="Z189">
        <v>14.318557419999999</v>
      </c>
      <c r="AA189">
        <v>14.318557419999999</v>
      </c>
      <c r="AB189">
        <v>1</v>
      </c>
      <c r="AC189">
        <v>24.212249759999999</v>
      </c>
      <c r="AD189">
        <v>24.212249759999999</v>
      </c>
      <c r="AE189">
        <v>1</v>
      </c>
      <c r="AI189">
        <v>7.9698323130000004</v>
      </c>
    </row>
    <row r="190" spans="1:35" x14ac:dyDescent="0.45">
      <c r="A190" s="1">
        <v>188</v>
      </c>
      <c r="B190">
        <v>14009</v>
      </c>
      <c r="C190" t="s">
        <v>36</v>
      </c>
      <c r="D190" s="2">
        <v>44207.583333333343</v>
      </c>
      <c r="E190">
        <v>11.566429790000001</v>
      </c>
      <c r="F190">
        <v>11.566429790000001</v>
      </c>
      <c r="G190">
        <v>1</v>
      </c>
      <c r="H190">
        <v>0</v>
      </c>
      <c r="I190">
        <v>0</v>
      </c>
      <c r="J190">
        <v>1</v>
      </c>
      <c r="K190">
        <v>1.9693270030000001</v>
      </c>
      <c r="L190">
        <v>1.9693270030000001</v>
      </c>
      <c r="M190">
        <v>1</v>
      </c>
      <c r="N190">
        <v>2.1826923790000001</v>
      </c>
      <c r="O190">
        <v>2.1826923790000001</v>
      </c>
      <c r="P190">
        <v>1</v>
      </c>
      <c r="Q190">
        <v>2.1157693270000002</v>
      </c>
      <c r="R190">
        <v>2.1157693270000002</v>
      </c>
      <c r="S190">
        <v>1</v>
      </c>
      <c r="T190">
        <v>1.3461538550000001</v>
      </c>
      <c r="U190">
        <v>1.3461538550000001</v>
      </c>
      <c r="V190">
        <v>1</v>
      </c>
      <c r="W190">
        <v>2.0450962189999999</v>
      </c>
      <c r="X190">
        <v>2.0450962189999999</v>
      </c>
      <c r="Y190">
        <v>1</v>
      </c>
      <c r="Z190">
        <v>14.99389648</v>
      </c>
      <c r="AA190">
        <v>14.99389648</v>
      </c>
      <c r="AB190">
        <v>1</v>
      </c>
      <c r="AC190">
        <v>23.226234439999999</v>
      </c>
      <c r="AD190">
        <v>23.226234439999999</v>
      </c>
      <c r="AE190">
        <v>1</v>
      </c>
      <c r="AF190">
        <v>210</v>
      </c>
      <c r="AG190">
        <v>210</v>
      </c>
      <c r="AH190">
        <v>1</v>
      </c>
      <c r="AI190">
        <v>9.1466447780000006</v>
      </c>
    </row>
    <row r="191" spans="1:35" x14ac:dyDescent="0.45">
      <c r="A191" s="1">
        <v>189</v>
      </c>
      <c r="B191">
        <v>14010</v>
      </c>
      <c r="C191" t="s">
        <v>37</v>
      </c>
      <c r="D191" s="2">
        <v>44207.583333333343</v>
      </c>
      <c r="E191">
        <v>-11.961646630000001</v>
      </c>
      <c r="F191">
        <v>-11.961646630000001</v>
      </c>
      <c r="G191">
        <v>1</v>
      </c>
      <c r="H191">
        <v>0</v>
      </c>
      <c r="I191">
        <v>0</v>
      </c>
      <c r="J191">
        <v>1</v>
      </c>
      <c r="K191">
        <v>3.1010605490000001</v>
      </c>
      <c r="L191">
        <v>3.1010605490000001</v>
      </c>
      <c r="M191">
        <v>1</v>
      </c>
      <c r="N191">
        <v>3.126587073</v>
      </c>
      <c r="O191">
        <v>3.126587073</v>
      </c>
      <c r="P191">
        <v>1</v>
      </c>
      <c r="Q191">
        <v>3.2883820529999999</v>
      </c>
      <c r="R191">
        <v>3.2883820529999999</v>
      </c>
      <c r="S191">
        <v>1</v>
      </c>
      <c r="T191">
        <v>0.25765496500000001</v>
      </c>
      <c r="U191">
        <v>0.25765496500000001</v>
      </c>
      <c r="V191">
        <v>1</v>
      </c>
      <c r="W191">
        <v>3.225324869</v>
      </c>
      <c r="X191">
        <v>3.225324869</v>
      </c>
      <c r="Y191">
        <v>1</v>
      </c>
      <c r="Z191">
        <v>15.76918189</v>
      </c>
      <c r="AA191">
        <v>15.76918189</v>
      </c>
      <c r="AB191">
        <v>1</v>
      </c>
      <c r="AC191">
        <v>22.96431986</v>
      </c>
      <c r="AD191">
        <v>22.96431986</v>
      </c>
      <c r="AE191">
        <v>1</v>
      </c>
      <c r="AF191">
        <v>288.33333329999999</v>
      </c>
      <c r="AG191">
        <v>288.33333329999999</v>
      </c>
      <c r="AH191">
        <v>1</v>
      </c>
      <c r="AI191">
        <v>9.6256168039999999</v>
      </c>
    </row>
    <row r="192" spans="1:35" x14ac:dyDescent="0.45">
      <c r="A192" s="1">
        <v>190</v>
      </c>
      <c r="B192">
        <v>14011</v>
      </c>
      <c r="C192" t="s">
        <v>34</v>
      </c>
      <c r="D192" s="2">
        <v>44207.625</v>
      </c>
      <c r="E192">
        <v>18.41236902</v>
      </c>
      <c r="F192">
        <v>18.41236902</v>
      </c>
      <c r="G192">
        <v>1</v>
      </c>
      <c r="H192">
        <v>0</v>
      </c>
      <c r="I192">
        <v>0</v>
      </c>
      <c r="J192">
        <v>1</v>
      </c>
      <c r="K192">
        <v>1.6919231809999999</v>
      </c>
      <c r="L192">
        <v>1.6919231809999999</v>
      </c>
      <c r="M192">
        <v>1</v>
      </c>
      <c r="N192">
        <v>3.9102564649999998</v>
      </c>
      <c r="O192">
        <v>3.9102564649999998</v>
      </c>
      <c r="P192">
        <v>1</v>
      </c>
      <c r="Q192">
        <v>1.8669231340000001</v>
      </c>
      <c r="R192">
        <v>1.8669231340000001</v>
      </c>
      <c r="S192">
        <v>1</v>
      </c>
      <c r="T192">
        <v>0.320512821</v>
      </c>
      <c r="U192">
        <v>0.320512821</v>
      </c>
      <c r="V192">
        <v>1</v>
      </c>
      <c r="W192">
        <v>1.7884616449999999</v>
      </c>
      <c r="X192">
        <v>1.7884616449999999</v>
      </c>
      <c r="Y192">
        <v>1</v>
      </c>
      <c r="Z192">
        <v>15.62472979</v>
      </c>
      <c r="AA192">
        <v>15.62472979</v>
      </c>
      <c r="AB192">
        <v>1</v>
      </c>
      <c r="AC192">
        <v>23.43874868</v>
      </c>
      <c r="AD192">
        <v>23.43874868</v>
      </c>
      <c r="AE192">
        <v>1</v>
      </c>
      <c r="AF192">
        <v>164.66666670000001</v>
      </c>
      <c r="AG192">
        <v>164.66666670000001</v>
      </c>
      <c r="AH192">
        <v>1</v>
      </c>
      <c r="AI192">
        <v>8.3117337290000002</v>
      </c>
    </row>
    <row r="193" spans="1:35" x14ac:dyDescent="0.45">
      <c r="A193" s="1">
        <v>191</v>
      </c>
      <c r="B193">
        <v>14012</v>
      </c>
      <c r="C193" t="s">
        <v>35</v>
      </c>
      <c r="D193" s="2">
        <v>44207.625</v>
      </c>
      <c r="E193">
        <v>13.21599908</v>
      </c>
      <c r="F193">
        <v>13.21599908</v>
      </c>
      <c r="G193">
        <v>1</v>
      </c>
      <c r="H193">
        <v>9.6153848E-2</v>
      </c>
      <c r="I193">
        <v>9.6153848E-2</v>
      </c>
      <c r="J193">
        <v>1</v>
      </c>
      <c r="K193">
        <v>2.169109583</v>
      </c>
      <c r="L193">
        <v>2.169109583</v>
      </c>
      <c r="M193">
        <v>1</v>
      </c>
      <c r="N193">
        <v>4.1261202690000003</v>
      </c>
      <c r="O193">
        <v>4.1261202690000003</v>
      </c>
      <c r="P193">
        <v>1</v>
      </c>
      <c r="Q193">
        <v>2.372734398</v>
      </c>
      <c r="R193">
        <v>2.372734398</v>
      </c>
      <c r="S193">
        <v>1</v>
      </c>
      <c r="T193">
        <v>0.54947723100000001</v>
      </c>
      <c r="U193">
        <v>0.54947723100000001</v>
      </c>
      <c r="V193">
        <v>1</v>
      </c>
      <c r="W193">
        <v>2.2936502399999998</v>
      </c>
      <c r="X193">
        <v>2.2936502399999998</v>
      </c>
      <c r="Y193">
        <v>1</v>
      </c>
      <c r="Z193">
        <v>14.958419080000001</v>
      </c>
      <c r="AA193">
        <v>14.958419080000001</v>
      </c>
      <c r="AB193">
        <v>1</v>
      </c>
      <c r="AC193">
        <v>24.128805159999999</v>
      </c>
      <c r="AD193">
        <v>24.128805159999999</v>
      </c>
      <c r="AE193">
        <v>1</v>
      </c>
      <c r="AI193">
        <v>8.4637016490000008</v>
      </c>
    </row>
    <row r="194" spans="1:35" x14ac:dyDescent="0.45">
      <c r="A194" s="1">
        <v>192</v>
      </c>
      <c r="B194">
        <v>14013</v>
      </c>
      <c r="C194" t="s">
        <v>36</v>
      </c>
      <c r="D194" s="2">
        <v>44207.625</v>
      </c>
      <c r="E194">
        <v>16.13672128</v>
      </c>
      <c r="F194">
        <v>16.13672128</v>
      </c>
      <c r="G194">
        <v>1</v>
      </c>
      <c r="H194">
        <v>0</v>
      </c>
      <c r="I194">
        <v>0</v>
      </c>
      <c r="J194">
        <v>1</v>
      </c>
      <c r="K194">
        <v>1.678205172</v>
      </c>
      <c r="L194">
        <v>1.678205172</v>
      </c>
      <c r="M194">
        <v>1</v>
      </c>
      <c r="N194">
        <v>1.807692369</v>
      </c>
      <c r="O194">
        <v>1.807692369</v>
      </c>
      <c r="P194">
        <v>1</v>
      </c>
      <c r="Q194">
        <v>1.8193591440000001</v>
      </c>
      <c r="R194">
        <v>1.8193591440000001</v>
      </c>
      <c r="S194">
        <v>1</v>
      </c>
      <c r="T194">
        <v>1.5384615660000001</v>
      </c>
      <c r="U194">
        <v>1.5384615660000001</v>
      </c>
      <c r="V194">
        <v>1</v>
      </c>
      <c r="W194">
        <v>1.74641033</v>
      </c>
      <c r="X194">
        <v>1.74641033</v>
      </c>
      <c r="Y194">
        <v>1</v>
      </c>
      <c r="Z194">
        <v>15.29564349</v>
      </c>
      <c r="AA194">
        <v>15.29564349</v>
      </c>
      <c r="AB194">
        <v>1</v>
      </c>
      <c r="AC194">
        <v>23.037307739999999</v>
      </c>
      <c r="AD194">
        <v>23.037307739999999</v>
      </c>
      <c r="AE194">
        <v>1</v>
      </c>
      <c r="AF194">
        <v>172.33333329999999</v>
      </c>
      <c r="AG194">
        <v>172.33333329999999</v>
      </c>
      <c r="AH194">
        <v>1</v>
      </c>
      <c r="AI194">
        <v>8.9224891700000004</v>
      </c>
    </row>
    <row r="195" spans="1:35" x14ac:dyDescent="0.45">
      <c r="A195" s="1">
        <v>193</v>
      </c>
      <c r="B195">
        <v>14014</v>
      </c>
      <c r="C195" t="s">
        <v>37</v>
      </c>
      <c r="D195" s="2">
        <v>44207.625</v>
      </c>
      <c r="E195">
        <v>5.9992977989999998</v>
      </c>
      <c r="F195">
        <v>5.9992977989999998</v>
      </c>
      <c r="G195">
        <v>1</v>
      </c>
      <c r="H195">
        <v>0</v>
      </c>
      <c r="I195">
        <v>0</v>
      </c>
      <c r="J195">
        <v>1</v>
      </c>
      <c r="K195">
        <v>1.8539143499999999</v>
      </c>
      <c r="L195">
        <v>1.8539143499999999</v>
      </c>
      <c r="M195">
        <v>1</v>
      </c>
      <c r="N195">
        <v>3.1500185730000001</v>
      </c>
      <c r="O195">
        <v>3.1500185730000001</v>
      </c>
      <c r="P195">
        <v>1</v>
      </c>
      <c r="Q195">
        <v>2.0332504810000001</v>
      </c>
      <c r="R195">
        <v>2.0332504810000001</v>
      </c>
      <c r="S195">
        <v>1</v>
      </c>
      <c r="T195">
        <v>9.6620611999999995E-2</v>
      </c>
      <c r="U195">
        <v>9.6620611999999995E-2</v>
      </c>
      <c r="V195">
        <v>1</v>
      </c>
      <c r="W195">
        <v>1.947340399</v>
      </c>
      <c r="X195">
        <v>1.947340399</v>
      </c>
      <c r="Y195">
        <v>1</v>
      </c>
      <c r="Z195">
        <v>16.23941374</v>
      </c>
      <c r="AA195">
        <v>16.23941374</v>
      </c>
      <c r="AB195">
        <v>1</v>
      </c>
      <c r="AC195">
        <v>22.24288559</v>
      </c>
      <c r="AD195">
        <v>22.24288559</v>
      </c>
      <c r="AE195">
        <v>1</v>
      </c>
      <c r="AF195">
        <v>246.5</v>
      </c>
      <c r="AG195">
        <v>246.5</v>
      </c>
      <c r="AH195">
        <v>1</v>
      </c>
      <c r="AI195">
        <v>9.1369745229999992</v>
      </c>
    </row>
    <row r="196" spans="1:35" x14ac:dyDescent="0.45">
      <c r="A196" s="1">
        <v>194</v>
      </c>
      <c r="B196">
        <v>14015</v>
      </c>
      <c r="C196" t="s">
        <v>34</v>
      </c>
      <c r="D196" s="2">
        <v>44207.666666666657</v>
      </c>
      <c r="E196">
        <v>20.902084649999999</v>
      </c>
      <c r="F196">
        <v>20.902084649999999</v>
      </c>
      <c r="G196">
        <v>1</v>
      </c>
      <c r="H196">
        <v>0</v>
      </c>
      <c r="I196">
        <v>0</v>
      </c>
      <c r="J196">
        <v>1</v>
      </c>
      <c r="K196">
        <v>1.7324039040000001</v>
      </c>
      <c r="L196">
        <v>1.7324039040000001</v>
      </c>
      <c r="M196">
        <v>1</v>
      </c>
      <c r="N196">
        <v>3.8750001190000001</v>
      </c>
      <c r="O196">
        <v>3.8750001190000001</v>
      </c>
      <c r="P196">
        <v>1</v>
      </c>
      <c r="Q196">
        <v>1.882307798</v>
      </c>
      <c r="R196">
        <v>1.882307798</v>
      </c>
      <c r="S196">
        <v>1</v>
      </c>
      <c r="T196">
        <v>0.25961539500000003</v>
      </c>
      <c r="U196">
        <v>0.25961539500000003</v>
      </c>
      <c r="V196">
        <v>1</v>
      </c>
      <c r="W196">
        <v>1.8097115159999999</v>
      </c>
      <c r="X196">
        <v>1.8097115159999999</v>
      </c>
      <c r="Y196">
        <v>1</v>
      </c>
      <c r="Z196">
        <v>16.41489267</v>
      </c>
      <c r="AA196">
        <v>16.41489267</v>
      </c>
      <c r="AB196">
        <v>1</v>
      </c>
      <c r="AC196">
        <v>22.61672974</v>
      </c>
      <c r="AD196">
        <v>22.61672974</v>
      </c>
      <c r="AE196">
        <v>1</v>
      </c>
      <c r="AF196">
        <v>198.25</v>
      </c>
      <c r="AG196">
        <v>198.25</v>
      </c>
      <c r="AH196">
        <v>1</v>
      </c>
      <c r="AI196">
        <v>8.4947794259999991</v>
      </c>
    </row>
    <row r="197" spans="1:35" x14ac:dyDescent="0.45">
      <c r="A197" s="1">
        <v>195</v>
      </c>
      <c r="B197">
        <v>14016</v>
      </c>
      <c r="C197" t="s">
        <v>35</v>
      </c>
      <c r="D197" s="2">
        <v>44207.666666666657</v>
      </c>
      <c r="E197">
        <v>17.010708999999999</v>
      </c>
      <c r="F197">
        <v>17.010708999999999</v>
      </c>
      <c r="G197">
        <v>1</v>
      </c>
      <c r="H197">
        <v>0</v>
      </c>
      <c r="I197">
        <v>0</v>
      </c>
      <c r="J197">
        <v>1</v>
      </c>
      <c r="K197">
        <v>1.795256416</v>
      </c>
      <c r="L197">
        <v>1.795256416</v>
      </c>
      <c r="M197">
        <v>1</v>
      </c>
      <c r="N197">
        <v>4.3846155800000002</v>
      </c>
      <c r="O197">
        <v>4.3846155800000002</v>
      </c>
      <c r="P197">
        <v>1</v>
      </c>
      <c r="Q197">
        <v>1.9916667539999999</v>
      </c>
      <c r="R197">
        <v>1.9916667539999999</v>
      </c>
      <c r="S197">
        <v>1</v>
      </c>
      <c r="T197">
        <v>0.56410259100000004</v>
      </c>
      <c r="U197">
        <v>0.56410259100000004</v>
      </c>
      <c r="V197">
        <v>1</v>
      </c>
      <c r="W197">
        <v>1.9080770410000001</v>
      </c>
      <c r="X197">
        <v>1.9080770410000001</v>
      </c>
      <c r="Y197">
        <v>1</v>
      </c>
      <c r="Z197">
        <v>16.077414510000001</v>
      </c>
      <c r="AA197">
        <v>16.077414510000001</v>
      </c>
      <c r="AB197">
        <v>1</v>
      </c>
      <c r="AC197">
        <v>22.96164958</v>
      </c>
      <c r="AD197">
        <v>22.96164958</v>
      </c>
      <c r="AE197">
        <v>1</v>
      </c>
      <c r="AI197">
        <v>8.6859292149999998</v>
      </c>
    </row>
    <row r="198" spans="1:35" x14ac:dyDescent="0.45">
      <c r="A198" s="1">
        <v>196</v>
      </c>
      <c r="B198">
        <v>14017</v>
      </c>
      <c r="C198" t="s">
        <v>36</v>
      </c>
      <c r="D198" s="2">
        <v>44207.666666666657</v>
      </c>
      <c r="E198">
        <v>18.477501199999999</v>
      </c>
      <c r="F198">
        <v>18.477501199999999</v>
      </c>
      <c r="G198">
        <v>1</v>
      </c>
      <c r="H198">
        <v>0</v>
      </c>
      <c r="I198">
        <v>0</v>
      </c>
      <c r="J198">
        <v>1</v>
      </c>
      <c r="K198">
        <v>1.662751138</v>
      </c>
      <c r="L198">
        <v>1.662751138</v>
      </c>
      <c r="M198">
        <v>1</v>
      </c>
      <c r="N198">
        <v>1.677744627</v>
      </c>
      <c r="O198">
        <v>1.677744627</v>
      </c>
      <c r="P198">
        <v>1</v>
      </c>
      <c r="Q198">
        <v>1.8114507500000001</v>
      </c>
      <c r="R198">
        <v>1.8114507500000001</v>
      </c>
      <c r="S198">
        <v>1</v>
      </c>
      <c r="T198">
        <v>1.3984316590000001</v>
      </c>
      <c r="U198">
        <v>1.3984316590000001</v>
      </c>
      <c r="V198">
        <v>1</v>
      </c>
      <c r="W198">
        <v>1.7268922920000001</v>
      </c>
      <c r="X198">
        <v>1.7268922920000001</v>
      </c>
      <c r="Y198">
        <v>1</v>
      </c>
      <c r="Z198">
        <v>16.296635630000001</v>
      </c>
      <c r="AA198">
        <v>16.296635630000001</v>
      </c>
      <c r="AB198">
        <v>1</v>
      </c>
      <c r="AC198">
        <v>22.12672615</v>
      </c>
      <c r="AD198">
        <v>22.12672615</v>
      </c>
      <c r="AE198">
        <v>1</v>
      </c>
      <c r="AF198">
        <v>210.5</v>
      </c>
      <c r="AG198">
        <v>210.5</v>
      </c>
      <c r="AH198">
        <v>1</v>
      </c>
      <c r="AI198">
        <v>9.2978413950000007</v>
      </c>
    </row>
    <row r="199" spans="1:35" x14ac:dyDescent="0.45">
      <c r="A199" s="1">
        <v>197</v>
      </c>
      <c r="B199">
        <v>14018</v>
      </c>
      <c r="C199" t="s">
        <v>37</v>
      </c>
      <c r="D199" s="2">
        <v>44207.666666666657</v>
      </c>
      <c r="E199">
        <v>9.7954811559999992</v>
      </c>
      <c r="F199">
        <v>9.7954811559999992</v>
      </c>
      <c r="G199">
        <v>1</v>
      </c>
      <c r="H199">
        <v>0</v>
      </c>
      <c r="I199">
        <v>0</v>
      </c>
      <c r="J199">
        <v>1</v>
      </c>
      <c r="K199">
        <v>1.3517949579999999</v>
      </c>
      <c r="L199">
        <v>1.3517949579999999</v>
      </c>
      <c r="M199">
        <v>1</v>
      </c>
      <c r="N199">
        <v>2.4230770270000002</v>
      </c>
      <c r="O199">
        <v>2.4230770270000002</v>
      </c>
      <c r="P199">
        <v>1</v>
      </c>
      <c r="Q199">
        <v>1.5057693320000001</v>
      </c>
      <c r="R199">
        <v>1.5057693320000001</v>
      </c>
      <c r="S199">
        <v>1</v>
      </c>
      <c r="T199">
        <v>6.4102565E-2</v>
      </c>
      <c r="U199">
        <v>6.4102565E-2</v>
      </c>
      <c r="V199">
        <v>1</v>
      </c>
      <c r="W199">
        <v>1.427692374</v>
      </c>
      <c r="X199">
        <v>1.427692374</v>
      </c>
      <c r="Y199">
        <v>1</v>
      </c>
      <c r="Z199">
        <v>17.14554532</v>
      </c>
      <c r="AA199">
        <v>17.14554532</v>
      </c>
      <c r="AB199">
        <v>1</v>
      </c>
      <c r="AC199">
        <v>21.329188030000001</v>
      </c>
      <c r="AD199">
        <v>21.329188030000001</v>
      </c>
      <c r="AE199">
        <v>1</v>
      </c>
      <c r="AF199">
        <v>245.66666670000001</v>
      </c>
      <c r="AG199">
        <v>245.66666670000001</v>
      </c>
      <c r="AH199">
        <v>1</v>
      </c>
      <c r="AI199">
        <v>8.7417556639999994</v>
      </c>
    </row>
    <row r="200" spans="1:35" x14ac:dyDescent="0.45">
      <c r="A200" s="1">
        <v>198</v>
      </c>
      <c r="B200">
        <v>14019</v>
      </c>
      <c r="C200" t="s">
        <v>34</v>
      </c>
      <c r="D200" s="2">
        <v>44207.708333333343</v>
      </c>
      <c r="E200">
        <v>27.400106149999999</v>
      </c>
      <c r="F200">
        <v>27.400106149999999</v>
      </c>
      <c r="G200">
        <v>1</v>
      </c>
      <c r="H200">
        <v>2.8589745259999999</v>
      </c>
      <c r="I200">
        <v>2.8589745259999999</v>
      </c>
      <c r="J200">
        <v>1</v>
      </c>
      <c r="K200">
        <v>6.8612819509999996</v>
      </c>
      <c r="L200">
        <v>6.8612819509999996</v>
      </c>
      <c r="M200">
        <v>1</v>
      </c>
      <c r="N200">
        <v>9.3589747750000001</v>
      </c>
      <c r="O200">
        <v>9.3589747750000001</v>
      </c>
      <c r="P200">
        <v>1</v>
      </c>
      <c r="Q200">
        <v>7.2353843849999997</v>
      </c>
      <c r="R200">
        <v>7.2353843849999997</v>
      </c>
      <c r="S200">
        <v>1</v>
      </c>
      <c r="T200">
        <v>4.9743590949999996</v>
      </c>
      <c r="U200">
        <v>4.9743590949999996</v>
      </c>
      <c r="V200">
        <v>1</v>
      </c>
      <c r="W200">
        <v>7.150640965</v>
      </c>
      <c r="X200">
        <v>7.150640965</v>
      </c>
      <c r="Y200">
        <v>1</v>
      </c>
      <c r="Z200">
        <v>18.8545564</v>
      </c>
      <c r="AA200">
        <v>18.8545564</v>
      </c>
      <c r="AB200">
        <v>1</v>
      </c>
      <c r="AC200">
        <v>19.73144023</v>
      </c>
      <c r="AD200">
        <v>19.73144023</v>
      </c>
      <c r="AE200">
        <v>1</v>
      </c>
      <c r="AF200">
        <v>217</v>
      </c>
      <c r="AG200">
        <v>217</v>
      </c>
      <c r="AH200">
        <v>1</v>
      </c>
      <c r="AI200">
        <v>11.84218948</v>
      </c>
    </row>
    <row r="201" spans="1:35" x14ac:dyDescent="0.45">
      <c r="A201" s="1">
        <v>199</v>
      </c>
      <c r="B201">
        <v>14020</v>
      </c>
      <c r="C201" t="s">
        <v>35</v>
      </c>
      <c r="D201" s="2">
        <v>44207.708333333343</v>
      </c>
      <c r="E201">
        <v>18.989852249999998</v>
      </c>
      <c r="F201">
        <v>18.989852249999998</v>
      </c>
      <c r="G201">
        <v>1</v>
      </c>
      <c r="H201">
        <v>0.29032859999999999</v>
      </c>
      <c r="I201">
        <v>0.29032859999999999</v>
      </c>
      <c r="J201">
        <v>1</v>
      </c>
      <c r="K201">
        <v>2.6742859179999998</v>
      </c>
      <c r="L201">
        <v>2.6742859179999998</v>
      </c>
      <c r="M201">
        <v>1</v>
      </c>
      <c r="N201">
        <v>5.2879015799999998</v>
      </c>
      <c r="O201">
        <v>5.2879015799999998</v>
      </c>
      <c r="P201">
        <v>1</v>
      </c>
      <c r="Q201">
        <v>2.9099478419999998</v>
      </c>
      <c r="R201">
        <v>2.9099478419999998</v>
      </c>
      <c r="S201">
        <v>1</v>
      </c>
      <c r="T201">
        <v>1.3137602660000001</v>
      </c>
      <c r="U201">
        <v>1.3137602660000001</v>
      </c>
      <c r="V201">
        <v>1</v>
      </c>
      <c r="W201">
        <v>2.8155844210000001</v>
      </c>
      <c r="X201">
        <v>2.8155844210000001</v>
      </c>
      <c r="Y201">
        <v>1</v>
      </c>
      <c r="Z201">
        <v>17.978942870000001</v>
      </c>
      <c r="AA201">
        <v>17.978942870000001</v>
      </c>
      <c r="AB201">
        <v>1</v>
      </c>
      <c r="AC201">
        <v>20.267511370000001</v>
      </c>
      <c r="AD201">
        <v>20.267511370000001</v>
      </c>
      <c r="AE201">
        <v>1</v>
      </c>
      <c r="AI201">
        <v>10.28516325</v>
      </c>
    </row>
    <row r="202" spans="1:35" x14ac:dyDescent="0.45">
      <c r="A202" s="1">
        <v>200</v>
      </c>
      <c r="B202">
        <v>14021</v>
      </c>
      <c r="C202" t="s">
        <v>36</v>
      </c>
      <c r="D202" s="2">
        <v>44207.708333333343</v>
      </c>
      <c r="E202">
        <v>20.526061200000001</v>
      </c>
      <c r="F202">
        <v>20.526061200000001</v>
      </c>
      <c r="G202">
        <v>1</v>
      </c>
      <c r="H202">
        <v>0.12882748199999999</v>
      </c>
      <c r="I202">
        <v>0.12882748199999999</v>
      </c>
      <c r="J202">
        <v>1</v>
      </c>
      <c r="K202">
        <v>2.1935760179999999</v>
      </c>
      <c r="L202">
        <v>2.1935760179999999</v>
      </c>
      <c r="M202">
        <v>1</v>
      </c>
      <c r="N202">
        <v>2.3864824769999999</v>
      </c>
      <c r="O202">
        <v>2.3864824769999999</v>
      </c>
      <c r="P202">
        <v>1</v>
      </c>
      <c r="Q202">
        <v>2.3732188540000001</v>
      </c>
      <c r="R202">
        <v>2.3732188540000001</v>
      </c>
      <c r="S202">
        <v>1</v>
      </c>
      <c r="T202">
        <v>1.8261139790000001</v>
      </c>
      <c r="U202">
        <v>1.8261139790000001</v>
      </c>
      <c r="V202">
        <v>1</v>
      </c>
      <c r="W202">
        <v>2.2933632529999999</v>
      </c>
      <c r="X202">
        <v>2.2933632529999999</v>
      </c>
      <c r="Y202">
        <v>1</v>
      </c>
      <c r="Z202">
        <v>18.55141004</v>
      </c>
      <c r="AA202">
        <v>18.55141004</v>
      </c>
      <c r="AB202">
        <v>1</v>
      </c>
      <c r="AC202">
        <v>19.42969386</v>
      </c>
      <c r="AD202">
        <v>19.42969386</v>
      </c>
      <c r="AE202">
        <v>1</v>
      </c>
      <c r="AF202">
        <v>216.33333329999999</v>
      </c>
      <c r="AG202">
        <v>216.33333329999999</v>
      </c>
      <c r="AH202">
        <v>1</v>
      </c>
      <c r="AI202">
        <v>10.468884709999999</v>
      </c>
    </row>
    <row r="203" spans="1:35" x14ac:dyDescent="0.45">
      <c r="A203" s="1">
        <v>201</v>
      </c>
      <c r="B203">
        <v>14022</v>
      </c>
      <c r="C203" t="s">
        <v>37</v>
      </c>
      <c r="D203" s="2">
        <v>44207.708333333343</v>
      </c>
      <c r="E203">
        <v>12.1160313</v>
      </c>
      <c r="F203">
        <v>12.1160313</v>
      </c>
      <c r="G203">
        <v>1</v>
      </c>
      <c r="H203">
        <v>4.8076924E-2</v>
      </c>
      <c r="I203">
        <v>4.8076924E-2</v>
      </c>
      <c r="J203">
        <v>1</v>
      </c>
      <c r="K203">
        <v>2.0787640810000001</v>
      </c>
      <c r="L203">
        <v>2.0787640810000001</v>
      </c>
      <c r="M203">
        <v>1</v>
      </c>
      <c r="N203">
        <v>3.9120613340000001</v>
      </c>
      <c r="O203">
        <v>3.9120613340000001</v>
      </c>
      <c r="P203">
        <v>1</v>
      </c>
      <c r="Q203">
        <v>2.2750196159999998</v>
      </c>
      <c r="R203">
        <v>2.2750196159999998</v>
      </c>
      <c r="S203">
        <v>1</v>
      </c>
      <c r="T203">
        <v>0.55349140600000002</v>
      </c>
      <c r="U203">
        <v>0.55349140600000002</v>
      </c>
      <c r="V203">
        <v>1</v>
      </c>
      <c r="W203">
        <v>2.1801391840000002</v>
      </c>
      <c r="X203">
        <v>2.1801391840000002</v>
      </c>
      <c r="Y203">
        <v>1</v>
      </c>
      <c r="Z203">
        <v>19.425878999999998</v>
      </c>
      <c r="AA203">
        <v>19.425878999999998</v>
      </c>
      <c r="AB203">
        <v>1</v>
      </c>
      <c r="AC203">
        <v>18.964388849999999</v>
      </c>
      <c r="AD203">
        <v>18.964388849999999</v>
      </c>
      <c r="AE203">
        <v>1</v>
      </c>
      <c r="AF203">
        <v>240</v>
      </c>
      <c r="AG203">
        <v>240</v>
      </c>
      <c r="AH203">
        <v>1</v>
      </c>
      <c r="AI203">
        <v>10.459437489999999</v>
      </c>
    </row>
    <row r="204" spans="1:35" x14ac:dyDescent="0.45">
      <c r="A204" s="1">
        <v>202</v>
      </c>
      <c r="B204">
        <v>14023</v>
      </c>
      <c r="C204" t="s">
        <v>34</v>
      </c>
      <c r="D204" s="2">
        <v>44207.75</v>
      </c>
      <c r="E204">
        <v>31.351698460000001</v>
      </c>
      <c r="F204">
        <v>31.351698460000001</v>
      </c>
      <c r="G204">
        <v>1</v>
      </c>
      <c r="H204">
        <v>0.63694920399999999</v>
      </c>
      <c r="I204">
        <v>0.63694920399999999</v>
      </c>
      <c r="J204">
        <v>1</v>
      </c>
      <c r="K204">
        <v>3.2092888359999998</v>
      </c>
      <c r="L204">
        <v>3.2092888359999998</v>
      </c>
      <c r="M204">
        <v>1</v>
      </c>
      <c r="N204">
        <v>7.2663369180000004</v>
      </c>
      <c r="O204">
        <v>7.2663369180000004</v>
      </c>
      <c r="P204">
        <v>1</v>
      </c>
      <c r="Q204">
        <v>3.5265460009999998</v>
      </c>
      <c r="R204">
        <v>3.5265460009999998</v>
      </c>
      <c r="S204">
        <v>1</v>
      </c>
      <c r="T204">
        <v>2.799010456</v>
      </c>
      <c r="U204">
        <v>2.799010456</v>
      </c>
      <c r="V204">
        <v>1</v>
      </c>
      <c r="W204">
        <v>3.417469203</v>
      </c>
      <c r="X204">
        <v>3.417469203</v>
      </c>
      <c r="Y204">
        <v>1</v>
      </c>
      <c r="Z204">
        <v>21.786831859999999</v>
      </c>
      <c r="AA204">
        <v>21.786831859999999</v>
      </c>
      <c r="AB204">
        <v>1</v>
      </c>
      <c r="AC204">
        <v>17.286087040000002</v>
      </c>
      <c r="AD204">
        <v>17.286087040000002</v>
      </c>
      <c r="AE204">
        <v>1</v>
      </c>
      <c r="AF204">
        <v>190.25</v>
      </c>
      <c r="AG204">
        <v>190.25</v>
      </c>
      <c r="AH204">
        <v>1</v>
      </c>
      <c r="AI204">
        <v>11.64167035</v>
      </c>
    </row>
    <row r="205" spans="1:35" x14ac:dyDescent="0.45">
      <c r="A205" s="1">
        <v>203</v>
      </c>
      <c r="B205">
        <v>14024</v>
      </c>
      <c r="C205" t="s">
        <v>35</v>
      </c>
      <c r="D205" s="2">
        <v>44207.75</v>
      </c>
      <c r="E205">
        <v>30.771570560000001</v>
      </c>
      <c r="F205">
        <v>30.771570560000001</v>
      </c>
      <c r="G205">
        <v>1</v>
      </c>
      <c r="H205">
        <v>0.98717951800000003</v>
      </c>
      <c r="I205">
        <v>0.98717951800000003</v>
      </c>
      <c r="J205">
        <v>1</v>
      </c>
      <c r="K205">
        <v>3.9579488440000001</v>
      </c>
      <c r="L205">
        <v>3.9579488440000001</v>
      </c>
      <c r="M205">
        <v>1</v>
      </c>
      <c r="N205">
        <v>6.9230769480000003</v>
      </c>
      <c r="O205">
        <v>6.9230769480000003</v>
      </c>
      <c r="P205">
        <v>1</v>
      </c>
      <c r="Q205">
        <v>4.287820419</v>
      </c>
      <c r="R205">
        <v>4.287820419</v>
      </c>
      <c r="S205">
        <v>1</v>
      </c>
      <c r="T205">
        <v>2.6923077499999999</v>
      </c>
      <c r="U205">
        <v>2.6923077499999999</v>
      </c>
      <c r="V205">
        <v>1</v>
      </c>
      <c r="W205">
        <v>4.1938462259999998</v>
      </c>
      <c r="X205">
        <v>4.1938462259999998</v>
      </c>
      <c r="Y205">
        <v>1</v>
      </c>
      <c r="Z205">
        <v>20.963861470000001</v>
      </c>
      <c r="AA205">
        <v>20.963861470000001</v>
      </c>
      <c r="AB205">
        <v>1</v>
      </c>
      <c r="AC205">
        <v>18.078507739999999</v>
      </c>
      <c r="AD205">
        <v>18.078507739999999</v>
      </c>
      <c r="AE205">
        <v>1</v>
      </c>
      <c r="AI205">
        <v>11.38366894</v>
      </c>
    </row>
    <row r="206" spans="1:35" x14ac:dyDescent="0.45">
      <c r="A206" s="1">
        <v>204</v>
      </c>
      <c r="B206">
        <v>14025</v>
      </c>
      <c r="C206" t="s">
        <v>36</v>
      </c>
      <c r="D206" s="2">
        <v>44207.75</v>
      </c>
      <c r="E206">
        <v>33.478919980000001</v>
      </c>
      <c r="F206">
        <v>33.478919980000001</v>
      </c>
      <c r="G206">
        <v>1</v>
      </c>
      <c r="H206">
        <v>1.749533236</v>
      </c>
      <c r="I206">
        <v>1.749533236</v>
      </c>
      <c r="J206">
        <v>1</v>
      </c>
      <c r="K206">
        <v>5.1040256020000001</v>
      </c>
      <c r="L206">
        <v>5.1040256020000001</v>
      </c>
      <c r="M206">
        <v>1</v>
      </c>
      <c r="N206">
        <v>6.6130510569999998</v>
      </c>
      <c r="O206">
        <v>6.6130510569999998</v>
      </c>
      <c r="P206">
        <v>1</v>
      </c>
      <c r="Q206">
        <v>5.4434076549999997</v>
      </c>
      <c r="R206">
        <v>5.4434076549999997</v>
      </c>
      <c r="S206">
        <v>1</v>
      </c>
      <c r="T206">
        <v>5.1937081220000003</v>
      </c>
      <c r="U206">
        <v>5.1937081220000003</v>
      </c>
      <c r="V206">
        <v>1</v>
      </c>
      <c r="W206">
        <v>5.3429276940000001</v>
      </c>
      <c r="X206">
        <v>5.3429276940000001</v>
      </c>
      <c r="Y206">
        <v>1</v>
      </c>
      <c r="Z206">
        <v>22.507438659999998</v>
      </c>
      <c r="AA206">
        <v>22.507438659999998</v>
      </c>
      <c r="AB206">
        <v>1</v>
      </c>
      <c r="AC206">
        <v>17.042419429999999</v>
      </c>
      <c r="AD206">
        <v>17.042419429999999</v>
      </c>
      <c r="AE206">
        <v>1</v>
      </c>
      <c r="AF206">
        <v>211.75</v>
      </c>
      <c r="AG206">
        <v>211.75</v>
      </c>
      <c r="AH206">
        <v>1</v>
      </c>
      <c r="AI206">
        <v>12.595913060000001</v>
      </c>
    </row>
    <row r="207" spans="1:35" x14ac:dyDescent="0.45">
      <c r="A207" s="1">
        <v>205</v>
      </c>
      <c r="B207">
        <v>14026</v>
      </c>
      <c r="C207" t="s">
        <v>37</v>
      </c>
      <c r="D207" s="2">
        <v>44207.75</v>
      </c>
      <c r="E207">
        <v>21.870816919999999</v>
      </c>
      <c r="F207">
        <v>21.870816919999999</v>
      </c>
      <c r="G207">
        <v>1</v>
      </c>
      <c r="H207">
        <v>0.87117253699999997</v>
      </c>
      <c r="I207">
        <v>0.87117253699999997</v>
      </c>
      <c r="J207">
        <v>1</v>
      </c>
      <c r="K207">
        <v>3.7281643550000001</v>
      </c>
      <c r="L207">
        <v>3.7281643550000001</v>
      </c>
      <c r="M207">
        <v>1</v>
      </c>
      <c r="N207">
        <v>6.4005476630000002</v>
      </c>
      <c r="O207">
        <v>6.4005476630000002</v>
      </c>
      <c r="P207">
        <v>1</v>
      </c>
      <c r="Q207">
        <v>4.0160868169999997</v>
      </c>
      <c r="R207">
        <v>4.0160868169999997</v>
      </c>
      <c r="S207">
        <v>1</v>
      </c>
      <c r="T207">
        <v>2.1923076909999999</v>
      </c>
      <c r="U207">
        <v>2.1923076909999999</v>
      </c>
      <c r="V207">
        <v>1</v>
      </c>
      <c r="W207">
        <v>3.9074383579999998</v>
      </c>
      <c r="X207">
        <v>3.9074383579999998</v>
      </c>
      <c r="Y207">
        <v>1</v>
      </c>
      <c r="Z207">
        <v>22.227308910000001</v>
      </c>
      <c r="AA207">
        <v>22.227308910000001</v>
      </c>
      <c r="AB207">
        <v>1</v>
      </c>
      <c r="AC207">
        <v>16.771827699999999</v>
      </c>
      <c r="AD207">
        <v>16.771827699999999</v>
      </c>
      <c r="AE207">
        <v>1</v>
      </c>
      <c r="AF207">
        <v>222.66666670000001</v>
      </c>
      <c r="AG207">
        <v>222.66666670000001</v>
      </c>
      <c r="AH207">
        <v>1</v>
      </c>
      <c r="AI207">
        <v>12.14107815</v>
      </c>
    </row>
    <row r="208" spans="1:35" x14ac:dyDescent="0.45">
      <c r="A208" s="1">
        <v>206</v>
      </c>
      <c r="B208">
        <v>14027</v>
      </c>
      <c r="C208" t="s">
        <v>34</v>
      </c>
      <c r="D208" s="2">
        <v>44207.791666666657</v>
      </c>
      <c r="E208">
        <v>31.794274430000002</v>
      </c>
      <c r="F208">
        <v>31.794274430000002</v>
      </c>
      <c r="G208">
        <v>1</v>
      </c>
      <c r="H208">
        <v>1.655090868</v>
      </c>
      <c r="I208">
        <v>1.655090868</v>
      </c>
      <c r="J208">
        <v>1</v>
      </c>
      <c r="K208">
        <v>4.2745161850000004</v>
      </c>
      <c r="L208">
        <v>4.2745161850000004</v>
      </c>
      <c r="M208">
        <v>1</v>
      </c>
      <c r="N208">
        <v>10.50174268</v>
      </c>
      <c r="O208">
        <v>10.50174268</v>
      </c>
      <c r="P208">
        <v>1</v>
      </c>
      <c r="Q208">
        <v>4.6450647509999996</v>
      </c>
      <c r="R208">
        <v>4.6450647509999996</v>
      </c>
      <c r="S208">
        <v>1</v>
      </c>
      <c r="T208">
        <v>3.4865572450000002</v>
      </c>
      <c r="U208">
        <v>3.4865572450000002</v>
      </c>
      <c r="V208">
        <v>1</v>
      </c>
      <c r="W208">
        <v>4.5429050919999998</v>
      </c>
      <c r="X208">
        <v>4.5429050919999998</v>
      </c>
      <c r="Y208">
        <v>1</v>
      </c>
      <c r="Z208">
        <v>26.021718979999999</v>
      </c>
      <c r="AA208">
        <v>26.021718979999999</v>
      </c>
      <c r="AB208">
        <v>1</v>
      </c>
      <c r="AC208">
        <v>14.70054118</v>
      </c>
      <c r="AD208">
        <v>14.70054118</v>
      </c>
      <c r="AE208">
        <v>1</v>
      </c>
      <c r="AF208">
        <v>168</v>
      </c>
      <c r="AG208">
        <v>168</v>
      </c>
      <c r="AH208">
        <v>1</v>
      </c>
      <c r="AI208">
        <v>12.378728580000001</v>
      </c>
    </row>
    <row r="209" spans="1:35" x14ac:dyDescent="0.45">
      <c r="A209" s="1">
        <v>207</v>
      </c>
      <c r="B209">
        <v>14028</v>
      </c>
      <c r="C209" t="s">
        <v>39</v>
      </c>
      <c r="D209" s="2">
        <v>44207.791666666657</v>
      </c>
      <c r="E209">
        <v>1.598992408</v>
      </c>
      <c r="F209">
        <v>1.598992408</v>
      </c>
      <c r="G209">
        <v>1</v>
      </c>
      <c r="H209">
        <v>0</v>
      </c>
      <c r="I209">
        <v>0</v>
      </c>
      <c r="J209">
        <v>1</v>
      </c>
      <c r="K209">
        <v>0.204615399</v>
      </c>
      <c r="L209">
        <v>0.204615399</v>
      </c>
      <c r="M209">
        <v>1</v>
      </c>
      <c r="N209">
        <v>4.0384616849999997</v>
      </c>
      <c r="O209">
        <v>4.0384616849999997</v>
      </c>
      <c r="P209">
        <v>1</v>
      </c>
      <c r="Q209">
        <v>0.21230769199999999</v>
      </c>
      <c r="R209">
        <v>0.21230769199999999</v>
      </c>
      <c r="S209">
        <v>1</v>
      </c>
      <c r="T209">
        <v>0</v>
      </c>
      <c r="U209">
        <v>0</v>
      </c>
      <c r="V209">
        <v>1</v>
      </c>
      <c r="W209">
        <v>0.21230769199999999</v>
      </c>
      <c r="X209">
        <v>0.21230769199999999</v>
      </c>
      <c r="Y209">
        <v>1</v>
      </c>
      <c r="Z209">
        <v>22.142366410000001</v>
      </c>
      <c r="AA209">
        <v>22.142366410000001</v>
      </c>
      <c r="AB209">
        <v>1</v>
      </c>
      <c r="AC209">
        <v>20.719459530000002</v>
      </c>
      <c r="AD209">
        <v>20.719459530000002</v>
      </c>
      <c r="AE209">
        <v>1</v>
      </c>
      <c r="AF209">
        <v>67</v>
      </c>
      <c r="AG209">
        <v>67</v>
      </c>
      <c r="AH209">
        <v>1</v>
      </c>
      <c r="AI209">
        <v>6.4741978509999996</v>
      </c>
    </row>
    <row r="210" spans="1:35" x14ac:dyDescent="0.45">
      <c r="A210" s="1">
        <v>208</v>
      </c>
      <c r="B210">
        <v>14029</v>
      </c>
      <c r="C210" t="s">
        <v>35</v>
      </c>
      <c r="D210" s="2">
        <v>44207.791666666657</v>
      </c>
      <c r="E210">
        <v>29.540739169999998</v>
      </c>
      <c r="F210">
        <v>29.540739169999998</v>
      </c>
      <c r="G210">
        <v>1</v>
      </c>
      <c r="H210">
        <v>1.517176941</v>
      </c>
      <c r="I210">
        <v>1.517176941</v>
      </c>
      <c r="J210">
        <v>1</v>
      </c>
      <c r="K210">
        <v>4.4967749909999997</v>
      </c>
      <c r="L210">
        <v>4.4967749909999997</v>
      </c>
      <c r="M210">
        <v>1</v>
      </c>
      <c r="N210">
        <v>8.1827230449999995</v>
      </c>
      <c r="O210">
        <v>8.1827230449999995</v>
      </c>
      <c r="P210">
        <v>1</v>
      </c>
      <c r="Q210">
        <v>4.8410295650000004</v>
      </c>
      <c r="R210">
        <v>4.8410295650000004</v>
      </c>
      <c r="S210">
        <v>1</v>
      </c>
      <c r="T210">
        <v>3.315160433</v>
      </c>
      <c r="U210">
        <v>3.315160433</v>
      </c>
      <c r="V210">
        <v>1</v>
      </c>
      <c r="W210">
        <v>4.7338836989999997</v>
      </c>
      <c r="X210">
        <v>4.7338836989999997</v>
      </c>
      <c r="Y210">
        <v>1</v>
      </c>
      <c r="Z210">
        <v>22.819358829999999</v>
      </c>
      <c r="AA210">
        <v>22.819358829999999</v>
      </c>
      <c r="AB210">
        <v>1</v>
      </c>
      <c r="AC210">
        <v>16.771826430000001</v>
      </c>
      <c r="AD210">
        <v>16.771826430000001</v>
      </c>
      <c r="AE210">
        <v>1</v>
      </c>
      <c r="AI210">
        <v>11.96722235</v>
      </c>
    </row>
    <row r="211" spans="1:35" x14ac:dyDescent="0.45">
      <c r="A211" s="1">
        <v>209</v>
      </c>
      <c r="B211">
        <v>14030</v>
      </c>
      <c r="C211" t="s">
        <v>36</v>
      </c>
      <c r="D211" s="2">
        <v>44207.791666666657</v>
      </c>
      <c r="E211">
        <v>33.341028700000003</v>
      </c>
      <c r="F211">
        <v>33.341028700000003</v>
      </c>
      <c r="G211">
        <v>1</v>
      </c>
      <c r="H211">
        <v>2.4280558029999999</v>
      </c>
      <c r="I211">
        <v>2.4280558029999999</v>
      </c>
      <c r="J211">
        <v>1</v>
      </c>
      <c r="K211">
        <v>5.8640492760000003</v>
      </c>
      <c r="L211">
        <v>5.8640492760000003</v>
      </c>
      <c r="M211">
        <v>1</v>
      </c>
      <c r="N211">
        <v>8.660940965</v>
      </c>
      <c r="O211">
        <v>8.660940965</v>
      </c>
      <c r="P211">
        <v>1</v>
      </c>
      <c r="Q211">
        <v>6.2395024299999999</v>
      </c>
      <c r="R211">
        <v>6.2395024299999999</v>
      </c>
      <c r="S211">
        <v>1</v>
      </c>
      <c r="T211">
        <v>6.4880507789999999</v>
      </c>
      <c r="U211">
        <v>6.4880507789999999</v>
      </c>
      <c r="V211">
        <v>1</v>
      </c>
      <c r="W211">
        <v>6.1356382370000002</v>
      </c>
      <c r="X211">
        <v>6.1356382370000002</v>
      </c>
      <c r="Y211">
        <v>1</v>
      </c>
      <c r="Z211">
        <v>27.691055930000001</v>
      </c>
      <c r="AA211">
        <v>27.691055930000001</v>
      </c>
      <c r="AB211">
        <v>1</v>
      </c>
      <c r="AC211">
        <v>14.329366050000001</v>
      </c>
      <c r="AD211">
        <v>14.329366050000001</v>
      </c>
      <c r="AE211">
        <v>1</v>
      </c>
      <c r="AF211">
        <v>171.66666670000001</v>
      </c>
      <c r="AG211">
        <v>171.66666670000001</v>
      </c>
      <c r="AH211">
        <v>1</v>
      </c>
      <c r="AI211">
        <v>13.310830080000001</v>
      </c>
    </row>
    <row r="212" spans="1:35" x14ac:dyDescent="0.45">
      <c r="A212" s="1">
        <v>210</v>
      </c>
      <c r="B212">
        <v>14031</v>
      </c>
      <c r="C212" t="s">
        <v>37</v>
      </c>
      <c r="D212" s="2">
        <v>44207.791666666657</v>
      </c>
      <c r="E212">
        <v>41.682213410000003</v>
      </c>
      <c r="F212">
        <v>41.682213410000003</v>
      </c>
      <c r="G212">
        <v>1</v>
      </c>
      <c r="H212">
        <v>5.3192417030000003</v>
      </c>
      <c r="I212">
        <v>5.3192417030000003</v>
      </c>
      <c r="J212">
        <v>1</v>
      </c>
      <c r="K212">
        <v>10.671793940000001</v>
      </c>
      <c r="L212">
        <v>10.671793940000001</v>
      </c>
      <c r="M212">
        <v>1</v>
      </c>
      <c r="N212">
        <v>17.15792012</v>
      </c>
      <c r="O212">
        <v>17.15792012</v>
      </c>
      <c r="P212">
        <v>1</v>
      </c>
      <c r="Q212">
        <v>11.522461890000001</v>
      </c>
      <c r="R212">
        <v>11.522461890000001</v>
      </c>
      <c r="S212">
        <v>1</v>
      </c>
      <c r="T212">
        <v>10.514541749999999</v>
      </c>
      <c r="U212">
        <v>10.514541749999999</v>
      </c>
      <c r="V212">
        <v>1</v>
      </c>
      <c r="W212">
        <v>11.329213019999999</v>
      </c>
      <c r="X212">
        <v>11.329213019999999</v>
      </c>
      <c r="Y212">
        <v>1</v>
      </c>
      <c r="Z212">
        <v>27.124055859999999</v>
      </c>
      <c r="AA212">
        <v>27.124055859999999</v>
      </c>
      <c r="AB212">
        <v>1</v>
      </c>
      <c r="AC212">
        <v>14.265277859999999</v>
      </c>
      <c r="AD212">
        <v>14.265277859999999</v>
      </c>
      <c r="AE212">
        <v>1</v>
      </c>
      <c r="AF212">
        <v>168.75</v>
      </c>
      <c r="AG212">
        <v>168.75</v>
      </c>
      <c r="AH212">
        <v>1</v>
      </c>
      <c r="AI212">
        <v>16.783029290000002</v>
      </c>
    </row>
    <row r="213" spans="1:35" x14ac:dyDescent="0.45">
      <c r="A213" s="1">
        <v>211</v>
      </c>
      <c r="B213">
        <v>14032</v>
      </c>
      <c r="C213" t="s">
        <v>34</v>
      </c>
      <c r="D213" s="2">
        <v>44207.833333333343</v>
      </c>
      <c r="E213">
        <v>32.798830270000003</v>
      </c>
      <c r="F213">
        <v>32.798830270000003</v>
      </c>
      <c r="G213">
        <v>1</v>
      </c>
      <c r="H213">
        <v>2.4230770320000001</v>
      </c>
      <c r="I213">
        <v>2.4230770320000001</v>
      </c>
      <c r="J213">
        <v>1</v>
      </c>
      <c r="K213">
        <v>5.4416346549999997</v>
      </c>
      <c r="L213">
        <v>5.4416346549999997</v>
      </c>
      <c r="M213">
        <v>1</v>
      </c>
      <c r="N213">
        <v>12.105769990000001</v>
      </c>
      <c r="O213">
        <v>12.105769990000001</v>
      </c>
      <c r="P213">
        <v>1</v>
      </c>
      <c r="Q213">
        <v>5.8420196180000001</v>
      </c>
      <c r="R213">
        <v>5.8420196180000001</v>
      </c>
      <c r="S213">
        <v>1</v>
      </c>
      <c r="T213">
        <v>5.0384618039999998</v>
      </c>
      <c r="U213">
        <v>5.0384618039999998</v>
      </c>
      <c r="V213">
        <v>1</v>
      </c>
      <c r="W213">
        <v>5.7237499359999999</v>
      </c>
      <c r="X213">
        <v>5.7237499359999999</v>
      </c>
      <c r="Y213">
        <v>1</v>
      </c>
      <c r="Z213">
        <v>28.23376799</v>
      </c>
      <c r="AA213">
        <v>28.23376799</v>
      </c>
      <c r="AB213">
        <v>1</v>
      </c>
      <c r="AC213">
        <v>12.98151779</v>
      </c>
      <c r="AD213">
        <v>12.98151779</v>
      </c>
      <c r="AE213">
        <v>1</v>
      </c>
      <c r="AF213">
        <v>138.25</v>
      </c>
      <c r="AG213">
        <v>138.25</v>
      </c>
      <c r="AH213">
        <v>1</v>
      </c>
      <c r="AI213">
        <v>13.490267230000001</v>
      </c>
    </row>
    <row r="214" spans="1:35" x14ac:dyDescent="0.45">
      <c r="A214" s="1">
        <v>212</v>
      </c>
      <c r="B214">
        <v>14033</v>
      </c>
      <c r="C214" t="s">
        <v>35</v>
      </c>
      <c r="D214" s="2">
        <v>44207.833333333343</v>
      </c>
      <c r="E214">
        <v>32.509787959999997</v>
      </c>
      <c r="F214">
        <v>32.509787959999997</v>
      </c>
      <c r="G214">
        <v>1</v>
      </c>
      <c r="H214">
        <v>2.6250001040000002</v>
      </c>
      <c r="I214">
        <v>2.6250001040000002</v>
      </c>
      <c r="J214">
        <v>1</v>
      </c>
      <c r="K214">
        <v>6.128076911</v>
      </c>
      <c r="L214">
        <v>6.128076911</v>
      </c>
      <c r="M214">
        <v>1</v>
      </c>
      <c r="N214">
        <v>10.490385059999999</v>
      </c>
      <c r="O214">
        <v>10.490385059999999</v>
      </c>
      <c r="P214">
        <v>1</v>
      </c>
      <c r="Q214">
        <v>6.5914425249999997</v>
      </c>
      <c r="R214">
        <v>6.5914425249999997</v>
      </c>
      <c r="S214">
        <v>1</v>
      </c>
      <c r="T214">
        <v>5.923077106</v>
      </c>
      <c r="U214">
        <v>5.923077106</v>
      </c>
      <c r="V214">
        <v>1</v>
      </c>
      <c r="W214">
        <v>6.4823082689999998</v>
      </c>
      <c r="X214">
        <v>6.4823082689999998</v>
      </c>
      <c r="Y214">
        <v>1</v>
      </c>
      <c r="Z214">
        <v>25.017548080000001</v>
      </c>
      <c r="AA214">
        <v>25.017548080000001</v>
      </c>
      <c r="AB214">
        <v>1</v>
      </c>
      <c r="AC214">
        <v>15.030995369999999</v>
      </c>
      <c r="AD214">
        <v>15.030995369999999</v>
      </c>
      <c r="AE214">
        <v>1</v>
      </c>
      <c r="AI214">
        <v>12.99950346</v>
      </c>
    </row>
    <row r="215" spans="1:35" x14ac:dyDescent="0.45">
      <c r="A215" s="1">
        <v>213</v>
      </c>
      <c r="B215">
        <v>14034</v>
      </c>
      <c r="C215" t="s">
        <v>36</v>
      </c>
      <c r="D215" s="2">
        <v>44207.833333333343</v>
      </c>
      <c r="E215">
        <v>36.226173600000003</v>
      </c>
      <c r="F215">
        <v>36.226173600000003</v>
      </c>
      <c r="G215">
        <v>1</v>
      </c>
      <c r="H215">
        <v>2.960138202</v>
      </c>
      <c r="I215">
        <v>2.960138202</v>
      </c>
      <c r="J215">
        <v>1</v>
      </c>
      <c r="K215">
        <v>6.5277475120000004</v>
      </c>
      <c r="L215">
        <v>6.5277475120000004</v>
      </c>
      <c r="M215">
        <v>1</v>
      </c>
      <c r="N215">
        <v>9.8669714929999994</v>
      </c>
      <c r="O215">
        <v>9.8669714929999994</v>
      </c>
      <c r="P215">
        <v>1</v>
      </c>
      <c r="Q215">
        <v>6.960014105</v>
      </c>
      <c r="R215">
        <v>6.960014105</v>
      </c>
      <c r="S215">
        <v>1</v>
      </c>
      <c r="T215">
        <v>7.8906835319999997</v>
      </c>
      <c r="U215">
        <v>7.8906835319999997</v>
      </c>
      <c r="V215">
        <v>1</v>
      </c>
      <c r="W215">
        <v>6.834572434</v>
      </c>
      <c r="X215">
        <v>6.834572434</v>
      </c>
      <c r="Y215">
        <v>1</v>
      </c>
      <c r="Z215">
        <v>30.756084919999999</v>
      </c>
      <c r="AA215">
        <v>30.756084919999999</v>
      </c>
      <c r="AB215">
        <v>1</v>
      </c>
      <c r="AC215">
        <v>12.612343790000001</v>
      </c>
      <c r="AD215">
        <v>12.612343790000001</v>
      </c>
      <c r="AE215">
        <v>1</v>
      </c>
      <c r="AF215">
        <v>133.75</v>
      </c>
      <c r="AG215">
        <v>133.75</v>
      </c>
      <c r="AH215">
        <v>1</v>
      </c>
      <c r="AI215">
        <v>14.09688405</v>
      </c>
    </row>
    <row r="216" spans="1:35" x14ac:dyDescent="0.45">
      <c r="A216" s="1">
        <v>214</v>
      </c>
      <c r="B216">
        <v>14035</v>
      </c>
      <c r="C216" t="s">
        <v>37</v>
      </c>
      <c r="D216" s="2">
        <v>44207.833333333343</v>
      </c>
      <c r="E216">
        <v>43.576978390000001</v>
      </c>
      <c r="F216">
        <v>43.576978390000001</v>
      </c>
      <c r="G216">
        <v>1</v>
      </c>
      <c r="H216">
        <v>2.4432412829999999</v>
      </c>
      <c r="I216">
        <v>2.4432412829999999</v>
      </c>
      <c r="J216">
        <v>1</v>
      </c>
      <c r="K216">
        <v>5.5928762560000003</v>
      </c>
      <c r="L216">
        <v>5.5928762560000003</v>
      </c>
      <c r="M216">
        <v>1</v>
      </c>
      <c r="N216">
        <v>9.4936518670000005</v>
      </c>
      <c r="O216">
        <v>9.4936518670000005</v>
      </c>
      <c r="P216">
        <v>1</v>
      </c>
      <c r="Q216">
        <v>6.0493370889999998</v>
      </c>
      <c r="R216">
        <v>6.0493370889999998</v>
      </c>
      <c r="S216">
        <v>1</v>
      </c>
      <c r="T216">
        <v>5.0004666750000002</v>
      </c>
      <c r="U216">
        <v>5.0004666750000002</v>
      </c>
      <c r="V216">
        <v>1</v>
      </c>
      <c r="W216">
        <v>5.9354960319999996</v>
      </c>
      <c r="X216">
        <v>5.9354960319999996</v>
      </c>
      <c r="Y216">
        <v>1</v>
      </c>
      <c r="Z216">
        <v>30.513466359999999</v>
      </c>
      <c r="AA216">
        <v>30.513466359999999</v>
      </c>
      <c r="AB216">
        <v>1</v>
      </c>
      <c r="AC216">
        <v>12.17107296</v>
      </c>
      <c r="AD216">
        <v>12.17107296</v>
      </c>
      <c r="AE216">
        <v>1</v>
      </c>
      <c r="AF216">
        <v>131.75</v>
      </c>
      <c r="AG216">
        <v>131.75</v>
      </c>
      <c r="AH216">
        <v>1</v>
      </c>
      <c r="AI216">
        <v>13.451364180000001</v>
      </c>
    </row>
    <row r="217" spans="1:35" x14ac:dyDescent="0.45">
      <c r="A217" s="1">
        <v>215</v>
      </c>
      <c r="B217">
        <v>14036</v>
      </c>
      <c r="C217" t="s">
        <v>34</v>
      </c>
      <c r="D217" s="2">
        <v>44207.875</v>
      </c>
      <c r="E217">
        <v>34.964060240000002</v>
      </c>
      <c r="F217">
        <v>34.964060240000002</v>
      </c>
      <c r="G217">
        <v>1</v>
      </c>
      <c r="H217">
        <v>1.9534234210000001</v>
      </c>
      <c r="I217">
        <v>1.9534234210000001</v>
      </c>
      <c r="J217">
        <v>1</v>
      </c>
      <c r="K217">
        <v>4.851976713</v>
      </c>
      <c r="L217">
        <v>4.851976713</v>
      </c>
      <c r="M217">
        <v>1</v>
      </c>
      <c r="N217">
        <v>13.450726189999999</v>
      </c>
      <c r="O217">
        <v>13.450726189999999</v>
      </c>
      <c r="P217">
        <v>1</v>
      </c>
      <c r="Q217">
        <v>5.2690650620000001</v>
      </c>
      <c r="R217">
        <v>5.2690650620000001</v>
      </c>
      <c r="S217">
        <v>1</v>
      </c>
      <c r="T217">
        <v>4.4284535250000001</v>
      </c>
      <c r="U217">
        <v>4.4284535250000001</v>
      </c>
      <c r="V217">
        <v>1</v>
      </c>
      <c r="W217">
        <v>5.1378380459999997</v>
      </c>
      <c r="X217">
        <v>5.1378380459999997</v>
      </c>
      <c r="Y217">
        <v>1</v>
      </c>
      <c r="Z217">
        <v>30.035858789999999</v>
      </c>
      <c r="AA217">
        <v>30.035858789999999</v>
      </c>
      <c r="AB217">
        <v>1</v>
      </c>
      <c r="AC217">
        <v>12.005288439999999</v>
      </c>
      <c r="AD217">
        <v>12.005288439999999</v>
      </c>
      <c r="AE217">
        <v>1</v>
      </c>
      <c r="AF217">
        <v>123.33333330000001</v>
      </c>
      <c r="AG217">
        <v>123.33333330000001</v>
      </c>
      <c r="AH217">
        <v>1</v>
      </c>
      <c r="AI217">
        <v>14.00220818</v>
      </c>
    </row>
    <row r="218" spans="1:35" x14ac:dyDescent="0.45">
      <c r="A218" s="1">
        <v>216</v>
      </c>
      <c r="B218">
        <v>14037</v>
      </c>
      <c r="C218" t="s">
        <v>35</v>
      </c>
      <c r="D218" s="2">
        <v>44207.875</v>
      </c>
      <c r="E218">
        <v>30.154976359999999</v>
      </c>
      <c r="F218">
        <v>30.154976359999999</v>
      </c>
      <c r="G218">
        <v>1</v>
      </c>
      <c r="H218">
        <v>1.9127458530000001</v>
      </c>
      <c r="I218">
        <v>1.9127458530000001</v>
      </c>
      <c r="J218">
        <v>1</v>
      </c>
      <c r="K218">
        <v>4.9023315109999999</v>
      </c>
      <c r="L218">
        <v>4.9023315109999999</v>
      </c>
      <c r="M218">
        <v>1</v>
      </c>
      <c r="N218">
        <v>10.56820965</v>
      </c>
      <c r="O218">
        <v>10.56820965</v>
      </c>
      <c r="P218">
        <v>1</v>
      </c>
      <c r="Q218">
        <v>5.3060331339999998</v>
      </c>
      <c r="R218">
        <v>5.3060331339999998</v>
      </c>
      <c r="S218">
        <v>1</v>
      </c>
      <c r="T218">
        <v>4.1135174430000001</v>
      </c>
      <c r="U218">
        <v>4.1135174430000001</v>
      </c>
      <c r="V218">
        <v>1</v>
      </c>
      <c r="W218">
        <v>5.1721758050000002</v>
      </c>
      <c r="X218">
        <v>5.1721758050000002</v>
      </c>
      <c r="Y218">
        <v>1</v>
      </c>
      <c r="Z218">
        <v>26.384375250000002</v>
      </c>
      <c r="AA218">
        <v>26.384375250000002</v>
      </c>
      <c r="AB218">
        <v>1</v>
      </c>
      <c r="AC218">
        <v>13.95819092</v>
      </c>
      <c r="AD218">
        <v>13.95819092</v>
      </c>
      <c r="AE218">
        <v>1</v>
      </c>
      <c r="AI218">
        <v>13.327769460000001</v>
      </c>
    </row>
    <row r="219" spans="1:35" x14ac:dyDescent="0.45">
      <c r="A219" s="1">
        <v>217</v>
      </c>
      <c r="B219">
        <v>14038</v>
      </c>
      <c r="C219" t="s">
        <v>36</v>
      </c>
      <c r="D219" s="2">
        <v>44207.875</v>
      </c>
      <c r="E219">
        <v>38.426779269999997</v>
      </c>
      <c r="F219">
        <v>38.426779269999997</v>
      </c>
      <c r="G219">
        <v>1</v>
      </c>
      <c r="H219">
        <v>2.139158567</v>
      </c>
      <c r="I219">
        <v>2.139158567</v>
      </c>
      <c r="J219">
        <v>1</v>
      </c>
      <c r="K219">
        <v>5.4330744739999997</v>
      </c>
      <c r="L219">
        <v>5.4330744739999997</v>
      </c>
      <c r="M219">
        <v>1</v>
      </c>
      <c r="N219">
        <v>9.3398054439999996</v>
      </c>
      <c r="O219">
        <v>9.3398054439999996</v>
      </c>
      <c r="P219">
        <v>1</v>
      </c>
      <c r="Q219">
        <v>5.8107770280000004</v>
      </c>
      <c r="R219">
        <v>5.8107770280000004</v>
      </c>
      <c r="S219">
        <v>1</v>
      </c>
      <c r="T219">
        <v>6.6925563810000002</v>
      </c>
      <c r="U219">
        <v>6.6925563810000002</v>
      </c>
      <c r="V219">
        <v>1</v>
      </c>
      <c r="W219">
        <v>5.6923946540000001</v>
      </c>
      <c r="X219">
        <v>5.6923946540000001</v>
      </c>
      <c r="Y219">
        <v>1</v>
      </c>
      <c r="Z219">
        <v>33.456423440000002</v>
      </c>
      <c r="AA219">
        <v>33.456423440000002</v>
      </c>
      <c r="AB219">
        <v>1</v>
      </c>
      <c r="AC219">
        <v>11.36708196</v>
      </c>
      <c r="AD219">
        <v>11.36708196</v>
      </c>
      <c r="AE219">
        <v>1</v>
      </c>
      <c r="AF219">
        <v>127</v>
      </c>
      <c r="AG219">
        <v>127</v>
      </c>
      <c r="AH219">
        <v>1</v>
      </c>
      <c r="AI219">
        <v>13.99271832</v>
      </c>
    </row>
    <row r="220" spans="1:35" x14ac:dyDescent="0.45">
      <c r="A220" s="1">
        <v>218</v>
      </c>
      <c r="B220">
        <v>14039</v>
      </c>
      <c r="C220" t="s">
        <v>37</v>
      </c>
      <c r="D220" s="2">
        <v>44207.875</v>
      </c>
      <c r="E220">
        <v>35.454729899999997</v>
      </c>
      <c r="F220">
        <v>35.454729899999997</v>
      </c>
      <c r="G220">
        <v>1</v>
      </c>
      <c r="H220">
        <v>3.3974360620000001</v>
      </c>
      <c r="I220">
        <v>3.3974360620000001</v>
      </c>
      <c r="J220">
        <v>1</v>
      </c>
      <c r="K220">
        <v>6.9119234089999999</v>
      </c>
      <c r="L220">
        <v>6.9119234089999999</v>
      </c>
      <c r="M220">
        <v>1</v>
      </c>
      <c r="N220">
        <v>13.307693</v>
      </c>
      <c r="O220">
        <v>13.307693</v>
      </c>
      <c r="P220">
        <v>1</v>
      </c>
      <c r="Q220">
        <v>7.5710258479999997</v>
      </c>
      <c r="R220">
        <v>7.5710258479999997</v>
      </c>
      <c r="S220">
        <v>1</v>
      </c>
      <c r="T220">
        <v>8.0769236880000008</v>
      </c>
      <c r="U220">
        <v>8.0769236880000008</v>
      </c>
      <c r="V220">
        <v>1</v>
      </c>
      <c r="W220">
        <v>7.4084615710000001</v>
      </c>
      <c r="X220">
        <v>7.4084615710000001</v>
      </c>
      <c r="Y220">
        <v>1</v>
      </c>
      <c r="Z220">
        <v>31.536838530000001</v>
      </c>
      <c r="AA220">
        <v>31.536838530000001</v>
      </c>
      <c r="AB220">
        <v>1</v>
      </c>
      <c r="AC220">
        <v>11.390224460000001</v>
      </c>
      <c r="AD220">
        <v>11.390224460000001</v>
      </c>
      <c r="AE220">
        <v>1</v>
      </c>
      <c r="AF220">
        <v>124.66666669999999</v>
      </c>
      <c r="AG220">
        <v>124.66666669999999</v>
      </c>
      <c r="AH220">
        <v>1</v>
      </c>
      <c r="AI220">
        <v>15.0775522</v>
      </c>
    </row>
    <row r="221" spans="1:35" x14ac:dyDescent="0.45">
      <c r="A221" s="1">
        <v>219</v>
      </c>
      <c r="B221">
        <v>14040</v>
      </c>
      <c r="C221" t="s">
        <v>34</v>
      </c>
      <c r="D221" s="2">
        <v>44207.916666666657</v>
      </c>
      <c r="E221">
        <v>34.033852699999997</v>
      </c>
      <c r="F221">
        <v>34.033852699999997</v>
      </c>
      <c r="G221">
        <v>1</v>
      </c>
      <c r="H221">
        <v>2.0393950639999998</v>
      </c>
      <c r="I221">
        <v>2.0393950639999998</v>
      </c>
      <c r="J221">
        <v>1</v>
      </c>
      <c r="K221">
        <v>4.9302175640000003</v>
      </c>
      <c r="L221">
        <v>4.9302175640000003</v>
      </c>
      <c r="M221">
        <v>1</v>
      </c>
      <c r="N221">
        <v>10.97292757</v>
      </c>
      <c r="O221">
        <v>10.97292757</v>
      </c>
      <c r="P221">
        <v>1</v>
      </c>
      <c r="Q221">
        <v>5.3447998759999997</v>
      </c>
      <c r="R221">
        <v>5.3447998759999997</v>
      </c>
      <c r="S221">
        <v>1</v>
      </c>
      <c r="T221">
        <v>4.8932973149999999</v>
      </c>
      <c r="U221">
        <v>4.8932973149999999</v>
      </c>
      <c r="V221">
        <v>1</v>
      </c>
      <c r="W221">
        <v>5.2293574810000001</v>
      </c>
      <c r="X221">
        <v>5.2293574810000001</v>
      </c>
      <c r="Y221">
        <v>1</v>
      </c>
      <c r="Z221">
        <v>29.130998609999999</v>
      </c>
      <c r="AA221">
        <v>29.130998609999999</v>
      </c>
      <c r="AB221">
        <v>1</v>
      </c>
      <c r="AC221">
        <v>12.07494164</v>
      </c>
      <c r="AD221">
        <v>12.07494164</v>
      </c>
      <c r="AE221">
        <v>1</v>
      </c>
      <c r="AF221">
        <v>127.5</v>
      </c>
      <c r="AG221">
        <v>127.5</v>
      </c>
      <c r="AH221">
        <v>1</v>
      </c>
      <c r="AI221">
        <v>13.48986088</v>
      </c>
    </row>
    <row r="222" spans="1:35" x14ac:dyDescent="0.45">
      <c r="A222" s="1">
        <v>220</v>
      </c>
      <c r="B222">
        <v>14041</v>
      </c>
      <c r="C222" t="s">
        <v>35</v>
      </c>
      <c r="D222" s="2">
        <v>44207.916666666657</v>
      </c>
      <c r="E222">
        <v>29.614317209999999</v>
      </c>
      <c r="F222">
        <v>29.614317209999999</v>
      </c>
      <c r="G222">
        <v>1</v>
      </c>
      <c r="H222">
        <v>1.6446975770000001</v>
      </c>
      <c r="I222">
        <v>1.6446975770000001</v>
      </c>
      <c r="J222">
        <v>1</v>
      </c>
      <c r="K222">
        <v>4.1905219550000004</v>
      </c>
      <c r="L222">
        <v>4.1905219550000004</v>
      </c>
      <c r="M222">
        <v>1</v>
      </c>
      <c r="N222">
        <v>8.8590366839999994</v>
      </c>
      <c r="O222">
        <v>8.8590366839999994</v>
      </c>
      <c r="P222">
        <v>1</v>
      </c>
      <c r="Q222">
        <v>4.5410643820000001</v>
      </c>
      <c r="R222">
        <v>4.5410643820000001</v>
      </c>
      <c r="S222">
        <v>1</v>
      </c>
      <c r="T222">
        <v>3.5265124440000002</v>
      </c>
      <c r="U222">
        <v>3.5265124440000002</v>
      </c>
      <c r="V222">
        <v>1</v>
      </c>
      <c r="W222">
        <v>4.4372085930000003</v>
      </c>
      <c r="X222">
        <v>4.4372085930000003</v>
      </c>
      <c r="Y222">
        <v>1</v>
      </c>
      <c r="Z222">
        <v>28.995574470000001</v>
      </c>
      <c r="AA222">
        <v>28.995574470000001</v>
      </c>
      <c r="AB222">
        <v>1</v>
      </c>
      <c r="AC222">
        <v>12.50419617</v>
      </c>
      <c r="AD222">
        <v>12.50419617</v>
      </c>
      <c r="AE222">
        <v>1</v>
      </c>
      <c r="AI222">
        <v>12.55168943</v>
      </c>
    </row>
    <row r="223" spans="1:35" x14ac:dyDescent="0.45">
      <c r="A223" s="1">
        <v>221</v>
      </c>
      <c r="B223">
        <v>14042</v>
      </c>
      <c r="C223" t="s">
        <v>36</v>
      </c>
      <c r="D223" s="2">
        <v>44207.916666666657</v>
      </c>
      <c r="E223">
        <v>32.756413250000001</v>
      </c>
      <c r="F223">
        <v>32.756413250000001</v>
      </c>
      <c r="G223">
        <v>1</v>
      </c>
      <c r="H223">
        <v>1.4230769569999999</v>
      </c>
      <c r="I223">
        <v>1.4230769569999999</v>
      </c>
      <c r="J223">
        <v>1</v>
      </c>
      <c r="K223">
        <v>4.4023078079999998</v>
      </c>
      <c r="L223">
        <v>4.4023078079999998</v>
      </c>
      <c r="M223">
        <v>1</v>
      </c>
      <c r="N223">
        <v>6.7115389109999999</v>
      </c>
      <c r="O223">
        <v>6.7115389109999999</v>
      </c>
      <c r="P223">
        <v>1</v>
      </c>
      <c r="Q223">
        <v>4.7265386579999999</v>
      </c>
      <c r="R223">
        <v>4.7265386579999999</v>
      </c>
      <c r="S223">
        <v>1</v>
      </c>
      <c r="T223">
        <v>5.4711540940000001</v>
      </c>
      <c r="U223">
        <v>5.4711540940000001</v>
      </c>
      <c r="V223">
        <v>1</v>
      </c>
      <c r="W223">
        <v>4.6322115659999996</v>
      </c>
      <c r="X223">
        <v>4.6322115659999996</v>
      </c>
      <c r="Y223">
        <v>1</v>
      </c>
      <c r="Z223">
        <v>29.990463259999999</v>
      </c>
      <c r="AA223">
        <v>29.990463259999999</v>
      </c>
      <c r="AB223">
        <v>1</v>
      </c>
      <c r="AC223">
        <v>11.681066510000001</v>
      </c>
      <c r="AD223">
        <v>11.681066510000001</v>
      </c>
      <c r="AE223">
        <v>1</v>
      </c>
      <c r="AF223">
        <v>112</v>
      </c>
      <c r="AG223">
        <v>112</v>
      </c>
      <c r="AH223">
        <v>1</v>
      </c>
      <c r="AI223">
        <v>13.495683809999999</v>
      </c>
    </row>
    <row r="224" spans="1:35" x14ac:dyDescent="0.45">
      <c r="A224" s="1">
        <v>222</v>
      </c>
      <c r="B224">
        <v>14043</v>
      </c>
      <c r="C224" t="s">
        <v>37</v>
      </c>
      <c r="D224" s="2">
        <v>44207.916666666657</v>
      </c>
      <c r="E224">
        <v>26.069950720000001</v>
      </c>
      <c r="F224">
        <v>26.069950720000001</v>
      </c>
      <c r="G224">
        <v>1</v>
      </c>
      <c r="H224">
        <v>3.9310118850000002</v>
      </c>
      <c r="I224">
        <v>3.9310118850000002</v>
      </c>
      <c r="J224">
        <v>1</v>
      </c>
      <c r="K224">
        <v>7.42205739</v>
      </c>
      <c r="L224">
        <v>7.42205739</v>
      </c>
      <c r="M224">
        <v>1</v>
      </c>
      <c r="N224">
        <v>14.79266226</v>
      </c>
      <c r="O224">
        <v>14.79266226</v>
      </c>
      <c r="P224">
        <v>1</v>
      </c>
      <c r="Q224">
        <v>8.1996696</v>
      </c>
      <c r="R224">
        <v>8.1996696</v>
      </c>
      <c r="S224">
        <v>1</v>
      </c>
      <c r="T224">
        <v>8.9541631939999995</v>
      </c>
      <c r="U224">
        <v>8.9541631939999995</v>
      </c>
      <c r="V224">
        <v>1</v>
      </c>
      <c r="W224">
        <v>8.0342336299999992</v>
      </c>
      <c r="X224">
        <v>8.0342336299999992</v>
      </c>
      <c r="Y224">
        <v>1</v>
      </c>
      <c r="Z224">
        <v>30.265506739999999</v>
      </c>
      <c r="AA224">
        <v>30.265506739999999</v>
      </c>
      <c r="AB224">
        <v>1</v>
      </c>
      <c r="AC224">
        <v>11.59294701</v>
      </c>
      <c r="AD224">
        <v>11.59294701</v>
      </c>
      <c r="AE224">
        <v>1</v>
      </c>
      <c r="AF224">
        <v>123.25</v>
      </c>
      <c r="AG224">
        <v>123.25</v>
      </c>
      <c r="AH224">
        <v>1</v>
      </c>
      <c r="AI224">
        <v>15.32546374</v>
      </c>
    </row>
    <row r="225" spans="1:35" x14ac:dyDescent="0.45">
      <c r="A225" s="1">
        <v>223</v>
      </c>
      <c r="B225">
        <v>14044</v>
      </c>
      <c r="C225" t="s">
        <v>34</v>
      </c>
      <c r="D225" s="2">
        <v>44207.958333333343</v>
      </c>
      <c r="E225">
        <v>35.014764210000003</v>
      </c>
      <c r="F225">
        <v>35.014764210000003</v>
      </c>
      <c r="G225">
        <v>1</v>
      </c>
      <c r="H225">
        <v>1.4102564259999999</v>
      </c>
      <c r="I225">
        <v>1.4102564259999999</v>
      </c>
      <c r="J225">
        <v>1</v>
      </c>
      <c r="K225">
        <v>4.0866668219999998</v>
      </c>
      <c r="L225">
        <v>4.0866668219999998</v>
      </c>
      <c r="M225">
        <v>1</v>
      </c>
      <c r="N225">
        <v>10.358974460000001</v>
      </c>
      <c r="O225">
        <v>10.358974460000001</v>
      </c>
      <c r="P225">
        <v>1</v>
      </c>
      <c r="Q225">
        <v>4.421025674</v>
      </c>
      <c r="R225">
        <v>4.421025674</v>
      </c>
      <c r="S225">
        <v>1</v>
      </c>
      <c r="T225">
        <v>3.615384658</v>
      </c>
      <c r="U225">
        <v>3.615384658</v>
      </c>
      <c r="V225">
        <v>1</v>
      </c>
      <c r="W225">
        <v>4.3087178870000002</v>
      </c>
      <c r="X225">
        <v>4.3087178870000002</v>
      </c>
      <c r="Y225">
        <v>1</v>
      </c>
      <c r="Z225">
        <v>32.715851469999997</v>
      </c>
      <c r="AA225">
        <v>32.715851469999997</v>
      </c>
      <c r="AB225">
        <v>1</v>
      </c>
      <c r="AC225">
        <v>10.727982839999999</v>
      </c>
      <c r="AD225">
        <v>10.727982839999999</v>
      </c>
      <c r="AE225">
        <v>1</v>
      </c>
      <c r="AF225">
        <v>127</v>
      </c>
      <c r="AG225">
        <v>127</v>
      </c>
      <c r="AH225">
        <v>1</v>
      </c>
      <c r="AI225">
        <v>13.334732580000001</v>
      </c>
    </row>
    <row r="226" spans="1:35" x14ac:dyDescent="0.45">
      <c r="A226" s="1">
        <v>224</v>
      </c>
      <c r="B226">
        <v>14045</v>
      </c>
      <c r="C226" t="s">
        <v>39</v>
      </c>
      <c r="D226" s="2">
        <v>44207.958333333343</v>
      </c>
      <c r="E226">
        <v>1.2010572230000001</v>
      </c>
      <c r="F226">
        <v>1.2010572230000001</v>
      </c>
      <c r="G226">
        <v>1</v>
      </c>
      <c r="H226">
        <v>0</v>
      </c>
      <c r="I226">
        <v>0</v>
      </c>
      <c r="J226">
        <v>1</v>
      </c>
      <c r="K226">
        <v>0.37307697499999998</v>
      </c>
      <c r="L226">
        <v>0.37307697499999998</v>
      </c>
      <c r="M226">
        <v>1</v>
      </c>
      <c r="N226">
        <v>4.0384616849999997</v>
      </c>
      <c r="O226">
        <v>4.0384616849999997</v>
      </c>
      <c r="P226">
        <v>1</v>
      </c>
      <c r="Q226">
        <v>0.39307695599999998</v>
      </c>
      <c r="R226">
        <v>0.39307695599999998</v>
      </c>
      <c r="S226">
        <v>1</v>
      </c>
      <c r="T226">
        <v>0</v>
      </c>
      <c r="U226">
        <v>0</v>
      </c>
      <c r="V226">
        <v>1</v>
      </c>
      <c r="W226">
        <v>0.39307695599999998</v>
      </c>
      <c r="X226">
        <v>0.39307695599999998</v>
      </c>
      <c r="Y226">
        <v>1</v>
      </c>
      <c r="Z226">
        <v>21.66170692</v>
      </c>
      <c r="AA226">
        <v>21.66170692</v>
      </c>
      <c r="AB226">
        <v>1</v>
      </c>
      <c r="AC226">
        <v>20.238800049999998</v>
      </c>
      <c r="AD226">
        <v>20.238800049999998</v>
      </c>
      <c r="AE226">
        <v>1</v>
      </c>
      <c r="AF226">
        <v>48</v>
      </c>
      <c r="AG226">
        <v>48</v>
      </c>
      <c r="AH226">
        <v>1</v>
      </c>
      <c r="AI226">
        <v>6.8873548189999996</v>
      </c>
    </row>
    <row r="227" spans="1:35" x14ac:dyDescent="0.45">
      <c r="A227" s="1">
        <v>225</v>
      </c>
      <c r="B227">
        <v>14046</v>
      </c>
      <c r="C227" t="s">
        <v>35</v>
      </c>
      <c r="D227" s="2">
        <v>44207.958333333343</v>
      </c>
      <c r="E227">
        <v>38.438143240000002</v>
      </c>
      <c r="F227">
        <v>38.438143240000002</v>
      </c>
      <c r="G227">
        <v>1</v>
      </c>
      <c r="H227">
        <v>2.6904407340000001</v>
      </c>
      <c r="I227">
        <v>2.6904407340000001</v>
      </c>
      <c r="J227">
        <v>1</v>
      </c>
      <c r="K227">
        <v>5.9178268110000003</v>
      </c>
      <c r="L227">
        <v>5.9178268110000003</v>
      </c>
      <c r="M227">
        <v>1</v>
      </c>
      <c r="N227">
        <v>12.914613409999999</v>
      </c>
      <c r="O227">
        <v>12.914613409999999</v>
      </c>
      <c r="P227">
        <v>1</v>
      </c>
      <c r="Q227">
        <v>6.4200534820000001</v>
      </c>
      <c r="R227">
        <v>6.4200534820000001</v>
      </c>
      <c r="S227">
        <v>1</v>
      </c>
      <c r="T227">
        <v>6.214214643</v>
      </c>
      <c r="U227">
        <v>6.214214643</v>
      </c>
      <c r="V227">
        <v>1</v>
      </c>
      <c r="W227">
        <v>6.2927781740000004</v>
      </c>
      <c r="X227">
        <v>6.2927781740000004</v>
      </c>
      <c r="Y227">
        <v>1</v>
      </c>
      <c r="Z227">
        <v>32.232140860000001</v>
      </c>
      <c r="AA227">
        <v>32.232140860000001</v>
      </c>
      <c r="AB227">
        <v>1</v>
      </c>
      <c r="AC227">
        <v>11.13921356</v>
      </c>
      <c r="AD227">
        <v>11.13921356</v>
      </c>
      <c r="AE227">
        <v>1</v>
      </c>
      <c r="AI227">
        <v>13.98978056</v>
      </c>
    </row>
    <row r="228" spans="1:35" x14ac:dyDescent="0.45">
      <c r="A228" s="1">
        <v>226</v>
      </c>
      <c r="B228">
        <v>14047</v>
      </c>
      <c r="C228" t="s">
        <v>36</v>
      </c>
      <c r="D228" s="2">
        <v>44207.958333333343</v>
      </c>
      <c r="E228">
        <v>39.500125529999998</v>
      </c>
      <c r="F228">
        <v>39.500125529999998</v>
      </c>
      <c r="G228">
        <v>1</v>
      </c>
      <c r="H228">
        <v>2.998755455</v>
      </c>
      <c r="I228">
        <v>2.998755455</v>
      </c>
      <c r="J228">
        <v>1</v>
      </c>
      <c r="K228">
        <v>6.7324748039999998</v>
      </c>
      <c r="L228">
        <v>6.7324748039999998</v>
      </c>
      <c r="M228">
        <v>1</v>
      </c>
      <c r="N228">
        <v>12.74856885</v>
      </c>
      <c r="O228">
        <v>12.74856885</v>
      </c>
      <c r="P228">
        <v>1</v>
      </c>
      <c r="Q228">
        <v>7.2710440949999997</v>
      </c>
      <c r="R228">
        <v>7.2710440949999997</v>
      </c>
      <c r="S228">
        <v>1</v>
      </c>
      <c r="T228">
        <v>9.0672146480000002</v>
      </c>
      <c r="U228">
        <v>9.0672146480000002</v>
      </c>
      <c r="V228">
        <v>1</v>
      </c>
      <c r="W228">
        <v>7.1037467320000003</v>
      </c>
      <c r="X228">
        <v>7.1037467320000003</v>
      </c>
      <c r="Y228">
        <v>1</v>
      </c>
      <c r="Z228">
        <v>34.130872089999997</v>
      </c>
      <c r="AA228">
        <v>34.130872089999997</v>
      </c>
      <c r="AB228">
        <v>1</v>
      </c>
      <c r="AC228">
        <v>10.71107101</v>
      </c>
      <c r="AD228">
        <v>10.71107101</v>
      </c>
      <c r="AE228">
        <v>1</v>
      </c>
      <c r="AF228">
        <v>135.66666670000001</v>
      </c>
      <c r="AG228">
        <v>135.66666670000001</v>
      </c>
      <c r="AH228">
        <v>1</v>
      </c>
      <c r="AI228">
        <v>15.569741369999999</v>
      </c>
    </row>
    <row r="229" spans="1:35" x14ac:dyDescent="0.45">
      <c r="A229" s="1">
        <v>227</v>
      </c>
      <c r="B229">
        <v>14048</v>
      </c>
      <c r="C229" t="s">
        <v>37</v>
      </c>
      <c r="D229" s="2">
        <v>44207.958333333343</v>
      </c>
      <c r="E229">
        <v>47.5310992</v>
      </c>
      <c r="F229">
        <v>47.5310992</v>
      </c>
      <c r="G229">
        <v>1</v>
      </c>
      <c r="H229">
        <v>2.8264875410000001</v>
      </c>
      <c r="I229">
        <v>2.8264875410000001</v>
      </c>
      <c r="J229">
        <v>1</v>
      </c>
      <c r="K229">
        <v>5.7900474869999998</v>
      </c>
      <c r="L229">
        <v>5.7900474869999998</v>
      </c>
      <c r="M229">
        <v>1</v>
      </c>
      <c r="N229">
        <v>10.502862929999999</v>
      </c>
      <c r="O229">
        <v>10.502862929999999</v>
      </c>
      <c r="P229">
        <v>1</v>
      </c>
      <c r="Q229">
        <v>6.2690045039999998</v>
      </c>
      <c r="R229">
        <v>6.2690045039999998</v>
      </c>
      <c r="S229">
        <v>1</v>
      </c>
      <c r="T229">
        <v>5.2567838030000003</v>
      </c>
      <c r="U229">
        <v>5.2567838030000003</v>
      </c>
      <c r="V229">
        <v>1</v>
      </c>
      <c r="W229">
        <v>6.1581780119999996</v>
      </c>
      <c r="X229">
        <v>6.1581780119999996</v>
      </c>
      <c r="Y229">
        <v>1</v>
      </c>
      <c r="Z229">
        <v>34.385187780000003</v>
      </c>
      <c r="AA229">
        <v>34.385187780000003</v>
      </c>
      <c r="AB229">
        <v>1</v>
      </c>
      <c r="AC229">
        <v>10.19035594</v>
      </c>
      <c r="AD229">
        <v>10.19035594</v>
      </c>
      <c r="AE229">
        <v>1</v>
      </c>
      <c r="AF229">
        <v>124.33333330000001</v>
      </c>
      <c r="AG229">
        <v>124.33333330000001</v>
      </c>
      <c r="AH229">
        <v>1</v>
      </c>
      <c r="AI229">
        <v>13.629731509999999</v>
      </c>
    </row>
    <row r="230" spans="1:35" x14ac:dyDescent="0.45">
      <c r="A230" s="1">
        <v>228</v>
      </c>
      <c r="B230">
        <v>14049</v>
      </c>
      <c r="C230" t="s">
        <v>34</v>
      </c>
      <c r="D230" s="2">
        <v>44208</v>
      </c>
      <c r="E230">
        <v>35.875352319999998</v>
      </c>
      <c r="F230">
        <v>35.875352319999998</v>
      </c>
      <c r="G230">
        <v>1</v>
      </c>
      <c r="H230">
        <v>1.864469409</v>
      </c>
      <c r="I230">
        <v>1.864469409</v>
      </c>
      <c r="J230">
        <v>1</v>
      </c>
      <c r="K230">
        <v>4.9325592519999999</v>
      </c>
      <c r="L230">
        <v>4.9325592519999999</v>
      </c>
      <c r="M230">
        <v>1</v>
      </c>
      <c r="N230">
        <v>13.086652040000001</v>
      </c>
      <c r="O230">
        <v>13.086652040000001</v>
      </c>
      <c r="P230">
        <v>1</v>
      </c>
      <c r="Q230">
        <v>5.3125202659999999</v>
      </c>
      <c r="R230">
        <v>5.3125202659999999</v>
      </c>
      <c r="S230">
        <v>1</v>
      </c>
      <c r="T230">
        <v>4.7082985639999997</v>
      </c>
      <c r="U230">
        <v>4.7082985639999997</v>
      </c>
      <c r="V230">
        <v>1</v>
      </c>
      <c r="W230">
        <v>5.1895911689999998</v>
      </c>
      <c r="X230">
        <v>5.1895911689999998</v>
      </c>
      <c r="Y230">
        <v>1</v>
      </c>
      <c r="Z230">
        <v>33.125429629999999</v>
      </c>
      <c r="AA230">
        <v>33.125429629999999</v>
      </c>
      <c r="AB230">
        <v>1</v>
      </c>
      <c r="AC230">
        <v>10.02880096</v>
      </c>
      <c r="AD230">
        <v>10.02880096</v>
      </c>
      <c r="AE230">
        <v>1</v>
      </c>
      <c r="AF230">
        <v>106.25</v>
      </c>
      <c r="AG230">
        <v>106.25</v>
      </c>
      <c r="AH230">
        <v>1</v>
      </c>
      <c r="AI230">
        <v>14.389939</v>
      </c>
    </row>
    <row r="231" spans="1:35" x14ac:dyDescent="0.45">
      <c r="A231" s="1">
        <v>229</v>
      </c>
      <c r="B231">
        <v>14050</v>
      </c>
      <c r="C231" t="s">
        <v>35</v>
      </c>
      <c r="D231" s="2">
        <v>44208</v>
      </c>
      <c r="E231">
        <v>42.234463779999999</v>
      </c>
      <c r="F231">
        <v>42.234463779999999</v>
      </c>
      <c r="G231">
        <v>1</v>
      </c>
      <c r="H231">
        <v>3.4683532709999998</v>
      </c>
      <c r="I231">
        <v>3.4683532709999998</v>
      </c>
      <c r="J231">
        <v>1</v>
      </c>
      <c r="K231">
        <v>6.9326792959999999</v>
      </c>
      <c r="L231">
        <v>6.9326792959999999</v>
      </c>
      <c r="M231">
        <v>1</v>
      </c>
      <c r="N231">
        <v>15.732449770000001</v>
      </c>
      <c r="O231">
        <v>15.732449770000001</v>
      </c>
      <c r="P231">
        <v>1</v>
      </c>
      <c r="Q231">
        <v>7.5114413500000001</v>
      </c>
      <c r="R231">
        <v>7.5114413500000001</v>
      </c>
      <c r="S231">
        <v>1</v>
      </c>
      <c r="T231">
        <v>8.5487302540000005</v>
      </c>
      <c r="U231">
        <v>8.5487302540000005</v>
      </c>
      <c r="V231">
        <v>1</v>
      </c>
      <c r="W231">
        <v>7.3378660680000003</v>
      </c>
      <c r="X231">
        <v>7.3378660680000003</v>
      </c>
      <c r="Y231">
        <v>1</v>
      </c>
      <c r="Z231">
        <v>34.967192650000001</v>
      </c>
      <c r="AA231">
        <v>34.967192650000001</v>
      </c>
      <c r="AB231">
        <v>1</v>
      </c>
      <c r="AC231">
        <v>10.186350819999999</v>
      </c>
      <c r="AD231">
        <v>10.186350819999999</v>
      </c>
      <c r="AE231">
        <v>1</v>
      </c>
      <c r="AI231">
        <v>15.15665293</v>
      </c>
    </row>
    <row r="232" spans="1:35" x14ac:dyDescent="0.45">
      <c r="A232" s="1">
        <v>230</v>
      </c>
      <c r="B232">
        <v>14051</v>
      </c>
      <c r="C232" t="s">
        <v>36</v>
      </c>
      <c r="D232" s="2">
        <v>44208</v>
      </c>
      <c r="E232">
        <v>38.337848880000003</v>
      </c>
      <c r="F232">
        <v>38.337848880000003</v>
      </c>
      <c r="G232">
        <v>1</v>
      </c>
      <c r="H232">
        <v>3.251400501</v>
      </c>
      <c r="I232">
        <v>3.251400501</v>
      </c>
      <c r="J232">
        <v>1</v>
      </c>
      <c r="K232">
        <v>6.5486531259999996</v>
      </c>
      <c r="L232">
        <v>6.5486531259999996</v>
      </c>
      <c r="M232">
        <v>1</v>
      </c>
      <c r="N232">
        <v>11.40618014</v>
      </c>
      <c r="O232">
        <v>11.40618014</v>
      </c>
      <c r="P232">
        <v>1</v>
      </c>
      <c r="Q232">
        <v>6.985471725</v>
      </c>
      <c r="R232">
        <v>6.985471725</v>
      </c>
      <c r="S232">
        <v>1</v>
      </c>
      <c r="T232">
        <v>8.2931295630000008</v>
      </c>
      <c r="U232">
        <v>8.2931295630000008</v>
      </c>
      <c r="V232">
        <v>1</v>
      </c>
      <c r="W232">
        <v>6.8538724179999999</v>
      </c>
      <c r="X232">
        <v>6.8538724179999999</v>
      </c>
      <c r="Y232">
        <v>1</v>
      </c>
      <c r="Z232">
        <v>35.588235859999998</v>
      </c>
      <c r="AA232">
        <v>35.588235859999998</v>
      </c>
      <c r="AB232">
        <v>1</v>
      </c>
      <c r="AC232">
        <v>9.8879413599999992</v>
      </c>
      <c r="AD232">
        <v>9.8879413599999992</v>
      </c>
      <c r="AE232">
        <v>1</v>
      </c>
      <c r="AF232">
        <v>111.75</v>
      </c>
      <c r="AG232">
        <v>111.75</v>
      </c>
      <c r="AH232">
        <v>1</v>
      </c>
      <c r="AI232">
        <v>14.615260129999999</v>
      </c>
    </row>
    <row r="233" spans="1:35" x14ac:dyDescent="0.45">
      <c r="A233" s="1">
        <v>231</v>
      </c>
      <c r="B233">
        <v>14052</v>
      </c>
      <c r="C233" t="s">
        <v>37</v>
      </c>
      <c r="D233" s="2">
        <v>44208</v>
      </c>
      <c r="E233">
        <v>44.88727789</v>
      </c>
      <c r="F233">
        <v>44.88727789</v>
      </c>
      <c r="G233">
        <v>1</v>
      </c>
      <c r="H233">
        <v>2.9131834510000001</v>
      </c>
      <c r="I233">
        <v>2.9131834510000001</v>
      </c>
      <c r="J233">
        <v>1</v>
      </c>
      <c r="K233">
        <v>6.563709974</v>
      </c>
      <c r="L233">
        <v>6.563709974</v>
      </c>
      <c r="M233">
        <v>1</v>
      </c>
      <c r="N233">
        <v>14.13614035</v>
      </c>
      <c r="O233">
        <v>14.13614035</v>
      </c>
      <c r="P233">
        <v>1</v>
      </c>
      <c r="Q233">
        <v>7.1561152940000001</v>
      </c>
      <c r="R233">
        <v>7.1561152940000001</v>
      </c>
      <c r="S233">
        <v>1</v>
      </c>
      <c r="T233">
        <v>6.7844675780000001</v>
      </c>
      <c r="U233">
        <v>6.7844675780000001</v>
      </c>
      <c r="V233">
        <v>1</v>
      </c>
      <c r="W233">
        <v>6.978516817</v>
      </c>
      <c r="X233">
        <v>6.978516817</v>
      </c>
      <c r="Y233">
        <v>1</v>
      </c>
      <c r="Z233">
        <v>35.764476780000003</v>
      </c>
      <c r="AA233">
        <v>35.764476780000003</v>
      </c>
      <c r="AB233">
        <v>1</v>
      </c>
      <c r="AC233">
        <v>9.3799114229999994</v>
      </c>
      <c r="AD233">
        <v>9.3799114229999994</v>
      </c>
      <c r="AE233">
        <v>1</v>
      </c>
      <c r="AF233">
        <v>99.75</v>
      </c>
      <c r="AG233">
        <v>99.75</v>
      </c>
      <c r="AH233">
        <v>1</v>
      </c>
      <c r="AI233">
        <v>15.8735722</v>
      </c>
    </row>
    <row r="234" spans="1:35" x14ac:dyDescent="0.45">
      <c r="A234" s="1">
        <v>232</v>
      </c>
      <c r="B234">
        <v>14053</v>
      </c>
      <c r="C234" t="s">
        <v>34</v>
      </c>
      <c r="D234" s="2">
        <v>44208.041666666657</v>
      </c>
      <c r="E234">
        <v>33.253129899999998</v>
      </c>
      <c r="F234">
        <v>33.253129899999998</v>
      </c>
      <c r="G234">
        <v>1</v>
      </c>
      <c r="H234">
        <v>2.79611659</v>
      </c>
      <c r="I234">
        <v>2.79611659</v>
      </c>
      <c r="J234">
        <v>1</v>
      </c>
      <c r="K234">
        <v>5.9815336859999997</v>
      </c>
      <c r="L234">
        <v>5.9815336859999997</v>
      </c>
      <c r="M234">
        <v>1</v>
      </c>
      <c r="N234">
        <v>14.130321179999999</v>
      </c>
      <c r="O234">
        <v>14.130321179999999</v>
      </c>
      <c r="P234">
        <v>1</v>
      </c>
      <c r="Q234">
        <v>6.4381963410000003</v>
      </c>
      <c r="R234">
        <v>6.4381963410000003</v>
      </c>
      <c r="S234">
        <v>1</v>
      </c>
      <c r="T234">
        <v>6.4268112180000001</v>
      </c>
      <c r="U234">
        <v>6.4268112180000001</v>
      </c>
      <c r="V234">
        <v>1</v>
      </c>
      <c r="W234">
        <v>6.3010517760000004</v>
      </c>
      <c r="X234">
        <v>6.3010517760000004</v>
      </c>
      <c r="Y234">
        <v>1</v>
      </c>
      <c r="Z234">
        <v>36.29714457</v>
      </c>
      <c r="AA234">
        <v>36.29714457</v>
      </c>
      <c r="AB234">
        <v>1</v>
      </c>
      <c r="AC234">
        <v>9.1373570760000007</v>
      </c>
      <c r="AD234">
        <v>9.1373570760000007</v>
      </c>
      <c r="AE234">
        <v>1</v>
      </c>
      <c r="AF234">
        <v>85</v>
      </c>
      <c r="AG234">
        <v>85</v>
      </c>
      <c r="AH234">
        <v>1</v>
      </c>
      <c r="AI234">
        <v>14.62554869</v>
      </c>
    </row>
    <row r="235" spans="1:35" x14ac:dyDescent="0.45">
      <c r="A235" s="1">
        <v>233</v>
      </c>
      <c r="B235">
        <v>14054</v>
      </c>
      <c r="C235" t="s">
        <v>35</v>
      </c>
      <c r="D235" s="2">
        <v>44208.041666666657</v>
      </c>
      <c r="E235">
        <v>44.74440603</v>
      </c>
      <c r="F235">
        <v>44.74440603</v>
      </c>
      <c r="G235">
        <v>1</v>
      </c>
      <c r="H235">
        <v>3.6569579440000002</v>
      </c>
      <c r="I235">
        <v>3.6569579440000002</v>
      </c>
      <c r="J235">
        <v>1</v>
      </c>
      <c r="K235">
        <v>7.1988670030000002</v>
      </c>
      <c r="L235">
        <v>7.1988670030000002</v>
      </c>
      <c r="M235">
        <v>1</v>
      </c>
      <c r="N235">
        <v>16.6375405</v>
      </c>
      <c r="O235">
        <v>16.6375405</v>
      </c>
      <c r="P235">
        <v>1</v>
      </c>
      <c r="Q235">
        <v>7.783495426</v>
      </c>
      <c r="R235">
        <v>7.783495426</v>
      </c>
      <c r="S235">
        <v>1</v>
      </c>
      <c r="T235">
        <v>8.6925566990000007</v>
      </c>
      <c r="U235">
        <v>8.6925566990000007</v>
      </c>
      <c r="V235">
        <v>1</v>
      </c>
      <c r="W235">
        <v>7.6366662979999997</v>
      </c>
      <c r="X235">
        <v>7.6366662979999997</v>
      </c>
      <c r="Y235">
        <v>1</v>
      </c>
      <c r="Z235">
        <v>39.185676569999998</v>
      </c>
      <c r="AA235">
        <v>39.185676569999998</v>
      </c>
      <c r="AB235">
        <v>1</v>
      </c>
      <c r="AC235">
        <v>8.8418401079999995</v>
      </c>
      <c r="AD235">
        <v>8.8418401079999995</v>
      </c>
      <c r="AE235">
        <v>1</v>
      </c>
      <c r="AI235">
        <v>14.89455358</v>
      </c>
    </row>
    <row r="236" spans="1:35" x14ac:dyDescent="0.45">
      <c r="A236" s="1">
        <v>234</v>
      </c>
      <c r="B236">
        <v>14055</v>
      </c>
      <c r="C236" t="s">
        <v>36</v>
      </c>
      <c r="D236" s="2">
        <v>44208.041666666657</v>
      </c>
      <c r="E236">
        <v>38.923693630000002</v>
      </c>
      <c r="F236">
        <v>38.923693630000002</v>
      </c>
      <c r="G236">
        <v>1</v>
      </c>
      <c r="H236">
        <v>3.2692309220000002</v>
      </c>
      <c r="I236">
        <v>3.2692309220000002</v>
      </c>
      <c r="J236">
        <v>1</v>
      </c>
      <c r="K236">
        <v>6.4494876860000003</v>
      </c>
      <c r="L236">
        <v>6.4494876860000003</v>
      </c>
      <c r="M236">
        <v>1</v>
      </c>
      <c r="N236">
        <v>10.83333365</v>
      </c>
      <c r="O236">
        <v>10.83333365</v>
      </c>
      <c r="P236">
        <v>1</v>
      </c>
      <c r="Q236">
        <v>6.8815383910000003</v>
      </c>
      <c r="R236">
        <v>6.8815383910000003</v>
      </c>
      <c r="S236">
        <v>1</v>
      </c>
      <c r="T236">
        <v>9.1282056170000008</v>
      </c>
      <c r="U236">
        <v>9.1282056170000008</v>
      </c>
      <c r="V236">
        <v>1</v>
      </c>
      <c r="W236">
        <v>6.7373080249999999</v>
      </c>
      <c r="X236">
        <v>6.7373080249999999</v>
      </c>
      <c r="Y236">
        <v>1</v>
      </c>
      <c r="Z236">
        <v>38.35863749</v>
      </c>
      <c r="AA236">
        <v>38.35863749</v>
      </c>
      <c r="AB236">
        <v>1</v>
      </c>
      <c r="AC236">
        <v>8.7065442399999995</v>
      </c>
      <c r="AD236">
        <v>8.7065442399999995</v>
      </c>
      <c r="AE236">
        <v>1</v>
      </c>
      <c r="AF236">
        <v>85.666666669999998</v>
      </c>
      <c r="AG236">
        <v>85.666666669999998</v>
      </c>
      <c r="AH236">
        <v>1</v>
      </c>
      <c r="AI236">
        <v>14.714701399999999</v>
      </c>
    </row>
    <row r="237" spans="1:35" x14ac:dyDescent="0.45">
      <c r="A237" s="1">
        <v>235</v>
      </c>
      <c r="B237">
        <v>14056</v>
      </c>
      <c r="C237" t="s">
        <v>37</v>
      </c>
      <c r="D237" s="2">
        <v>44208.041666666657</v>
      </c>
      <c r="E237">
        <v>48.888650749999996</v>
      </c>
      <c r="F237">
        <v>48.888650749999996</v>
      </c>
      <c r="G237">
        <v>1</v>
      </c>
      <c r="H237">
        <v>3.6019417439999999</v>
      </c>
      <c r="I237">
        <v>3.6019417439999999</v>
      </c>
      <c r="J237">
        <v>1</v>
      </c>
      <c r="K237">
        <v>7.301035722</v>
      </c>
      <c r="L237">
        <v>7.301035722</v>
      </c>
      <c r="M237">
        <v>1</v>
      </c>
      <c r="N237">
        <v>14.64401309</v>
      </c>
      <c r="O237">
        <v>14.64401309</v>
      </c>
      <c r="P237">
        <v>1</v>
      </c>
      <c r="Q237">
        <v>7.8277346290000001</v>
      </c>
      <c r="R237">
        <v>7.8277346290000001</v>
      </c>
      <c r="S237">
        <v>1</v>
      </c>
      <c r="T237">
        <v>7.5080904960000003</v>
      </c>
      <c r="U237">
        <v>7.5080904960000003</v>
      </c>
      <c r="V237">
        <v>1</v>
      </c>
      <c r="W237">
        <v>7.6894172029999996</v>
      </c>
      <c r="X237">
        <v>7.6894172029999996</v>
      </c>
      <c r="Y237">
        <v>1</v>
      </c>
      <c r="Z237">
        <v>38.509702050000001</v>
      </c>
      <c r="AA237">
        <v>38.509702050000001</v>
      </c>
      <c r="AB237">
        <v>1</v>
      </c>
      <c r="AC237">
        <v>8.4092470800000001</v>
      </c>
      <c r="AD237">
        <v>8.4092470800000001</v>
      </c>
      <c r="AE237">
        <v>1</v>
      </c>
      <c r="AF237">
        <v>80</v>
      </c>
      <c r="AG237">
        <v>80</v>
      </c>
      <c r="AH237">
        <v>1</v>
      </c>
      <c r="AI237">
        <v>15.33944836</v>
      </c>
    </row>
    <row r="238" spans="1:35" x14ac:dyDescent="0.45">
      <c r="A238" s="1">
        <v>236</v>
      </c>
      <c r="B238">
        <v>14057</v>
      </c>
      <c r="C238" t="s">
        <v>34</v>
      </c>
      <c r="D238" s="2">
        <v>44208.083333333343</v>
      </c>
      <c r="E238">
        <v>35.477831940000002</v>
      </c>
      <c r="F238">
        <v>35.477831940000002</v>
      </c>
      <c r="G238">
        <v>1</v>
      </c>
      <c r="H238">
        <v>2.0548643470000001</v>
      </c>
      <c r="I238">
        <v>2.0548643470000001</v>
      </c>
      <c r="J238">
        <v>1</v>
      </c>
      <c r="K238">
        <v>4.938865185</v>
      </c>
      <c r="L238">
        <v>4.938865185</v>
      </c>
      <c r="M238">
        <v>1</v>
      </c>
      <c r="N238">
        <v>11.78959298</v>
      </c>
      <c r="O238">
        <v>11.78959298</v>
      </c>
      <c r="P238">
        <v>1</v>
      </c>
      <c r="Q238">
        <v>5.3155999180000002</v>
      </c>
      <c r="R238">
        <v>5.3155999180000002</v>
      </c>
      <c r="S238">
        <v>1</v>
      </c>
      <c r="T238">
        <v>4.6076546909999996</v>
      </c>
      <c r="U238">
        <v>4.6076546909999996</v>
      </c>
      <c r="V238">
        <v>1</v>
      </c>
      <c r="W238">
        <v>5.2060973639999997</v>
      </c>
      <c r="X238">
        <v>5.2060973639999997</v>
      </c>
      <c r="Y238">
        <v>1</v>
      </c>
      <c r="Z238">
        <v>37.750437740000002</v>
      </c>
      <c r="AA238">
        <v>37.750437740000002</v>
      </c>
      <c r="AB238">
        <v>1</v>
      </c>
      <c r="AC238">
        <v>8.4125843049999993</v>
      </c>
      <c r="AD238">
        <v>8.4125843049999993</v>
      </c>
      <c r="AE238">
        <v>1</v>
      </c>
      <c r="AF238">
        <v>78.5</v>
      </c>
      <c r="AG238">
        <v>78.5</v>
      </c>
      <c r="AH238">
        <v>1</v>
      </c>
      <c r="AI238">
        <v>13.83845653</v>
      </c>
    </row>
    <row r="239" spans="1:35" x14ac:dyDescent="0.45">
      <c r="A239" s="1">
        <v>237</v>
      </c>
      <c r="B239">
        <v>14058</v>
      </c>
      <c r="C239" t="s">
        <v>35</v>
      </c>
      <c r="D239" s="2">
        <v>44208.083333333343</v>
      </c>
      <c r="E239">
        <v>48.725084150000001</v>
      </c>
      <c r="F239">
        <v>48.725084150000001</v>
      </c>
      <c r="G239">
        <v>1</v>
      </c>
      <c r="H239">
        <v>4.5562737579999997</v>
      </c>
      <c r="I239">
        <v>4.5562737579999997</v>
      </c>
      <c r="J239">
        <v>1</v>
      </c>
      <c r="K239">
        <v>8.4529649019999997</v>
      </c>
      <c r="L239">
        <v>8.4529649019999997</v>
      </c>
      <c r="M239">
        <v>1</v>
      </c>
      <c r="N239">
        <v>21.226571799999999</v>
      </c>
      <c r="O239">
        <v>21.226571799999999</v>
      </c>
      <c r="P239">
        <v>1</v>
      </c>
      <c r="Q239">
        <v>9.1435698270000003</v>
      </c>
      <c r="R239">
        <v>9.1435698270000003</v>
      </c>
      <c r="S239">
        <v>1</v>
      </c>
      <c r="T239">
        <v>10.656936050000001</v>
      </c>
      <c r="U239">
        <v>10.656936050000001</v>
      </c>
      <c r="V239">
        <v>1</v>
      </c>
      <c r="W239">
        <v>8.9426875110000008</v>
      </c>
      <c r="X239">
        <v>8.9426875110000008</v>
      </c>
      <c r="Y239">
        <v>1</v>
      </c>
      <c r="Z239">
        <v>42.855726240000003</v>
      </c>
      <c r="AA239">
        <v>42.855726240000003</v>
      </c>
      <c r="AB239">
        <v>1</v>
      </c>
      <c r="AC239">
        <v>7.8090906139999996</v>
      </c>
      <c r="AD239">
        <v>7.8090906139999996</v>
      </c>
      <c r="AE239">
        <v>1</v>
      </c>
      <c r="AI239">
        <v>16.414223119999999</v>
      </c>
    </row>
    <row r="240" spans="1:35" x14ac:dyDescent="0.45">
      <c r="A240" s="1">
        <v>238</v>
      </c>
      <c r="B240">
        <v>14059</v>
      </c>
      <c r="C240" t="s">
        <v>36</v>
      </c>
      <c r="D240" s="2">
        <v>44208.083333333343</v>
      </c>
      <c r="E240">
        <v>37.201141479999997</v>
      </c>
      <c r="F240">
        <v>37.201141479999997</v>
      </c>
      <c r="G240">
        <v>1</v>
      </c>
      <c r="H240">
        <v>2.6643951540000002</v>
      </c>
      <c r="I240">
        <v>2.6643951540000002</v>
      </c>
      <c r="J240">
        <v>1</v>
      </c>
      <c r="K240">
        <v>6.004871488</v>
      </c>
      <c r="L240">
        <v>6.004871488</v>
      </c>
      <c r="M240">
        <v>1</v>
      </c>
      <c r="N240">
        <v>10.70444417</v>
      </c>
      <c r="O240">
        <v>10.70444417</v>
      </c>
      <c r="P240">
        <v>1</v>
      </c>
      <c r="Q240">
        <v>6.4195866580000001</v>
      </c>
      <c r="R240">
        <v>6.4195866580000001</v>
      </c>
      <c r="S240">
        <v>1</v>
      </c>
      <c r="T240">
        <v>8.5262324809999992</v>
      </c>
      <c r="U240">
        <v>8.5262324809999992</v>
      </c>
      <c r="V240">
        <v>1</v>
      </c>
      <c r="W240">
        <v>6.2876690630000001</v>
      </c>
      <c r="X240">
        <v>6.2876690630000001</v>
      </c>
      <c r="Y240">
        <v>1</v>
      </c>
      <c r="Z240">
        <v>40.31624317</v>
      </c>
      <c r="AA240">
        <v>40.31624317</v>
      </c>
      <c r="AB240">
        <v>1</v>
      </c>
      <c r="AC240">
        <v>7.8932056429999999</v>
      </c>
      <c r="AD240">
        <v>7.8932056429999999</v>
      </c>
      <c r="AE240">
        <v>1</v>
      </c>
      <c r="AF240">
        <v>75.75</v>
      </c>
      <c r="AG240">
        <v>75.75</v>
      </c>
      <c r="AH240">
        <v>1</v>
      </c>
      <c r="AI240">
        <v>14.82983016</v>
      </c>
    </row>
    <row r="241" spans="1:35" x14ac:dyDescent="0.45">
      <c r="A241" s="1">
        <v>239</v>
      </c>
      <c r="B241">
        <v>14060</v>
      </c>
      <c r="C241" t="s">
        <v>37</v>
      </c>
      <c r="D241" s="2">
        <v>44208.083333333343</v>
      </c>
      <c r="E241">
        <v>48.25851583</v>
      </c>
      <c r="F241">
        <v>48.25851583</v>
      </c>
      <c r="G241">
        <v>1</v>
      </c>
      <c r="H241">
        <v>4.5057879090000004</v>
      </c>
      <c r="I241">
        <v>4.5057879090000004</v>
      </c>
      <c r="J241">
        <v>1</v>
      </c>
      <c r="K241">
        <v>9.0131886009999995</v>
      </c>
      <c r="L241">
        <v>9.0131886009999995</v>
      </c>
      <c r="M241">
        <v>1</v>
      </c>
      <c r="N241">
        <v>15.39133668</v>
      </c>
      <c r="O241">
        <v>15.39133668</v>
      </c>
      <c r="P241">
        <v>1</v>
      </c>
      <c r="Q241">
        <v>9.6639834639999993</v>
      </c>
      <c r="R241">
        <v>9.6639834639999993</v>
      </c>
      <c r="S241">
        <v>1</v>
      </c>
      <c r="T241">
        <v>9.3718258139999993</v>
      </c>
      <c r="U241">
        <v>9.3718258139999993</v>
      </c>
      <c r="V241">
        <v>1</v>
      </c>
      <c r="W241">
        <v>9.5084830520000008</v>
      </c>
      <c r="X241">
        <v>9.5084830520000008</v>
      </c>
      <c r="Y241">
        <v>1</v>
      </c>
      <c r="Z241">
        <v>40.957884790000001</v>
      </c>
      <c r="AA241">
        <v>40.957884790000001</v>
      </c>
      <c r="AB241">
        <v>1</v>
      </c>
      <c r="AC241">
        <v>7.617494583</v>
      </c>
      <c r="AD241">
        <v>7.617494583</v>
      </c>
      <c r="AE241">
        <v>1</v>
      </c>
      <c r="AF241">
        <v>71.5</v>
      </c>
      <c r="AG241">
        <v>71.5</v>
      </c>
      <c r="AH241">
        <v>1</v>
      </c>
      <c r="AI241">
        <v>16.233874749999998</v>
      </c>
    </row>
    <row r="242" spans="1:35" x14ac:dyDescent="0.45">
      <c r="A242" s="1">
        <v>240</v>
      </c>
      <c r="B242">
        <v>14061</v>
      </c>
      <c r="C242" t="s">
        <v>34</v>
      </c>
      <c r="D242" s="2">
        <v>44208.125</v>
      </c>
      <c r="E242">
        <v>36.048678430000002</v>
      </c>
      <c r="F242">
        <v>36.048678430000002</v>
      </c>
      <c r="G242">
        <v>1</v>
      </c>
      <c r="H242">
        <v>2.3352004289999999</v>
      </c>
      <c r="I242">
        <v>2.3352004289999999</v>
      </c>
      <c r="J242">
        <v>1</v>
      </c>
      <c r="K242">
        <v>5.3150177000000003</v>
      </c>
      <c r="L242">
        <v>5.3150177000000003</v>
      </c>
      <c r="M242">
        <v>1</v>
      </c>
      <c r="N242">
        <v>14.09783427</v>
      </c>
      <c r="O242">
        <v>14.09783427</v>
      </c>
      <c r="P242">
        <v>1</v>
      </c>
      <c r="Q242">
        <v>5.6796288490000002</v>
      </c>
      <c r="R242">
        <v>5.6796288490000002</v>
      </c>
      <c r="S242">
        <v>1</v>
      </c>
      <c r="T242">
        <v>5.6006970410000001</v>
      </c>
      <c r="U242">
        <v>5.6006970410000001</v>
      </c>
      <c r="V242">
        <v>1</v>
      </c>
      <c r="W242">
        <v>5.5452713969999996</v>
      </c>
      <c r="X242">
        <v>5.5452713969999996</v>
      </c>
      <c r="Y242">
        <v>1</v>
      </c>
      <c r="Z242">
        <v>39.132778170000002</v>
      </c>
      <c r="AA242">
        <v>39.132778170000002</v>
      </c>
      <c r="AB242">
        <v>1</v>
      </c>
      <c r="AC242">
        <v>7.7852795920000002</v>
      </c>
      <c r="AD242">
        <v>7.7852795920000002</v>
      </c>
      <c r="AE242">
        <v>1</v>
      </c>
      <c r="AF242">
        <v>65</v>
      </c>
      <c r="AG242">
        <v>65</v>
      </c>
      <c r="AH242">
        <v>1</v>
      </c>
      <c r="AI242">
        <v>14.653252050000001</v>
      </c>
    </row>
    <row r="243" spans="1:35" x14ac:dyDescent="0.45">
      <c r="A243" s="1">
        <v>241</v>
      </c>
      <c r="B243">
        <v>14062</v>
      </c>
      <c r="C243" t="s">
        <v>35</v>
      </c>
      <c r="D243" s="2">
        <v>44208.125</v>
      </c>
      <c r="E243">
        <v>45.592930160000002</v>
      </c>
      <c r="F243">
        <v>45.592930160000002</v>
      </c>
      <c r="G243">
        <v>1</v>
      </c>
      <c r="H243">
        <v>6.2245578769999996</v>
      </c>
      <c r="I243">
        <v>6.2245578769999996</v>
      </c>
      <c r="J243">
        <v>1</v>
      </c>
      <c r="K243">
        <v>10.10063648</v>
      </c>
      <c r="L243">
        <v>10.10063648</v>
      </c>
      <c r="M243">
        <v>1</v>
      </c>
      <c r="N243">
        <v>25.10355822</v>
      </c>
      <c r="O243">
        <v>25.10355822</v>
      </c>
      <c r="P243">
        <v>1</v>
      </c>
      <c r="Q243">
        <v>10.92431768</v>
      </c>
      <c r="R243">
        <v>10.92431768</v>
      </c>
      <c r="S243">
        <v>1</v>
      </c>
      <c r="T243">
        <v>13.119228680000001</v>
      </c>
      <c r="U243">
        <v>13.119228680000001</v>
      </c>
      <c r="V243">
        <v>1</v>
      </c>
      <c r="W243">
        <v>10.689848899999999</v>
      </c>
      <c r="X243">
        <v>10.689848899999999</v>
      </c>
      <c r="Y243">
        <v>1</v>
      </c>
      <c r="Z243">
        <v>46.031890869999998</v>
      </c>
      <c r="AA243">
        <v>46.031890869999998</v>
      </c>
      <c r="AB243">
        <v>1</v>
      </c>
      <c r="AC243">
        <v>6.8488845830000002</v>
      </c>
      <c r="AD243">
        <v>6.8488845830000002</v>
      </c>
      <c r="AE243">
        <v>1</v>
      </c>
      <c r="AI243">
        <v>17.120354039999999</v>
      </c>
    </row>
    <row r="244" spans="1:35" x14ac:dyDescent="0.45">
      <c r="A244" s="1">
        <v>242</v>
      </c>
      <c r="B244">
        <v>14063</v>
      </c>
      <c r="C244" t="s">
        <v>36</v>
      </c>
      <c r="D244" s="2">
        <v>44208.125</v>
      </c>
      <c r="E244">
        <v>38.836449129999998</v>
      </c>
      <c r="F244">
        <v>38.836449129999998</v>
      </c>
      <c r="G244">
        <v>1</v>
      </c>
      <c r="H244">
        <v>2.4743589959999999</v>
      </c>
      <c r="I244">
        <v>2.4743589959999999</v>
      </c>
      <c r="J244">
        <v>1</v>
      </c>
      <c r="K244">
        <v>5.465897719</v>
      </c>
      <c r="L244">
        <v>5.465897719</v>
      </c>
      <c r="M244">
        <v>1</v>
      </c>
      <c r="N244">
        <v>9.538461367</v>
      </c>
      <c r="O244">
        <v>9.538461367</v>
      </c>
      <c r="P244">
        <v>1</v>
      </c>
      <c r="Q244">
        <v>5.8503848710000002</v>
      </c>
      <c r="R244">
        <v>5.8503848710000002</v>
      </c>
      <c r="S244">
        <v>1</v>
      </c>
      <c r="T244">
        <v>7.7564104399999998</v>
      </c>
      <c r="U244">
        <v>7.7564104399999998</v>
      </c>
      <c r="V244">
        <v>1</v>
      </c>
      <c r="W244">
        <v>5.7537180579999996</v>
      </c>
      <c r="X244">
        <v>5.7537180579999996</v>
      </c>
      <c r="Y244">
        <v>1</v>
      </c>
      <c r="Z244">
        <v>41.765468599999998</v>
      </c>
      <c r="AA244">
        <v>41.765468599999998</v>
      </c>
      <c r="AB244">
        <v>1</v>
      </c>
      <c r="AC244">
        <v>7.5796648659999999</v>
      </c>
      <c r="AD244">
        <v>7.5796648659999999</v>
      </c>
      <c r="AE244">
        <v>1</v>
      </c>
      <c r="AF244">
        <v>59.666666669999998</v>
      </c>
      <c r="AG244">
        <v>59.666666669999998</v>
      </c>
      <c r="AH244">
        <v>1</v>
      </c>
      <c r="AI244">
        <v>13.83597718</v>
      </c>
    </row>
    <row r="245" spans="1:35" x14ac:dyDescent="0.45">
      <c r="A245" s="1">
        <v>243</v>
      </c>
      <c r="B245">
        <v>14064</v>
      </c>
      <c r="C245" t="s">
        <v>37</v>
      </c>
      <c r="D245" s="2">
        <v>44208.125</v>
      </c>
      <c r="E245">
        <v>50.157705640000003</v>
      </c>
      <c r="F245">
        <v>50.157705640000003</v>
      </c>
      <c r="G245">
        <v>1</v>
      </c>
      <c r="H245">
        <v>3.2679860590000001</v>
      </c>
      <c r="I245">
        <v>3.2679860590000001</v>
      </c>
      <c r="J245">
        <v>1</v>
      </c>
      <c r="K245">
        <v>6.7592082019999999</v>
      </c>
      <c r="L245">
        <v>6.7592082019999999</v>
      </c>
      <c r="M245">
        <v>1</v>
      </c>
      <c r="N245">
        <v>14.41199907</v>
      </c>
      <c r="O245">
        <v>14.41199907</v>
      </c>
      <c r="P245">
        <v>1</v>
      </c>
      <c r="Q245">
        <v>7.3865845999999999</v>
      </c>
      <c r="R245">
        <v>7.3865845999999999</v>
      </c>
      <c r="S245">
        <v>1</v>
      </c>
      <c r="T245">
        <v>7.6360468859999999</v>
      </c>
      <c r="U245">
        <v>7.6360468859999999</v>
      </c>
      <c r="V245">
        <v>1</v>
      </c>
      <c r="W245">
        <v>7.239763419</v>
      </c>
      <c r="X245">
        <v>7.239763419</v>
      </c>
      <c r="Y245">
        <v>1</v>
      </c>
      <c r="Z245">
        <v>42.453650160000002</v>
      </c>
      <c r="AA245">
        <v>42.453650160000002</v>
      </c>
      <c r="AB245">
        <v>1</v>
      </c>
      <c r="AC245">
        <v>7.009104411</v>
      </c>
      <c r="AD245">
        <v>7.009104411</v>
      </c>
      <c r="AE245">
        <v>1</v>
      </c>
      <c r="AF245">
        <v>50.333333330000002</v>
      </c>
      <c r="AG245">
        <v>50.333333330000002</v>
      </c>
      <c r="AH245">
        <v>1</v>
      </c>
      <c r="AI245">
        <v>15.325354750000001</v>
      </c>
    </row>
    <row r="246" spans="1:35" x14ac:dyDescent="0.45">
      <c r="A246" s="1">
        <v>244</v>
      </c>
      <c r="B246">
        <v>14065</v>
      </c>
      <c r="C246" t="s">
        <v>34</v>
      </c>
      <c r="D246" s="2">
        <v>44208.166666666657</v>
      </c>
      <c r="E246">
        <v>37.246625219999999</v>
      </c>
      <c r="F246">
        <v>37.246625219999999</v>
      </c>
      <c r="G246">
        <v>1</v>
      </c>
      <c r="H246">
        <v>1.2600821550000001</v>
      </c>
      <c r="I246">
        <v>1.2600821550000001</v>
      </c>
      <c r="J246">
        <v>1</v>
      </c>
      <c r="K246">
        <v>3.849065602</v>
      </c>
      <c r="L246">
        <v>3.849065602</v>
      </c>
      <c r="M246">
        <v>1</v>
      </c>
      <c r="N246">
        <v>12.599048140000001</v>
      </c>
      <c r="O246">
        <v>12.599048140000001</v>
      </c>
      <c r="P246">
        <v>1</v>
      </c>
      <c r="Q246">
        <v>4.1910573839999996</v>
      </c>
      <c r="R246">
        <v>4.1910573839999996</v>
      </c>
      <c r="S246">
        <v>1</v>
      </c>
      <c r="T246">
        <v>4.2340365650000003</v>
      </c>
      <c r="U246">
        <v>4.2340365650000003</v>
      </c>
      <c r="V246">
        <v>1</v>
      </c>
      <c r="W246">
        <v>4.0767579669999998</v>
      </c>
      <c r="X246">
        <v>4.0767579669999998</v>
      </c>
      <c r="Y246">
        <v>1</v>
      </c>
      <c r="Z246">
        <v>39.982834820000001</v>
      </c>
      <c r="AA246">
        <v>39.982834820000001</v>
      </c>
      <c r="AB246">
        <v>1</v>
      </c>
      <c r="AC246">
        <v>7.2309646609999998</v>
      </c>
      <c r="AD246">
        <v>7.2309646609999998</v>
      </c>
      <c r="AE246">
        <v>1</v>
      </c>
      <c r="AF246">
        <v>76</v>
      </c>
      <c r="AG246">
        <v>76</v>
      </c>
      <c r="AH246">
        <v>1</v>
      </c>
      <c r="AI246">
        <v>14.08219897</v>
      </c>
    </row>
    <row r="247" spans="1:35" x14ac:dyDescent="0.45">
      <c r="A247" s="1">
        <v>245</v>
      </c>
      <c r="B247">
        <v>14066</v>
      </c>
      <c r="C247" t="s">
        <v>35</v>
      </c>
      <c r="D247" s="2">
        <v>44208.166666666657</v>
      </c>
      <c r="E247">
        <v>45.796379530000003</v>
      </c>
      <c r="F247">
        <v>45.796379530000003</v>
      </c>
      <c r="G247">
        <v>1</v>
      </c>
      <c r="H247">
        <v>5.0994668010000002</v>
      </c>
      <c r="I247">
        <v>5.0994668010000002</v>
      </c>
      <c r="J247">
        <v>1</v>
      </c>
      <c r="K247">
        <v>8.4443317649999994</v>
      </c>
      <c r="L247">
        <v>8.4443317649999994</v>
      </c>
      <c r="M247">
        <v>1</v>
      </c>
      <c r="N247">
        <v>19.75190353</v>
      </c>
      <c r="O247">
        <v>19.75190353</v>
      </c>
      <c r="P247">
        <v>1</v>
      </c>
      <c r="Q247">
        <v>9.0911985640000008</v>
      </c>
      <c r="R247">
        <v>9.0911985640000008</v>
      </c>
      <c r="S247">
        <v>1</v>
      </c>
      <c r="T247">
        <v>10.56486773</v>
      </c>
      <c r="U247">
        <v>10.56486773</v>
      </c>
      <c r="V247">
        <v>1</v>
      </c>
      <c r="W247">
        <v>8.9097357989999999</v>
      </c>
      <c r="X247">
        <v>8.9097357989999999</v>
      </c>
      <c r="Y247">
        <v>1</v>
      </c>
      <c r="Z247">
        <v>48.277637480000003</v>
      </c>
      <c r="AA247">
        <v>48.277637480000003</v>
      </c>
      <c r="AB247">
        <v>1</v>
      </c>
      <c r="AC247">
        <v>6.2629699710000004</v>
      </c>
      <c r="AD247">
        <v>6.2629699710000004</v>
      </c>
      <c r="AE247">
        <v>1</v>
      </c>
      <c r="AI247">
        <v>15.23282906</v>
      </c>
    </row>
    <row r="248" spans="1:35" x14ac:dyDescent="0.45">
      <c r="A248" s="1">
        <v>246</v>
      </c>
      <c r="B248">
        <v>14067</v>
      </c>
      <c r="C248" t="s">
        <v>38</v>
      </c>
      <c r="D248" s="2">
        <v>44208.166666666657</v>
      </c>
      <c r="E248">
        <v>3.9615193230000001</v>
      </c>
      <c r="F248">
        <v>3.9615193230000001</v>
      </c>
      <c r="G248">
        <v>1</v>
      </c>
      <c r="H248">
        <v>0</v>
      </c>
      <c r="I248">
        <v>0</v>
      </c>
      <c r="J248">
        <v>1</v>
      </c>
      <c r="K248">
        <v>1.0323077439999999</v>
      </c>
      <c r="L248">
        <v>1.0323077439999999</v>
      </c>
      <c r="M248">
        <v>1</v>
      </c>
      <c r="N248">
        <v>1.3461538550000001</v>
      </c>
      <c r="O248">
        <v>1.3461538550000001</v>
      </c>
      <c r="P248">
        <v>1</v>
      </c>
      <c r="Q248">
        <v>1.1400001049999999</v>
      </c>
      <c r="R248">
        <v>1.1400001049999999</v>
      </c>
      <c r="S248">
        <v>1</v>
      </c>
      <c r="T248">
        <v>1.1538461449999999</v>
      </c>
      <c r="U248">
        <v>1.1538461449999999</v>
      </c>
      <c r="V248">
        <v>1</v>
      </c>
      <c r="W248">
        <v>1.0823078159999999</v>
      </c>
      <c r="X248">
        <v>1.0823078159999999</v>
      </c>
      <c r="Y248">
        <v>1</v>
      </c>
      <c r="Z248">
        <v>21.80056381</v>
      </c>
      <c r="AA248">
        <v>21.80056381</v>
      </c>
      <c r="AB248">
        <v>1</v>
      </c>
      <c r="AC248">
        <v>19.720756529999999</v>
      </c>
      <c r="AD248">
        <v>19.720756529999999</v>
      </c>
      <c r="AE248">
        <v>1</v>
      </c>
      <c r="AF248">
        <v>50</v>
      </c>
      <c r="AG248">
        <v>50</v>
      </c>
      <c r="AH248">
        <v>1</v>
      </c>
      <c r="AI248">
        <v>8.7934959330000009</v>
      </c>
    </row>
    <row r="249" spans="1:35" x14ac:dyDescent="0.45">
      <c r="A249" s="1">
        <v>247</v>
      </c>
      <c r="B249">
        <v>14068</v>
      </c>
      <c r="C249" t="s">
        <v>36</v>
      </c>
      <c r="D249" s="2">
        <v>44208.166666666657</v>
      </c>
      <c r="E249">
        <v>40.910297389999997</v>
      </c>
      <c r="F249">
        <v>40.910297389999997</v>
      </c>
      <c r="G249">
        <v>1</v>
      </c>
      <c r="H249">
        <v>2.1519791480000001</v>
      </c>
      <c r="I249">
        <v>2.1519791480000001</v>
      </c>
      <c r="J249">
        <v>1</v>
      </c>
      <c r="K249">
        <v>5.2140452860000002</v>
      </c>
      <c r="L249">
        <v>5.2140452860000002</v>
      </c>
      <c r="M249">
        <v>1</v>
      </c>
      <c r="N249">
        <v>10.198375820000001</v>
      </c>
      <c r="O249">
        <v>10.198375820000001</v>
      </c>
      <c r="P249">
        <v>1</v>
      </c>
      <c r="Q249">
        <v>5.5664633510000003</v>
      </c>
      <c r="R249">
        <v>5.5664633510000003</v>
      </c>
      <c r="S249">
        <v>1</v>
      </c>
      <c r="T249">
        <v>7.2262885570000002</v>
      </c>
      <c r="U249">
        <v>7.2262885570000002</v>
      </c>
      <c r="V249">
        <v>1</v>
      </c>
      <c r="W249">
        <v>5.4385281799999996</v>
      </c>
      <c r="X249">
        <v>5.4385281799999996</v>
      </c>
      <c r="Y249">
        <v>1</v>
      </c>
      <c r="Z249">
        <v>42.31441212</v>
      </c>
      <c r="AA249">
        <v>42.31441212</v>
      </c>
      <c r="AB249">
        <v>1</v>
      </c>
      <c r="AC249">
        <v>7.2563323970000004</v>
      </c>
      <c r="AD249">
        <v>7.2563323970000004</v>
      </c>
      <c r="AE249">
        <v>1</v>
      </c>
      <c r="AF249">
        <v>70.75</v>
      </c>
      <c r="AG249">
        <v>70.75</v>
      </c>
      <c r="AH249">
        <v>1</v>
      </c>
      <c r="AI249">
        <v>14.55428178</v>
      </c>
    </row>
    <row r="250" spans="1:35" x14ac:dyDescent="0.45">
      <c r="A250" s="1">
        <v>248</v>
      </c>
      <c r="B250">
        <v>14069</v>
      </c>
      <c r="C250" t="s">
        <v>37</v>
      </c>
      <c r="D250" s="2">
        <v>44208.166666666657</v>
      </c>
      <c r="E250">
        <v>45.716885550000001</v>
      </c>
      <c r="F250">
        <v>45.716885550000001</v>
      </c>
      <c r="G250">
        <v>1</v>
      </c>
      <c r="H250">
        <v>3.6631813649999998</v>
      </c>
      <c r="I250">
        <v>3.6631813649999998</v>
      </c>
      <c r="J250">
        <v>1</v>
      </c>
      <c r="K250">
        <v>6.9622403979999996</v>
      </c>
      <c r="L250">
        <v>6.9622403979999996</v>
      </c>
      <c r="M250">
        <v>1</v>
      </c>
      <c r="N250">
        <v>15.52688551</v>
      </c>
      <c r="O250">
        <v>15.52688551</v>
      </c>
      <c r="P250">
        <v>1</v>
      </c>
      <c r="Q250">
        <v>7.6029890179999997</v>
      </c>
      <c r="R250">
        <v>7.6029890179999997</v>
      </c>
      <c r="S250">
        <v>1</v>
      </c>
      <c r="T250">
        <v>8.7556946280000005</v>
      </c>
      <c r="U250">
        <v>8.7556946280000005</v>
      </c>
      <c r="V250">
        <v>1</v>
      </c>
      <c r="W250">
        <v>7.4414697289999996</v>
      </c>
      <c r="X250">
        <v>7.4414697289999996</v>
      </c>
      <c r="Y250">
        <v>1</v>
      </c>
      <c r="Z250">
        <v>42.589075090000001</v>
      </c>
      <c r="AA250">
        <v>42.589075090000001</v>
      </c>
      <c r="AB250">
        <v>1</v>
      </c>
      <c r="AC250">
        <v>6.6348123550000002</v>
      </c>
      <c r="AD250">
        <v>6.6348123550000002</v>
      </c>
      <c r="AE250">
        <v>1</v>
      </c>
      <c r="AF250">
        <v>63.25</v>
      </c>
      <c r="AG250">
        <v>63.25</v>
      </c>
      <c r="AH250">
        <v>1</v>
      </c>
      <c r="AI250">
        <v>15.62371403</v>
      </c>
    </row>
    <row r="251" spans="1:35" x14ac:dyDescent="0.45">
      <c r="A251" s="1">
        <v>249</v>
      </c>
      <c r="B251">
        <v>14070</v>
      </c>
      <c r="C251" t="s">
        <v>34</v>
      </c>
      <c r="D251" s="2">
        <v>44208.208333333343</v>
      </c>
      <c r="E251">
        <v>38.281229070000002</v>
      </c>
      <c r="F251">
        <v>38.281229070000002</v>
      </c>
      <c r="G251">
        <v>1</v>
      </c>
      <c r="H251">
        <v>1.9058999619999999</v>
      </c>
      <c r="I251">
        <v>1.9058999619999999</v>
      </c>
      <c r="J251">
        <v>1</v>
      </c>
      <c r="K251">
        <v>4.6269815760000004</v>
      </c>
      <c r="L251">
        <v>4.6269815760000004</v>
      </c>
      <c r="M251">
        <v>1</v>
      </c>
      <c r="N251">
        <v>13.133806549999999</v>
      </c>
      <c r="O251">
        <v>13.133806549999999</v>
      </c>
      <c r="P251">
        <v>1</v>
      </c>
      <c r="Q251">
        <v>5.031791449</v>
      </c>
      <c r="R251">
        <v>5.031791449</v>
      </c>
      <c r="S251">
        <v>1</v>
      </c>
      <c r="T251">
        <v>5.3752802209999997</v>
      </c>
      <c r="U251">
        <v>5.3752802209999997</v>
      </c>
      <c r="V251">
        <v>1</v>
      </c>
      <c r="W251">
        <v>4.9061040079999998</v>
      </c>
      <c r="X251">
        <v>4.9061040079999998</v>
      </c>
      <c r="Y251">
        <v>1</v>
      </c>
      <c r="Z251">
        <v>41.46181361</v>
      </c>
      <c r="AA251">
        <v>41.46181361</v>
      </c>
      <c r="AB251">
        <v>1</v>
      </c>
      <c r="AC251">
        <v>7.004653931</v>
      </c>
      <c r="AD251">
        <v>7.004653931</v>
      </c>
      <c r="AE251">
        <v>1</v>
      </c>
      <c r="AF251">
        <v>109.66666669999999</v>
      </c>
      <c r="AG251">
        <v>109.66666669999999</v>
      </c>
      <c r="AH251">
        <v>1</v>
      </c>
      <c r="AI251">
        <v>14.22004651</v>
      </c>
    </row>
    <row r="252" spans="1:35" x14ac:dyDescent="0.45">
      <c r="A252" s="1">
        <v>250</v>
      </c>
      <c r="B252">
        <v>14071</v>
      </c>
      <c r="C252" t="s">
        <v>35</v>
      </c>
      <c r="D252" s="2">
        <v>44208.208333333343</v>
      </c>
      <c r="E252">
        <v>42.352825039999999</v>
      </c>
      <c r="F252">
        <v>42.352825039999999</v>
      </c>
      <c r="G252">
        <v>1</v>
      </c>
      <c r="H252">
        <v>3.9878018700000002</v>
      </c>
      <c r="I252">
        <v>3.9878018700000002</v>
      </c>
      <c r="J252">
        <v>1</v>
      </c>
      <c r="K252">
        <v>6.8809612590000002</v>
      </c>
      <c r="L252">
        <v>6.8809612590000002</v>
      </c>
      <c r="M252">
        <v>1</v>
      </c>
      <c r="N252">
        <v>17.68259875</v>
      </c>
      <c r="O252">
        <v>17.68259875</v>
      </c>
      <c r="P252">
        <v>1</v>
      </c>
      <c r="Q252">
        <v>7.4175353050000004</v>
      </c>
      <c r="R252">
        <v>7.4175353050000004</v>
      </c>
      <c r="S252">
        <v>1</v>
      </c>
      <c r="T252">
        <v>8.8052028020000002</v>
      </c>
      <c r="U252">
        <v>8.8052028020000002</v>
      </c>
      <c r="V252">
        <v>1</v>
      </c>
      <c r="W252">
        <v>7.2575902939999999</v>
      </c>
      <c r="X252">
        <v>7.2575902939999999</v>
      </c>
      <c r="Y252">
        <v>1</v>
      </c>
      <c r="Z252">
        <v>47.538974760000002</v>
      </c>
      <c r="AA252">
        <v>47.538974760000002</v>
      </c>
      <c r="AB252">
        <v>1</v>
      </c>
      <c r="AC252">
        <v>6.3450826009999997</v>
      </c>
      <c r="AD252">
        <v>6.3450826009999997</v>
      </c>
      <c r="AE252">
        <v>1</v>
      </c>
      <c r="AI252">
        <v>14.50236857</v>
      </c>
    </row>
    <row r="253" spans="1:35" x14ac:dyDescent="0.45">
      <c r="A253" s="1">
        <v>251</v>
      </c>
      <c r="B253">
        <v>14072</v>
      </c>
      <c r="C253" t="s">
        <v>36</v>
      </c>
      <c r="D253" s="2">
        <v>44208.208333333343</v>
      </c>
      <c r="E253">
        <v>43.636301840000002</v>
      </c>
      <c r="F253">
        <v>43.636301840000002</v>
      </c>
      <c r="G253">
        <v>1</v>
      </c>
      <c r="H253">
        <v>2.589743694</v>
      </c>
      <c r="I253">
        <v>2.589743694</v>
      </c>
      <c r="J253">
        <v>1</v>
      </c>
      <c r="K253">
        <v>5.4051283200000002</v>
      </c>
      <c r="L253">
        <v>5.4051283200000002</v>
      </c>
      <c r="M253">
        <v>1</v>
      </c>
      <c r="N253">
        <v>10.525641439999999</v>
      </c>
      <c r="O253">
        <v>10.525641439999999</v>
      </c>
      <c r="P253">
        <v>1</v>
      </c>
      <c r="Q253">
        <v>5.7714104649999998</v>
      </c>
      <c r="R253">
        <v>5.7714104649999998</v>
      </c>
      <c r="S253">
        <v>1</v>
      </c>
      <c r="T253">
        <v>7.9230774239999997</v>
      </c>
      <c r="U253">
        <v>7.9230774239999997</v>
      </c>
      <c r="V253">
        <v>1</v>
      </c>
      <c r="W253">
        <v>5.6411538119999998</v>
      </c>
      <c r="X253">
        <v>5.6411538119999998</v>
      </c>
      <c r="Y253">
        <v>1</v>
      </c>
      <c r="Z253">
        <v>46.203809100000001</v>
      </c>
      <c r="AA253">
        <v>46.203809100000001</v>
      </c>
      <c r="AB253">
        <v>1</v>
      </c>
      <c r="AC253">
        <v>6.3815778099999996</v>
      </c>
      <c r="AD253">
        <v>6.3815778099999996</v>
      </c>
      <c r="AE253">
        <v>1</v>
      </c>
      <c r="AF253">
        <v>82</v>
      </c>
      <c r="AG253">
        <v>82</v>
      </c>
      <c r="AH253">
        <v>1</v>
      </c>
      <c r="AI253">
        <v>14.17124827</v>
      </c>
    </row>
    <row r="254" spans="1:35" x14ac:dyDescent="0.45">
      <c r="A254" s="1">
        <v>252</v>
      </c>
      <c r="B254">
        <v>14073</v>
      </c>
      <c r="C254" t="s">
        <v>37</v>
      </c>
      <c r="D254" s="2">
        <v>44208.208333333343</v>
      </c>
      <c r="E254">
        <v>55.0922014</v>
      </c>
      <c r="F254">
        <v>55.0922014</v>
      </c>
      <c r="G254">
        <v>1</v>
      </c>
      <c r="H254">
        <v>5.5921177069999999</v>
      </c>
      <c r="I254">
        <v>5.5921177069999999</v>
      </c>
      <c r="J254">
        <v>1</v>
      </c>
      <c r="K254">
        <v>9.5013132099999993</v>
      </c>
      <c r="L254">
        <v>9.5013132099999993</v>
      </c>
      <c r="M254">
        <v>1</v>
      </c>
      <c r="N254">
        <v>24.411866509999999</v>
      </c>
      <c r="O254">
        <v>24.411866509999999</v>
      </c>
      <c r="P254">
        <v>1</v>
      </c>
      <c r="Q254">
        <v>10.4113857</v>
      </c>
      <c r="R254">
        <v>10.4113857</v>
      </c>
      <c r="S254">
        <v>1</v>
      </c>
      <c r="T254">
        <v>12.986354990000001</v>
      </c>
      <c r="U254">
        <v>12.986354990000001</v>
      </c>
      <c r="V254">
        <v>1</v>
      </c>
      <c r="W254">
        <v>10.16755025</v>
      </c>
      <c r="X254">
        <v>10.16755025</v>
      </c>
      <c r="Y254">
        <v>1</v>
      </c>
      <c r="Z254">
        <v>44.864067079999998</v>
      </c>
      <c r="AA254">
        <v>44.864067079999998</v>
      </c>
      <c r="AB254">
        <v>1</v>
      </c>
      <c r="AC254">
        <v>5.9516537979999997</v>
      </c>
      <c r="AD254">
        <v>5.9516537979999997</v>
      </c>
      <c r="AE254">
        <v>1</v>
      </c>
      <c r="AF254">
        <v>79.333333330000002</v>
      </c>
      <c r="AG254">
        <v>79.333333330000002</v>
      </c>
      <c r="AH254">
        <v>1</v>
      </c>
      <c r="AI254">
        <v>18.352461659999999</v>
      </c>
    </row>
    <row r="255" spans="1:35" x14ac:dyDescent="0.45">
      <c r="A255" s="1">
        <v>253</v>
      </c>
      <c r="B255">
        <v>14074</v>
      </c>
      <c r="C255" t="s">
        <v>34</v>
      </c>
      <c r="D255" s="2">
        <v>44208.25</v>
      </c>
      <c r="E255">
        <v>37.788277530000002</v>
      </c>
      <c r="F255">
        <v>37.788277530000002</v>
      </c>
      <c r="G255">
        <v>1</v>
      </c>
      <c r="H255">
        <v>7.8145068880000004</v>
      </c>
      <c r="I255">
        <v>7.8145068880000004</v>
      </c>
      <c r="J255">
        <v>1</v>
      </c>
      <c r="K255">
        <v>11.9846158</v>
      </c>
      <c r="L255">
        <v>11.9846158</v>
      </c>
      <c r="M255">
        <v>1</v>
      </c>
      <c r="N255">
        <v>35.893459319999998</v>
      </c>
      <c r="O255">
        <v>35.893459319999998</v>
      </c>
      <c r="P255">
        <v>1</v>
      </c>
      <c r="Q255">
        <v>13.25041699</v>
      </c>
      <c r="R255">
        <v>13.25041699</v>
      </c>
      <c r="S255">
        <v>1</v>
      </c>
      <c r="T255">
        <v>19.224918720000002</v>
      </c>
      <c r="U255">
        <v>19.224918720000002</v>
      </c>
      <c r="V255">
        <v>1</v>
      </c>
      <c r="W255">
        <v>12.914249180000001</v>
      </c>
      <c r="X255">
        <v>12.914249180000001</v>
      </c>
      <c r="Y255">
        <v>1</v>
      </c>
      <c r="Z255">
        <v>41.146716120000001</v>
      </c>
      <c r="AA255">
        <v>41.146716120000001</v>
      </c>
      <c r="AB255">
        <v>1</v>
      </c>
      <c r="AC255">
        <v>7.160867691</v>
      </c>
      <c r="AD255">
        <v>7.160867691</v>
      </c>
      <c r="AE255">
        <v>1</v>
      </c>
      <c r="AF255">
        <v>136.5</v>
      </c>
      <c r="AG255">
        <v>136.5</v>
      </c>
      <c r="AH255">
        <v>1</v>
      </c>
      <c r="AI255">
        <v>20.867965009999999</v>
      </c>
    </row>
    <row r="256" spans="1:35" x14ac:dyDescent="0.45">
      <c r="A256" s="1">
        <v>254</v>
      </c>
      <c r="B256">
        <v>14075</v>
      </c>
      <c r="C256" t="s">
        <v>35</v>
      </c>
      <c r="D256" s="2">
        <v>44208.25</v>
      </c>
      <c r="E256">
        <v>43.097365689999997</v>
      </c>
      <c r="F256">
        <v>43.097365689999997</v>
      </c>
      <c r="G256">
        <v>1</v>
      </c>
      <c r="H256">
        <v>3.4413741830000002</v>
      </c>
      <c r="I256">
        <v>3.4413741830000002</v>
      </c>
      <c r="J256">
        <v>1</v>
      </c>
      <c r="K256">
        <v>6.5858188870000003</v>
      </c>
      <c r="L256">
        <v>6.5858188870000003</v>
      </c>
      <c r="M256">
        <v>1</v>
      </c>
      <c r="N256">
        <v>17.884802579999999</v>
      </c>
      <c r="O256">
        <v>17.884802579999999</v>
      </c>
      <c r="P256">
        <v>1</v>
      </c>
      <c r="Q256">
        <v>7.1004492040000002</v>
      </c>
      <c r="R256">
        <v>7.1004492040000002</v>
      </c>
      <c r="S256">
        <v>1</v>
      </c>
      <c r="T256">
        <v>8.0412623879999998</v>
      </c>
      <c r="U256">
        <v>8.0412623879999998</v>
      </c>
      <c r="V256">
        <v>1</v>
      </c>
      <c r="W256">
        <v>6.9244577879999998</v>
      </c>
      <c r="X256">
        <v>6.9244577879999998</v>
      </c>
      <c r="Y256">
        <v>1</v>
      </c>
      <c r="Z256">
        <v>46.659036639999997</v>
      </c>
      <c r="AA256">
        <v>46.659036639999997</v>
      </c>
      <c r="AB256">
        <v>1</v>
      </c>
      <c r="AC256">
        <v>6.4345388410000002</v>
      </c>
      <c r="AD256">
        <v>6.4345388410000002</v>
      </c>
      <c r="AE256">
        <v>1</v>
      </c>
      <c r="AI256">
        <v>15.162064000000001</v>
      </c>
    </row>
    <row r="257" spans="1:35" x14ac:dyDescent="0.45">
      <c r="A257" s="1">
        <v>255</v>
      </c>
      <c r="B257">
        <v>14076</v>
      </c>
      <c r="C257" t="s">
        <v>36</v>
      </c>
      <c r="D257" s="2">
        <v>44208.25</v>
      </c>
      <c r="E257">
        <v>42.569207400000003</v>
      </c>
      <c r="F257">
        <v>42.569207400000003</v>
      </c>
      <c r="G257">
        <v>1</v>
      </c>
      <c r="H257">
        <v>4.4711541529999996</v>
      </c>
      <c r="I257">
        <v>4.4711541529999996</v>
      </c>
      <c r="J257">
        <v>1</v>
      </c>
      <c r="K257">
        <v>7.5870392320000004</v>
      </c>
      <c r="L257">
        <v>7.5870392320000004</v>
      </c>
      <c r="M257">
        <v>1</v>
      </c>
      <c r="N257">
        <v>15.379388090000001</v>
      </c>
      <c r="O257">
        <v>15.379388090000001</v>
      </c>
      <c r="P257">
        <v>1</v>
      </c>
      <c r="Q257">
        <v>8.1536923649999995</v>
      </c>
      <c r="R257">
        <v>8.1536923649999995</v>
      </c>
      <c r="S257">
        <v>1</v>
      </c>
      <c r="T257">
        <v>11.89301801</v>
      </c>
      <c r="U257">
        <v>11.89301801</v>
      </c>
      <c r="V257">
        <v>1</v>
      </c>
      <c r="W257">
        <v>7.998794556</v>
      </c>
      <c r="X257">
        <v>7.998794556</v>
      </c>
      <c r="Y257">
        <v>1</v>
      </c>
      <c r="Z257">
        <v>47.691310880000003</v>
      </c>
      <c r="AA257">
        <v>47.691310880000003</v>
      </c>
      <c r="AB257">
        <v>1</v>
      </c>
      <c r="AC257">
        <v>6.0213050839999998</v>
      </c>
      <c r="AD257">
        <v>6.0213050839999998</v>
      </c>
      <c r="AE257">
        <v>1</v>
      </c>
      <c r="AF257">
        <v>105.25</v>
      </c>
      <c r="AG257">
        <v>105.25</v>
      </c>
      <c r="AH257">
        <v>1</v>
      </c>
      <c r="AI257">
        <v>15.08247871</v>
      </c>
    </row>
    <row r="258" spans="1:35" x14ac:dyDescent="0.45">
      <c r="A258" s="1">
        <v>256</v>
      </c>
      <c r="B258">
        <v>14077</v>
      </c>
      <c r="C258" t="s">
        <v>37</v>
      </c>
      <c r="D258" s="2">
        <v>44208.25</v>
      </c>
      <c r="E258">
        <v>54.886075259999998</v>
      </c>
      <c r="F258">
        <v>54.886075259999998</v>
      </c>
      <c r="G258">
        <v>1</v>
      </c>
      <c r="H258">
        <v>5.2434014080000004</v>
      </c>
      <c r="I258">
        <v>5.2434014080000004</v>
      </c>
      <c r="J258">
        <v>1</v>
      </c>
      <c r="K258">
        <v>9.1714713569999997</v>
      </c>
      <c r="L258">
        <v>9.1714713569999997</v>
      </c>
      <c r="M258">
        <v>1</v>
      </c>
      <c r="N258">
        <v>22.91893005</v>
      </c>
      <c r="O258">
        <v>22.91893005</v>
      </c>
      <c r="P258">
        <v>1</v>
      </c>
      <c r="Q258">
        <v>9.9706242080000003</v>
      </c>
      <c r="R258">
        <v>9.9706242080000003</v>
      </c>
      <c r="S258">
        <v>1</v>
      </c>
      <c r="T258">
        <v>11.34615421</v>
      </c>
      <c r="U258">
        <v>11.34615421</v>
      </c>
      <c r="V258">
        <v>1</v>
      </c>
      <c r="W258">
        <v>9.7270758149999992</v>
      </c>
      <c r="X258">
        <v>9.7270758149999992</v>
      </c>
      <c r="Y258">
        <v>1</v>
      </c>
      <c r="Z258">
        <v>46.10856819</v>
      </c>
      <c r="AA258">
        <v>46.10856819</v>
      </c>
      <c r="AB258">
        <v>1</v>
      </c>
      <c r="AC258">
        <v>6.0226402280000002</v>
      </c>
      <c r="AD258">
        <v>6.0226402280000002</v>
      </c>
      <c r="AE258">
        <v>1</v>
      </c>
      <c r="AF258">
        <v>100.75</v>
      </c>
      <c r="AG258">
        <v>100.75</v>
      </c>
      <c r="AH258">
        <v>1</v>
      </c>
      <c r="AI258">
        <v>17.996727889999999</v>
      </c>
    </row>
    <row r="259" spans="1:35" x14ac:dyDescent="0.45">
      <c r="A259" s="1">
        <v>257</v>
      </c>
      <c r="B259">
        <v>14078</v>
      </c>
      <c r="C259" t="s">
        <v>34</v>
      </c>
      <c r="D259" s="2">
        <v>44208.291666666657</v>
      </c>
      <c r="E259">
        <v>39.679266050000003</v>
      </c>
      <c r="F259">
        <v>39.679266050000003</v>
      </c>
      <c r="G259">
        <v>1</v>
      </c>
      <c r="H259">
        <v>3.6257158920000001</v>
      </c>
      <c r="I259">
        <v>3.6257158920000001</v>
      </c>
      <c r="J259">
        <v>1</v>
      </c>
      <c r="K259">
        <v>7.2414153419999998</v>
      </c>
      <c r="L259">
        <v>7.2414153419999998</v>
      </c>
      <c r="M259">
        <v>1</v>
      </c>
      <c r="N259">
        <v>20.349515910000001</v>
      </c>
      <c r="O259">
        <v>20.349515910000001</v>
      </c>
      <c r="P259">
        <v>1</v>
      </c>
      <c r="Q259">
        <v>7.8547674809999997</v>
      </c>
      <c r="R259">
        <v>7.8547674809999997</v>
      </c>
      <c r="S259">
        <v>1</v>
      </c>
      <c r="T259">
        <v>9.7936271030000004</v>
      </c>
      <c r="U259">
        <v>9.7936271030000004</v>
      </c>
      <c r="V259">
        <v>1</v>
      </c>
      <c r="W259">
        <v>7.6972260480000001</v>
      </c>
      <c r="X259">
        <v>7.6972260480000001</v>
      </c>
      <c r="Y259">
        <v>1</v>
      </c>
      <c r="Z259">
        <v>43.572645819999998</v>
      </c>
      <c r="AA259">
        <v>43.572645819999998</v>
      </c>
      <c r="AB259">
        <v>1</v>
      </c>
      <c r="AC259">
        <v>7.0892143250000004</v>
      </c>
      <c r="AD259">
        <v>7.0892143250000004</v>
      </c>
      <c r="AE259">
        <v>1</v>
      </c>
      <c r="AF259">
        <v>146.33333329999999</v>
      </c>
      <c r="AG259">
        <v>146.33333329999999</v>
      </c>
      <c r="AH259">
        <v>1</v>
      </c>
      <c r="AI259">
        <v>15.878946920000001</v>
      </c>
    </row>
    <row r="260" spans="1:35" x14ac:dyDescent="0.45">
      <c r="A260" s="1">
        <v>258</v>
      </c>
      <c r="B260">
        <v>14079</v>
      </c>
      <c r="C260" t="s">
        <v>35</v>
      </c>
      <c r="D260" s="2">
        <v>44208.291666666657</v>
      </c>
      <c r="E260">
        <v>39.380633570000001</v>
      </c>
      <c r="F260">
        <v>39.380633570000001</v>
      </c>
      <c r="G260">
        <v>1</v>
      </c>
      <c r="H260">
        <v>3.2692553200000001</v>
      </c>
      <c r="I260">
        <v>3.2692553200000001</v>
      </c>
      <c r="J260">
        <v>1</v>
      </c>
      <c r="K260">
        <v>6.192306995</v>
      </c>
      <c r="L260">
        <v>6.192306995</v>
      </c>
      <c r="M260">
        <v>1</v>
      </c>
      <c r="N260">
        <v>16.206683160000001</v>
      </c>
      <c r="O260">
        <v>16.206683160000001</v>
      </c>
      <c r="P260">
        <v>1</v>
      </c>
      <c r="Q260">
        <v>6.7097276050000003</v>
      </c>
      <c r="R260">
        <v>6.7097276050000003</v>
      </c>
      <c r="S260">
        <v>1</v>
      </c>
      <c r="T260">
        <v>7.3320767079999998</v>
      </c>
      <c r="U260">
        <v>7.3320767079999998</v>
      </c>
      <c r="V260">
        <v>1</v>
      </c>
      <c r="W260">
        <v>6.560559273</v>
      </c>
      <c r="X260">
        <v>6.560559273</v>
      </c>
      <c r="Y260">
        <v>1</v>
      </c>
      <c r="Z260">
        <v>44.730295820000002</v>
      </c>
      <c r="AA260">
        <v>44.730295820000002</v>
      </c>
      <c r="AB260">
        <v>1</v>
      </c>
      <c r="AC260">
        <v>7.4247856140000001</v>
      </c>
      <c r="AD260">
        <v>7.4247856140000001</v>
      </c>
      <c r="AE260">
        <v>1</v>
      </c>
      <c r="AI260">
        <v>14.21994063</v>
      </c>
    </row>
    <row r="261" spans="1:35" x14ac:dyDescent="0.45">
      <c r="A261" s="1">
        <v>259</v>
      </c>
      <c r="B261">
        <v>14080</v>
      </c>
      <c r="C261" t="s">
        <v>36</v>
      </c>
      <c r="D261" s="2">
        <v>44208.291666666657</v>
      </c>
      <c r="E261">
        <v>44.075193679999998</v>
      </c>
      <c r="F261">
        <v>44.075193679999998</v>
      </c>
      <c r="G261">
        <v>1</v>
      </c>
      <c r="H261">
        <v>10.6821777</v>
      </c>
      <c r="I261">
        <v>10.6821777</v>
      </c>
      <c r="J261">
        <v>1</v>
      </c>
      <c r="K261">
        <v>15.66217009</v>
      </c>
      <c r="L261">
        <v>15.66217009</v>
      </c>
      <c r="M261">
        <v>1</v>
      </c>
      <c r="N261">
        <v>31.561234160000001</v>
      </c>
      <c r="O261">
        <v>31.561234160000001</v>
      </c>
      <c r="P261">
        <v>1</v>
      </c>
      <c r="Q261">
        <v>16.802395499999999</v>
      </c>
      <c r="R261">
        <v>16.802395499999999</v>
      </c>
      <c r="S261">
        <v>1</v>
      </c>
      <c r="T261">
        <v>25.161862370000001</v>
      </c>
      <c r="U261">
        <v>25.161862370000001</v>
      </c>
      <c r="V261">
        <v>1</v>
      </c>
      <c r="W261">
        <v>16.463841439999999</v>
      </c>
      <c r="X261">
        <v>16.463841439999999</v>
      </c>
      <c r="Y261">
        <v>1</v>
      </c>
      <c r="Z261">
        <v>47.214464820000003</v>
      </c>
      <c r="AA261">
        <v>47.214464820000003</v>
      </c>
      <c r="AB261">
        <v>1</v>
      </c>
      <c r="AC261">
        <v>6.5222142539999997</v>
      </c>
      <c r="AD261">
        <v>6.5222142539999997</v>
      </c>
      <c r="AE261">
        <v>1</v>
      </c>
      <c r="AF261">
        <v>140.33333329999999</v>
      </c>
      <c r="AG261">
        <v>140.33333329999999</v>
      </c>
      <c r="AH261">
        <v>1</v>
      </c>
      <c r="AI261">
        <v>20.322701299999999</v>
      </c>
    </row>
    <row r="262" spans="1:35" x14ac:dyDescent="0.45">
      <c r="A262" s="1">
        <v>260</v>
      </c>
      <c r="B262">
        <v>14081</v>
      </c>
      <c r="C262" t="s">
        <v>37</v>
      </c>
      <c r="D262" s="2">
        <v>44208.291666666657</v>
      </c>
      <c r="E262">
        <v>55.59773045</v>
      </c>
      <c r="F262">
        <v>55.59773045</v>
      </c>
      <c r="G262">
        <v>1</v>
      </c>
      <c r="H262">
        <v>9.1391587259999998</v>
      </c>
      <c r="I262">
        <v>9.1391587259999998</v>
      </c>
      <c r="J262">
        <v>1</v>
      </c>
      <c r="K262">
        <v>14.037104449999999</v>
      </c>
      <c r="L262">
        <v>14.037104449999999</v>
      </c>
      <c r="M262">
        <v>1</v>
      </c>
      <c r="N262">
        <v>29.676376340000001</v>
      </c>
      <c r="O262">
        <v>29.676376340000001</v>
      </c>
      <c r="P262">
        <v>1</v>
      </c>
      <c r="Q262">
        <v>15.115233419999999</v>
      </c>
      <c r="R262">
        <v>15.115233419999999</v>
      </c>
      <c r="S262">
        <v>1</v>
      </c>
      <c r="T262">
        <v>16.969224610000001</v>
      </c>
      <c r="U262">
        <v>16.969224610000001</v>
      </c>
      <c r="V262">
        <v>1</v>
      </c>
      <c r="W262">
        <v>14.841249469999999</v>
      </c>
      <c r="X262">
        <v>14.841249469999999</v>
      </c>
      <c r="Y262">
        <v>1</v>
      </c>
      <c r="Z262">
        <v>47.531344099999998</v>
      </c>
      <c r="AA262">
        <v>47.531344099999998</v>
      </c>
      <c r="AB262">
        <v>1</v>
      </c>
      <c r="AC262">
        <v>6.1314570110000002</v>
      </c>
      <c r="AD262">
        <v>6.1314570110000002</v>
      </c>
      <c r="AE262">
        <v>1</v>
      </c>
      <c r="AF262">
        <v>125</v>
      </c>
      <c r="AG262">
        <v>125</v>
      </c>
      <c r="AH262">
        <v>1</v>
      </c>
      <c r="AI262">
        <v>19.431209429999999</v>
      </c>
    </row>
    <row r="263" spans="1:35" x14ac:dyDescent="0.45">
      <c r="A263" s="1">
        <v>261</v>
      </c>
      <c r="B263">
        <v>14082</v>
      </c>
      <c r="C263" t="s">
        <v>34</v>
      </c>
      <c r="D263" s="2">
        <v>44208.333333333343</v>
      </c>
      <c r="E263">
        <v>35.013319269999997</v>
      </c>
      <c r="F263">
        <v>35.013319269999997</v>
      </c>
      <c r="G263">
        <v>1</v>
      </c>
      <c r="H263">
        <v>4.1446976659999999</v>
      </c>
      <c r="I263">
        <v>4.1446976659999999</v>
      </c>
      <c r="J263">
        <v>1</v>
      </c>
      <c r="K263">
        <v>7.6328833100000004</v>
      </c>
      <c r="L263">
        <v>7.6328833100000004</v>
      </c>
      <c r="M263">
        <v>1</v>
      </c>
      <c r="N263">
        <v>18.295743229999999</v>
      </c>
      <c r="O263">
        <v>18.295743229999999</v>
      </c>
      <c r="P263">
        <v>1</v>
      </c>
      <c r="Q263">
        <v>8.204232931</v>
      </c>
      <c r="R263">
        <v>8.204232931</v>
      </c>
      <c r="S263">
        <v>1</v>
      </c>
      <c r="T263">
        <v>8.6530991789999998</v>
      </c>
      <c r="U263">
        <v>8.6530991789999998</v>
      </c>
      <c r="V263">
        <v>1</v>
      </c>
      <c r="W263">
        <v>8.0460455419999999</v>
      </c>
      <c r="X263">
        <v>8.0460455419999999</v>
      </c>
      <c r="Y263">
        <v>1</v>
      </c>
      <c r="Z263">
        <v>35.508887770000001</v>
      </c>
      <c r="AA263">
        <v>35.508887770000001</v>
      </c>
      <c r="AB263">
        <v>1</v>
      </c>
      <c r="AC263">
        <v>11.22577667</v>
      </c>
      <c r="AD263">
        <v>11.22577667</v>
      </c>
      <c r="AE263">
        <v>1</v>
      </c>
      <c r="AF263">
        <v>240.75</v>
      </c>
      <c r="AG263">
        <v>240.75</v>
      </c>
      <c r="AH263">
        <v>1</v>
      </c>
      <c r="AI263">
        <v>14.801512130000001</v>
      </c>
    </row>
    <row r="264" spans="1:35" x14ac:dyDescent="0.45">
      <c r="A264" s="1">
        <v>262</v>
      </c>
      <c r="B264">
        <v>14083</v>
      </c>
      <c r="C264" t="s">
        <v>35</v>
      </c>
      <c r="D264" s="2">
        <v>44208.333333333343</v>
      </c>
      <c r="E264">
        <v>32.184834649999999</v>
      </c>
      <c r="F264">
        <v>32.184834649999999</v>
      </c>
      <c r="G264">
        <v>1</v>
      </c>
      <c r="H264">
        <v>2.9871795969999999</v>
      </c>
      <c r="I264">
        <v>2.9871795969999999</v>
      </c>
      <c r="J264">
        <v>1</v>
      </c>
      <c r="K264">
        <v>6.3589618999999997</v>
      </c>
      <c r="L264">
        <v>6.3589618999999997</v>
      </c>
      <c r="M264">
        <v>1</v>
      </c>
      <c r="N264">
        <v>14.997737880000001</v>
      </c>
      <c r="O264">
        <v>14.997737880000001</v>
      </c>
      <c r="P264">
        <v>1</v>
      </c>
      <c r="Q264">
        <v>6.9129236540000001</v>
      </c>
      <c r="R264">
        <v>6.9129236540000001</v>
      </c>
      <c r="S264">
        <v>1</v>
      </c>
      <c r="T264">
        <v>7.1244346299999997</v>
      </c>
      <c r="U264">
        <v>7.1244346299999997</v>
      </c>
      <c r="V264">
        <v>1</v>
      </c>
      <c r="W264">
        <v>6.7447638510000001</v>
      </c>
      <c r="X264">
        <v>6.7447638510000001</v>
      </c>
      <c r="Y264">
        <v>1</v>
      </c>
      <c r="Z264">
        <v>38.09770966</v>
      </c>
      <c r="AA264">
        <v>38.09770966</v>
      </c>
      <c r="AB264">
        <v>1</v>
      </c>
      <c r="AC264">
        <v>10.53838857</v>
      </c>
      <c r="AD264">
        <v>10.53838857</v>
      </c>
      <c r="AE264">
        <v>1</v>
      </c>
      <c r="AI264">
        <v>14.373358680000001</v>
      </c>
    </row>
    <row r="265" spans="1:35" x14ac:dyDescent="0.45">
      <c r="A265" s="1">
        <v>263</v>
      </c>
      <c r="B265">
        <v>14084</v>
      </c>
      <c r="C265" t="s">
        <v>38</v>
      </c>
      <c r="D265" s="2">
        <v>44208.333333333343</v>
      </c>
      <c r="E265">
        <v>5.6533740090000002</v>
      </c>
      <c r="F265">
        <v>5.6533740090000002</v>
      </c>
      <c r="G265">
        <v>1</v>
      </c>
      <c r="H265">
        <v>0</v>
      </c>
      <c r="I265">
        <v>0</v>
      </c>
      <c r="J265">
        <v>1</v>
      </c>
      <c r="K265">
        <v>0.98384612800000004</v>
      </c>
      <c r="L265">
        <v>0.98384612800000004</v>
      </c>
      <c r="M265">
        <v>1</v>
      </c>
      <c r="N265">
        <v>1.1538461449999999</v>
      </c>
      <c r="O265">
        <v>1.1538461449999999</v>
      </c>
      <c r="P265">
        <v>1</v>
      </c>
      <c r="Q265">
        <v>1.0800000430000001</v>
      </c>
      <c r="R265">
        <v>1.0800000430000001</v>
      </c>
      <c r="S265">
        <v>1</v>
      </c>
      <c r="T265">
        <v>1.1538461449999999</v>
      </c>
      <c r="U265">
        <v>1.1538461449999999</v>
      </c>
      <c r="V265">
        <v>1</v>
      </c>
      <c r="W265">
        <v>1.021538496</v>
      </c>
      <c r="X265">
        <v>1.021538496</v>
      </c>
      <c r="Y265">
        <v>1</v>
      </c>
      <c r="Z265">
        <v>22.055389399999999</v>
      </c>
      <c r="AA265">
        <v>22.055389399999999</v>
      </c>
      <c r="AB265">
        <v>1</v>
      </c>
      <c r="AC265">
        <v>19.467079160000001</v>
      </c>
      <c r="AD265">
        <v>19.467079160000001</v>
      </c>
      <c r="AE265">
        <v>1</v>
      </c>
      <c r="AF265">
        <v>41</v>
      </c>
      <c r="AG265">
        <v>41</v>
      </c>
      <c r="AH265">
        <v>1</v>
      </c>
      <c r="AI265">
        <v>8.8055780400000003</v>
      </c>
    </row>
    <row r="266" spans="1:35" x14ac:dyDescent="0.45">
      <c r="A266" s="1">
        <v>264</v>
      </c>
      <c r="B266">
        <v>14085</v>
      </c>
      <c r="C266" t="s">
        <v>36</v>
      </c>
      <c r="D266" s="2">
        <v>44208.333333333343</v>
      </c>
      <c r="E266">
        <v>35.749384480000003</v>
      </c>
      <c r="F266">
        <v>35.749384480000003</v>
      </c>
      <c r="G266">
        <v>1</v>
      </c>
      <c r="H266">
        <v>8.2515084739999995</v>
      </c>
      <c r="I266">
        <v>8.2515084739999995</v>
      </c>
      <c r="J266">
        <v>1</v>
      </c>
      <c r="K266">
        <v>13.699487209999999</v>
      </c>
      <c r="L266">
        <v>13.699487209999999</v>
      </c>
      <c r="M266">
        <v>1</v>
      </c>
      <c r="N266">
        <v>24.430807349999998</v>
      </c>
      <c r="O266">
        <v>24.430807349999998</v>
      </c>
      <c r="P266">
        <v>1</v>
      </c>
      <c r="Q266">
        <v>14.636471269999999</v>
      </c>
      <c r="R266">
        <v>14.636471269999999</v>
      </c>
      <c r="S266">
        <v>1</v>
      </c>
      <c r="T266">
        <v>19.447964429999999</v>
      </c>
      <c r="U266">
        <v>19.447964429999999</v>
      </c>
      <c r="V266">
        <v>1</v>
      </c>
      <c r="W266">
        <v>14.38571095</v>
      </c>
      <c r="X266">
        <v>14.38571095</v>
      </c>
      <c r="Y266">
        <v>1</v>
      </c>
      <c r="Z266">
        <v>35.986114499999999</v>
      </c>
      <c r="AA266">
        <v>35.986114499999999</v>
      </c>
      <c r="AB266">
        <v>1</v>
      </c>
      <c r="AC266">
        <v>11.4113636</v>
      </c>
      <c r="AD266">
        <v>11.4113636</v>
      </c>
      <c r="AE266">
        <v>1</v>
      </c>
      <c r="AF266">
        <v>253</v>
      </c>
      <c r="AG266">
        <v>253</v>
      </c>
      <c r="AH266">
        <v>1</v>
      </c>
      <c r="AI266">
        <v>18.36481264</v>
      </c>
    </row>
    <row r="267" spans="1:35" x14ac:dyDescent="0.45">
      <c r="A267" s="1">
        <v>265</v>
      </c>
      <c r="B267">
        <v>14086</v>
      </c>
      <c r="C267" t="s">
        <v>37</v>
      </c>
      <c r="D267" s="2">
        <v>44208.333333333343</v>
      </c>
      <c r="E267">
        <v>14.066025939999999</v>
      </c>
      <c r="F267">
        <v>14.066025939999999</v>
      </c>
      <c r="G267">
        <v>1</v>
      </c>
      <c r="H267">
        <v>4.6524460320000003</v>
      </c>
      <c r="I267">
        <v>4.6524460320000003</v>
      </c>
      <c r="J267">
        <v>1</v>
      </c>
      <c r="K267">
        <v>8.6082592009999992</v>
      </c>
      <c r="L267">
        <v>8.6082592009999992</v>
      </c>
      <c r="M267">
        <v>1</v>
      </c>
      <c r="N267">
        <v>14.441095109999999</v>
      </c>
      <c r="O267">
        <v>14.441095109999999</v>
      </c>
      <c r="P267">
        <v>1</v>
      </c>
      <c r="Q267">
        <v>9.1992027759999999</v>
      </c>
      <c r="R267">
        <v>9.1992027759999999</v>
      </c>
      <c r="S267">
        <v>1</v>
      </c>
      <c r="T267">
        <v>8.2811803820000005</v>
      </c>
      <c r="U267">
        <v>8.2811803820000005</v>
      </c>
      <c r="V267">
        <v>1</v>
      </c>
      <c r="W267">
        <v>9.0779817099999995</v>
      </c>
      <c r="X267">
        <v>9.0779817099999995</v>
      </c>
      <c r="Y267">
        <v>1</v>
      </c>
      <c r="Z267">
        <v>36.632715699999999</v>
      </c>
      <c r="AA267">
        <v>36.632715699999999</v>
      </c>
      <c r="AB267">
        <v>1</v>
      </c>
      <c r="AC267">
        <v>10.6696806</v>
      </c>
      <c r="AD267">
        <v>10.6696806</v>
      </c>
      <c r="AE267">
        <v>1</v>
      </c>
      <c r="AF267">
        <v>280.75</v>
      </c>
      <c r="AG267">
        <v>280.75</v>
      </c>
      <c r="AH267">
        <v>1</v>
      </c>
      <c r="AI267">
        <v>14.4212506</v>
      </c>
    </row>
    <row r="268" spans="1:35" x14ac:dyDescent="0.45">
      <c r="A268" s="1">
        <v>266</v>
      </c>
      <c r="B268">
        <v>14087</v>
      </c>
      <c r="C268" t="s">
        <v>34</v>
      </c>
      <c r="D268" s="2">
        <v>44208.375</v>
      </c>
      <c r="E268">
        <v>30.124196250000001</v>
      </c>
      <c r="F268">
        <v>30.124196250000001</v>
      </c>
      <c r="G268">
        <v>1</v>
      </c>
      <c r="H268">
        <v>3.1282052199999999</v>
      </c>
      <c r="I268">
        <v>3.1282052199999999</v>
      </c>
      <c r="J268">
        <v>1</v>
      </c>
      <c r="K268">
        <v>6.8050001460000002</v>
      </c>
      <c r="L268">
        <v>6.8050001460000002</v>
      </c>
      <c r="M268">
        <v>1</v>
      </c>
      <c r="N268">
        <v>11.858975089999999</v>
      </c>
      <c r="O268">
        <v>11.858975089999999</v>
      </c>
      <c r="P268">
        <v>1</v>
      </c>
      <c r="Q268">
        <v>7.2453850109999998</v>
      </c>
      <c r="R268">
        <v>7.2453850109999998</v>
      </c>
      <c r="S268">
        <v>1</v>
      </c>
      <c r="T268">
        <v>5.8076922099999999</v>
      </c>
      <c r="U268">
        <v>5.8076922099999999</v>
      </c>
      <c r="V268">
        <v>1</v>
      </c>
      <c r="W268">
        <v>7.1279489199999997</v>
      </c>
      <c r="X268">
        <v>7.1279489199999997</v>
      </c>
      <c r="Y268">
        <v>1</v>
      </c>
      <c r="Z268">
        <v>25.938302360000002</v>
      </c>
      <c r="AA268">
        <v>25.938302360000002</v>
      </c>
      <c r="AB268">
        <v>1</v>
      </c>
      <c r="AC268">
        <v>16.721979780000002</v>
      </c>
      <c r="AD268">
        <v>16.721979780000002</v>
      </c>
      <c r="AE268">
        <v>1</v>
      </c>
      <c r="AF268">
        <v>355.33333329999999</v>
      </c>
      <c r="AG268">
        <v>355.33333329999999</v>
      </c>
      <c r="AH268">
        <v>1</v>
      </c>
      <c r="AI268">
        <v>12.626941029999999</v>
      </c>
    </row>
    <row r="269" spans="1:35" x14ac:dyDescent="0.45">
      <c r="A269" s="1">
        <v>267</v>
      </c>
      <c r="B269">
        <v>14088</v>
      </c>
      <c r="C269" t="s">
        <v>35</v>
      </c>
      <c r="D269" s="2">
        <v>44208.375</v>
      </c>
      <c r="E269">
        <v>30.106107649999998</v>
      </c>
      <c r="F269">
        <v>30.106107649999998</v>
      </c>
      <c r="G269">
        <v>1</v>
      </c>
      <c r="H269">
        <v>4.3932973149999999</v>
      </c>
      <c r="I269">
        <v>4.3932973149999999</v>
      </c>
      <c r="J269">
        <v>1</v>
      </c>
      <c r="K269">
        <v>8.7638754839999997</v>
      </c>
      <c r="L269">
        <v>8.7638754839999997</v>
      </c>
      <c r="M269">
        <v>1</v>
      </c>
      <c r="N269">
        <v>15.86883903</v>
      </c>
      <c r="O269">
        <v>15.86883903</v>
      </c>
      <c r="P269">
        <v>1</v>
      </c>
      <c r="Q269">
        <v>9.3631367680000004</v>
      </c>
      <c r="R269">
        <v>9.3631367680000004</v>
      </c>
      <c r="S269">
        <v>1</v>
      </c>
      <c r="T269">
        <v>8.6538465020000004</v>
      </c>
      <c r="U269">
        <v>8.6538465020000004</v>
      </c>
      <c r="V269">
        <v>1</v>
      </c>
      <c r="W269">
        <v>9.2150790689999997</v>
      </c>
      <c r="X269">
        <v>9.2150790689999997</v>
      </c>
      <c r="Y269">
        <v>1</v>
      </c>
      <c r="Z269">
        <v>32.824062820000002</v>
      </c>
      <c r="AA269">
        <v>32.824062820000002</v>
      </c>
      <c r="AB269">
        <v>1</v>
      </c>
      <c r="AC269">
        <v>14.191843029999999</v>
      </c>
      <c r="AD269">
        <v>14.191843029999999</v>
      </c>
      <c r="AE269">
        <v>1</v>
      </c>
      <c r="AI269">
        <v>14.01640622</v>
      </c>
    </row>
    <row r="270" spans="1:35" x14ac:dyDescent="0.45">
      <c r="A270" s="1">
        <v>268</v>
      </c>
      <c r="B270">
        <v>14089</v>
      </c>
      <c r="C270" t="s">
        <v>36</v>
      </c>
      <c r="D270" s="2">
        <v>44208.375</v>
      </c>
      <c r="E270">
        <v>27.747405530000002</v>
      </c>
      <c r="F270">
        <v>27.747405530000002</v>
      </c>
      <c r="G270">
        <v>1</v>
      </c>
      <c r="H270">
        <v>5.8589744570000004</v>
      </c>
      <c r="I270">
        <v>5.8589744570000004</v>
      </c>
      <c r="J270">
        <v>1</v>
      </c>
      <c r="K270">
        <v>11.49461603</v>
      </c>
      <c r="L270">
        <v>11.49461603</v>
      </c>
      <c r="M270">
        <v>1</v>
      </c>
      <c r="N270">
        <v>13.83333365</v>
      </c>
      <c r="O270">
        <v>13.83333365</v>
      </c>
      <c r="P270">
        <v>1</v>
      </c>
      <c r="Q270">
        <v>12.191153999999999</v>
      </c>
      <c r="R270">
        <v>12.191153999999999</v>
      </c>
      <c r="S270">
        <v>1</v>
      </c>
      <c r="T270">
        <v>12.128205619999999</v>
      </c>
      <c r="U270">
        <v>12.128205619999999</v>
      </c>
      <c r="V270">
        <v>1</v>
      </c>
      <c r="W270">
        <v>12.046923960000001</v>
      </c>
      <c r="X270">
        <v>12.046923960000001</v>
      </c>
      <c r="Y270">
        <v>1</v>
      </c>
      <c r="Z270">
        <v>26.989649450000002</v>
      </c>
      <c r="AA270">
        <v>26.989649450000002</v>
      </c>
      <c r="AB270">
        <v>1</v>
      </c>
      <c r="AC270">
        <v>16.044607800000001</v>
      </c>
      <c r="AD270">
        <v>16.044607800000001</v>
      </c>
      <c r="AE270">
        <v>1</v>
      </c>
      <c r="AF270">
        <v>357.33333329999999</v>
      </c>
      <c r="AG270">
        <v>357.33333329999999</v>
      </c>
      <c r="AH270">
        <v>1</v>
      </c>
      <c r="AI270">
        <v>15.173056689999999</v>
      </c>
    </row>
    <row r="271" spans="1:35" x14ac:dyDescent="0.45">
      <c r="A271" s="1">
        <v>269</v>
      </c>
      <c r="B271">
        <v>14090</v>
      </c>
      <c r="C271" t="s">
        <v>37</v>
      </c>
      <c r="D271" s="2">
        <v>44208.375</v>
      </c>
      <c r="E271">
        <v>-14.40903121</v>
      </c>
      <c r="F271">
        <v>-14.40903121</v>
      </c>
      <c r="G271">
        <v>1</v>
      </c>
      <c r="H271">
        <v>3.9903846980000002</v>
      </c>
      <c r="I271">
        <v>3.9903846980000002</v>
      </c>
      <c r="J271">
        <v>1</v>
      </c>
      <c r="K271">
        <v>8.9643278120000005</v>
      </c>
      <c r="L271">
        <v>8.9643278120000005</v>
      </c>
      <c r="M271">
        <v>1</v>
      </c>
      <c r="N271">
        <v>12.66262197</v>
      </c>
      <c r="O271">
        <v>12.66262197</v>
      </c>
      <c r="P271">
        <v>1</v>
      </c>
      <c r="Q271">
        <v>9.6361745600000006</v>
      </c>
      <c r="R271">
        <v>9.6361745600000006</v>
      </c>
      <c r="S271">
        <v>1</v>
      </c>
      <c r="T271">
        <v>8.0677746530000007</v>
      </c>
      <c r="U271">
        <v>8.0677746530000007</v>
      </c>
      <c r="V271">
        <v>1</v>
      </c>
      <c r="W271">
        <v>9.5013033149999995</v>
      </c>
      <c r="X271">
        <v>9.5013033149999995</v>
      </c>
      <c r="Y271">
        <v>1</v>
      </c>
      <c r="Z271">
        <v>26.402685170000002</v>
      </c>
      <c r="AA271">
        <v>26.402685170000002</v>
      </c>
      <c r="AB271">
        <v>1</v>
      </c>
      <c r="AC271">
        <v>15.7386322</v>
      </c>
      <c r="AD271">
        <v>15.7386322</v>
      </c>
      <c r="AE271">
        <v>1</v>
      </c>
      <c r="AF271">
        <v>419.5</v>
      </c>
      <c r="AG271">
        <v>419.5</v>
      </c>
      <c r="AH271">
        <v>1</v>
      </c>
      <c r="AI271">
        <v>14.61961674</v>
      </c>
    </row>
    <row r="272" spans="1:35" x14ac:dyDescent="0.45">
      <c r="A272" s="1">
        <v>270</v>
      </c>
      <c r="B272">
        <v>14091</v>
      </c>
      <c r="C272" t="s">
        <v>34</v>
      </c>
      <c r="D272" s="2">
        <v>44208.416666666657</v>
      </c>
      <c r="E272">
        <v>26.320972139999999</v>
      </c>
      <c r="F272">
        <v>26.320972139999999</v>
      </c>
      <c r="G272">
        <v>1</v>
      </c>
      <c r="H272">
        <v>1.070575021</v>
      </c>
      <c r="I272">
        <v>1.070575021</v>
      </c>
      <c r="J272">
        <v>1</v>
      </c>
      <c r="K272">
        <v>3.9461781980000001</v>
      </c>
      <c r="L272">
        <v>3.9461781980000001</v>
      </c>
      <c r="M272">
        <v>1</v>
      </c>
      <c r="N272">
        <v>7.7254482510000004</v>
      </c>
      <c r="O272">
        <v>7.7254482510000004</v>
      </c>
      <c r="P272">
        <v>1</v>
      </c>
      <c r="Q272">
        <v>4.2597284320000002</v>
      </c>
      <c r="R272">
        <v>4.2597284320000002</v>
      </c>
      <c r="S272">
        <v>1</v>
      </c>
      <c r="T272">
        <v>2.482636362</v>
      </c>
      <c r="U272">
        <v>2.482636362</v>
      </c>
      <c r="V272">
        <v>1</v>
      </c>
      <c r="W272">
        <v>4.1592048410000002</v>
      </c>
      <c r="X272">
        <v>4.1592048410000002</v>
      </c>
      <c r="Y272">
        <v>1</v>
      </c>
      <c r="Z272">
        <v>20.880826949999999</v>
      </c>
      <c r="AA272">
        <v>20.880826949999999</v>
      </c>
      <c r="AB272">
        <v>1</v>
      </c>
      <c r="AC272">
        <v>18.939687729999999</v>
      </c>
      <c r="AD272">
        <v>18.939687729999999</v>
      </c>
      <c r="AE272">
        <v>1</v>
      </c>
      <c r="AF272">
        <v>337.5</v>
      </c>
      <c r="AG272">
        <v>337.5</v>
      </c>
      <c r="AH272">
        <v>1</v>
      </c>
      <c r="AI272">
        <v>11.19857865</v>
      </c>
    </row>
    <row r="273" spans="1:35" x14ac:dyDescent="0.45">
      <c r="A273" s="1">
        <v>271</v>
      </c>
      <c r="B273">
        <v>14092</v>
      </c>
      <c r="C273" t="s">
        <v>35</v>
      </c>
      <c r="D273" s="2">
        <v>44208.416666666657</v>
      </c>
      <c r="E273">
        <v>18.677744650000001</v>
      </c>
      <c r="F273">
        <v>18.677744650000001</v>
      </c>
      <c r="G273">
        <v>1</v>
      </c>
      <c r="H273">
        <v>2.000622431</v>
      </c>
      <c r="I273">
        <v>2.000622431</v>
      </c>
      <c r="J273">
        <v>1</v>
      </c>
      <c r="K273">
        <v>5.8375639919999998</v>
      </c>
      <c r="L273">
        <v>5.8375639919999998</v>
      </c>
      <c r="M273">
        <v>1</v>
      </c>
      <c r="N273">
        <v>9.7794373829999994</v>
      </c>
      <c r="O273">
        <v>9.7794373829999994</v>
      </c>
      <c r="P273">
        <v>1</v>
      </c>
      <c r="Q273">
        <v>6.2296144169999996</v>
      </c>
      <c r="R273">
        <v>6.2296144169999996</v>
      </c>
      <c r="S273">
        <v>1</v>
      </c>
      <c r="T273">
        <v>4.3101818559999998</v>
      </c>
      <c r="U273">
        <v>4.3101818559999998</v>
      </c>
      <c r="V273">
        <v>1</v>
      </c>
      <c r="W273">
        <v>6.1236871080000004</v>
      </c>
      <c r="X273">
        <v>6.1236871080000004</v>
      </c>
      <c r="Y273">
        <v>1</v>
      </c>
      <c r="Z273">
        <v>24.34322611</v>
      </c>
      <c r="AA273">
        <v>24.34322611</v>
      </c>
      <c r="AB273">
        <v>1</v>
      </c>
      <c r="AC273">
        <v>18.905420939999999</v>
      </c>
      <c r="AD273">
        <v>18.905420939999999</v>
      </c>
      <c r="AE273">
        <v>1</v>
      </c>
      <c r="AI273">
        <v>11.695946510000001</v>
      </c>
    </row>
    <row r="274" spans="1:35" x14ac:dyDescent="0.45">
      <c r="A274" s="1">
        <v>272</v>
      </c>
      <c r="B274">
        <v>14093</v>
      </c>
      <c r="C274" t="s">
        <v>36</v>
      </c>
      <c r="D274" s="2">
        <v>44208.416666666657</v>
      </c>
      <c r="E274">
        <v>16.348545600000001</v>
      </c>
      <c r="F274">
        <v>16.348545600000001</v>
      </c>
      <c r="G274">
        <v>1</v>
      </c>
      <c r="H274">
        <v>0.83252424000000003</v>
      </c>
      <c r="I274">
        <v>0.83252424000000003</v>
      </c>
      <c r="J274">
        <v>1</v>
      </c>
      <c r="K274">
        <v>3.6706066430000002</v>
      </c>
      <c r="L274">
        <v>3.6706066430000002</v>
      </c>
      <c r="M274">
        <v>1</v>
      </c>
      <c r="N274">
        <v>4.475728095</v>
      </c>
      <c r="O274">
        <v>4.475728095</v>
      </c>
      <c r="P274">
        <v>1</v>
      </c>
      <c r="Q274">
        <v>3.8969661000000002</v>
      </c>
      <c r="R274">
        <v>3.8969661000000002</v>
      </c>
      <c r="S274">
        <v>1</v>
      </c>
      <c r="T274">
        <v>3.4417474870000002</v>
      </c>
      <c r="U274">
        <v>3.4417474870000002</v>
      </c>
      <c r="V274">
        <v>1</v>
      </c>
      <c r="W274">
        <v>3.807888299</v>
      </c>
      <c r="X274">
        <v>3.807888299</v>
      </c>
      <c r="Y274">
        <v>1</v>
      </c>
      <c r="Z274">
        <v>19.748607639999999</v>
      </c>
      <c r="AA274">
        <v>19.748607639999999</v>
      </c>
      <c r="AB274">
        <v>1</v>
      </c>
      <c r="AC274">
        <v>19.190697669999999</v>
      </c>
      <c r="AD274">
        <v>19.190697669999999</v>
      </c>
      <c r="AE274">
        <v>1</v>
      </c>
      <c r="AF274">
        <v>361.75</v>
      </c>
      <c r="AG274">
        <v>361.75</v>
      </c>
      <c r="AH274">
        <v>1</v>
      </c>
      <c r="AI274">
        <v>11.34488148</v>
      </c>
    </row>
    <row r="275" spans="1:35" x14ac:dyDescent="0.45">
      <c r="A275" s="1">
        <v>273</v>
      </c>
      <c r="B275">
        <v>14094</v>
      </c>
      <c r="C275" t="s">
        <v>37</v>
      </c>
      <c r="D275" s="2">
        <v>44208.416666666657</v>
      </c>
      <c r="E275">
        <v>-4.1695487900000003</v>
      </c>
      <c r="F275">
        <v>-4.1695487900000003</v>
      </c>
      <c r="G275">
        <v>1</v>
      </c>
      <c r="H275">
        <v>0.80769231900000005</v>
      </c>
      <c r="I275">
        <v>0.80769231900000005</v>
      </c>
      <c r="J275">
        <v>1</v>
      </c>
      <c r="K275">
        <v>3.9787180420000001</v>
      </c>
      <c r="L275">
        <v>3.9787180420000001</v>
      </c>
      <c r="M275">
        <v>1</v>
      </c>
      <c r="N275">
        <v>6.115385056</v>
      </c>
      <c r="O275">
        <v>6.115385056</v>
      </c>
      <c r="P275">
        <v>1</v>
      </c>
      <c r="Q275">
        <v>4.3033334410000004</v>
      </c>
      <c r="R275">
        <v>4.3033334410000004</v>
      </c>
      <c r="S275">
        <v>1</v>
      </c>
      <c r="T275">
        <v>2.4102564649999998</v>
      </c>
      <c r="U275">
        <v>2.4102564649999998</v>
      </c>
      <c r="V275">
        <v>1</v>
      </c>
      <c r="W275">
        <v>4.2025640810000002</v>
      </c>
      <c r="X275">
        <v>4.2025640810000002</v>
      </c>
      <c r="Y275">
        <v>1</v>
      </c>
      <c r="Z275">
        <v>21.532005949999999</v>
      </c>
      <c r="AA275">
        <v>21.532005949999999</v>
      </c>
      <c r="AB275">
        <v>1</v>
      </c>
      <c r="AC275">
        <v>18.066046400000001</v>
      </c>
      <c r="AD275">
        <v>18.066046400000001</v>
      </c>
      <c r="AE275">
        <v>1</v>
      </c>
      <c r="AF275">
        <v>340</v>
      </c>
      <c r="AG275">
        <v>340</v>
      </c>
      <c r="AH275">
        <v>1</v>
      </c>
      <c r="AI275">
        <v>11.808683869999999</v>
      </c>
    </row>
    <row r="276" spans="1:35" x14ac:dyDescent="0.45">
      <c r="A276" s="1">
        <v>274</v>
      </c>
      <c r="B276">
        <v>14095</v>
      </c>
      <c r="C276" t="s">
        <v>34</v>
      </c>
      <c r="D276" s="2">
        <v>44208.458333333343</v>
      </c>
      <c r="E276">
        <v>21.34755049</v>
      </c>
      <c r="F276">
        <v>21.34755049</v>
      </c>
      <c r="G276">
        <v>1</v>
      </c>
      <c r="H276">
        <v>0.44871795199999998</v>
      </c>
      <c r="I276">
        <v>0.44871795199999998</v>
      </c>
      <c r="J276">
        <v>1</v>
      </c>
      <c r="K276">
        <v>3.0525641440000002</v>
      </c>
      <c r="L276">
        <v>3.0525641440000002</v>
      </c>
      <c r="M276">
        <v>1</v>
      </c>
      <c r="N276">
        <v>5.8974361420000001</v>
      </c>
      <c r="O276">
        <v>5.8974361420000001</v>
      </c>
      <c r="P276">
        <v>1</v>
      </c>
      <c r="Q276">
        <v>3.241923173</v>
      </c>
      <c r="R276">
        <v>3.241923173</v>
      </c>
      <c r="S276">
        <v>1</v>
      </c>
      <c r="T276">
        <v>1.217948735</v>
      </c>
      <c r="U276">
        <v>1.217948735</v>
      </c>
      <c r="V276">
        <v>1</v>
      </c>
      <c r="W276">
        <v>3.16512839</v>
      </c>
      <c r="X276">
        <v>3.16512839</v>
      </c>
      <c r="Y276">
        <v>1</v>
      </c>
      <c r="Z276">
        <v>17.492433550000001</v>
      </c>
      <c r="AA276">
        <v>17.492433550000001</v>
      </c>
      <c r="AB276">
        <v>1</v>
      </c>
      <c r="AC276">
        <v>21.316726679999999</v>
      </c>
      <c r="AD276">
        <v>21.316726679999999</v>
      </c>
      <c r="AE276">
        <v>1</v>
      </c>
      <c r="AF276">
        <v>359.33333329999999</v>
      </c>
      <c r="AG276">
        <v>359.33333329999999</v>
      </c>
      <c r="AH276">
        <v>1</v>
      </c>
      <c r="AI276">
        <v>9.9281341919999999</v>
      </c>
    </row>
    <row r="277" spans="1:35" x14ac:dyDescent="0.45">
      <c r="A277" s="1">
        <v>275</v>
      </c>
      <c r="B277">
        <v>14096</v>
      </c>
      <c r="C277" t="s">
        <v>35</v>
      </c>
      <c r="D277" s="2">
        <v>44208.458333333343</v>
      </c>
      <c r="E277">
        <v>1.2465055220000001</v>
      </c>
      <c r="F277">
        <v>1.2465055220000001</v>
      </c>
      <c r="G277">
        <v>1</v>
      </c>
      <c r="H277">
        <v>0.38788273600000001</v>
      </c>
      <c r="I277">
        <v>0.38788273600000001</v>
      </c>
      <c r="J277">
        <v>1</v>
      </c>
      <c r="K277">
        <v>2.701104403</v>
      </c>
      <c r="L277">
        <v>2.701104403</v>
      </c>
      <c r="M277">
        <v>1</v>
      </c>
      <c r="N277">
        <v>5.974327862</v>
      </c>
      <c r="O277">
        <v>5.974327862</v>
      </c>
      <c r="P277">
        <v>1</v>
      </c>
      <c r="Q277">
        <v>2.9587910769999999</v>
      </c>
      <c r="R277">
        <v>2.9587910769999999</v>
      </c>
      <c r="S277">
        <v>1</v>
      </c>
      <c r="T277">
        <v>1.509335332</v>
      </c>
      <c r="U277">
        <v>1.509335332</v>
      </c>
      <c r="V277">
        <v>1</v>
      </c>
      <c r="W277">
        <v>2.8481478990000002</v>
      </c>
      <c r="X277">
        <v>2.8481478990000002</v>
      </c>
      <c r="Y277">
        <v>1</v>
      </c>
      <c r="Z277">
        <v>17.40634799</v>
      </c>
      <c r="AA277">
        <v>17.40634799</v>
      </c>
      <c r="AB277">
        <v>1</v>
      </c>
      <c r="AC277">
        <v>22.199493409999999</v>
      </c>
      <c r="AD277">
        <v>22.199493409999999</v>
      </c>
      <c r="AE277">
        <v>1</v>
      </c>
      <c r="AI277">
        <v>9.8121790170000001</v>
      </c>
    </row>
    <row r="278" spans="1:35" x14ac:dyDescent="0.45">
      <c r="A278" s="1">
        <v>276</v>
      </c>
      <c r="B278">
        <v>14097</v>
      </c>
      <c r="C278" t="s">
        <v>36</v>
      </c>
      <c r="D278" s="2">
        <v>44208.458333333343</v>
      </c>
      <c r="E278">
        <v>12.19147135</v>
      </c>
      <c r="F278">
        <v>12.19147135</v>
      </c>
      <c r="G278">
        <v>1</v>
      </c>
      <c r="H278">
        <v>0.12820513</v>
      </c>
      <c r="I278">
        <v>0.12820513</v>
      </c>
      <c r="J278">
        <v>1</v>
      </c>
      <c r="K278">
        <v>2.7257693609999998</v>
      </c>
      <c r="L278">
        <v>2.7257693609999998</v>
      </c>
      <c r="M278">
        <v>1</v>
      </c>
      <c r="N278">
        <v>3.025640965</v>
      </c>
      <c r="O278">
        <v>3.025640965</v>
      </c>
      <c r="P278">
        <v>1</v>
      </c>
      <c r="Q278">
        <v>2.9073078630000002</v>
      </c>
      <c r="R278">
        <v>2.9073078630000002</v>
      </c>
      <c r="S278">
        <v>1</v>
      </c>
      <c r="T278">
        <v>2.0128205619999999</v>
      </c>
      <c r="U278">
        <v>2.0128205619999999</v>
      </c>
      <c r="V278">
        <v>1</v>
      </c>
      <c r="W278">
        <v>2.8239743709999998</v>
      </c>
      <c r="X278">
        <v>2.8239743709999998</v>
      </c>
      <c r="Y278">
        <v>1</v>
      </c>
      <c r="Z278">
        <v>17.211159389999999</v>
      </c>
      <c r="AA278">
        <v>17.211159389999999</v>
      </c>
      <c r="AB278">
        <v>1</v>
      </c>
      <c r="AC278">
        <v>21.86503347</v>
      </c>
      <c r="AD278">
        <v>21.86503347</v>
      </c>
      <c r="AE278">
        <v>1</v>
      </c>
      <c r="AF278">
        <v>548.66666669999995</v>
      </c>
      <c r="AG278">
        <v>548.66666669999995</v>
      </c>
      <c r="AH278">
        <v>1</v>
      </c>
      <c r="AI278">
        <v>10.20095147</v>
      </c>
    </row>
    <row r="279" spans="1:35" x14ac:dyDescent="0.45">
      <c r="A279" s="1">
        <v>277</v>
      </c>
      <c r="B279">
        <v>14098</v>
      </c>
      <c r="C279" t="s">
        <v>37</v>
      </c>
      <c r="D279" s="2">
        <v>44208.458333333343</v>
      </c>
      <c r="E279">
        <v>-21.33047058</v>
      </c>
      <c r="F279">
        <v>-21.33047058</v>
      </c>
      <c r="G279">
        <v>1</v>
      </c>
      <c r="H279">
        <v>0.1451643</v>
      </c>
      <c r="I279">
        <v>0.1451643</v>
      </c>
      <c r="J279">
        <v>1</v>
      </c>
      <c r="K279">
        <v>2.7097050550000001</v>
      </c>
      <c r="L279">
        <v>2.7097050550000001</v>
      </c>
      <c r="M279">
        <v>1</v>
      </c>
      <c r="N279">
        <v>3.172610164</v>
      </c>
      <c r="O279">
        <v>3.172610164</v>
      </c>
      <c r="P279">
        <v>1</v>
      </c>
      <c r="Q279">
        <v>2.8769558069999999</v>
      </c>
      <c r="R279">
        <v>2.8769558069999999</v>
      </c>
      <c r="S279">
        <v>1</v>
      </c>
      <c r="T279">
        <v>0.55722555500000004</v>
      </c>
      <c r="U279">
        <v>0.55722555500000004</v>
      </c>
      <c r="V279">
        <v>1</v>
      </c>
      <c r="W279">
        <v>2.7991933229999999</v>
      </c>
      <c r="X279">
        <v>2.7991933229999999</v>
      </c>
      <c r="Y279">
        <v>1</v>
      </c>
      <c r="Z279">
        <v>17.730601790000001</v>
      </c>
      <c r="AA279">
        <v>17.730601790000001</v>
      </c>
      <c r="AB279">
        <v>1</v>
      </c>
      <c r="AC279">
        <v>20.270847320000001</v>
      </c>
      <c r="AD279">
        <v>20.270847320000001</v>
      </c>
      <c r="AE279">
        <v>1</v>
      </c>
      <c r="AF279">
        <v>345.5</v>
      </c>
      <c r="AG279">
        <v>345.5</v>
      </c>
      <c r="AH279">
        <v>1</v>
      </c>
      <c r="AI279">
        <v>10.22847676</v>
      </c>
    </row>
    <row r="280" spans="1:35" x14ac:dyDescent="0.45">
      <c r="A280" s="1">
        <v>278</v>
      </c>
      <c r="B280">
        <v>14099</v>
      </c>
      <c r="C280" t="s">
        <v>34</v>
      </c>
      <c r="D280" s="2">
        <v>44208.5</v>
      </c>
      <c r="E280">
        <v>7.8704109459999998</v>
      </c>
      <c r="F280">
        <v>7.8704109459999998</v>
      </c>
      <c r="G280">
        <v>1</v>
      </c>
      <c r="H280">
        <v>0</v>
      </c>
      <c r="I280">
        <v>0</v>
      </c>
      <c r="J280">
        <v>1</v>
      </c>
      <c r="K280">
        <v>1.133476481</v>
      </c>
      <c r="L280">
        <v>1.133476481</v>
      </c>
      <c r="M280">
        <v>1</v>
      </c>
      <c r="N280">
        <v>3.0940067770000002</v>
      </c>
      <c r="O280">
        <v>3.0940067770000002</v>
      </c>
      <c r="P280">
        <v>1</v>
      </c>
      <c r="Q280">
        <v>1.2516365199999999</v>
      </c>
      <c r="R280">
        <v>1.2516365199999999</v>
      </c>
      <c r="S280">
        <v>1</v>
      </c>
      <c r="T280">
        <v>4.8076924E-2</v>
      </c>
      <c r="U280">
        <v>4.8076924E-2</v>
      </c>
      <c r="V280">
        <v>1</v>
      </c>
      <c r="W280">
        <v>1.196034372</v>
      </c>
      <c r="X280">
        <v>1.196034372</v>
      </c>
      <c r="Y280">
        <v>1</v>
      </c>
      <c r="Z280">
        <v>13.77927828</v>
      </c>
      <c r="AA280">
        <v>13.77927828</v>
      </c>
      <c r="AB280">
        <v>1</v>
      </c>
      <c r="AC280">
        <v>23.236248020000001</v>
      </c>
      <c r="AD280">
        <v>23.236248020000001</v>
      </c>
      <c r="AE280">
        <v>1</v>
      </c>
      <c r="AF280">
        <v>365.75</v>
      </c>
      <c r="AG280">
        <v>365.75</v>
      </c>
      <c r="AH280">
        <v>1</v>
      </c>
      <c r="AI280">
        <v>7.7310290479999999</v>
      </c>
    </row>
    <row r="281" spans="1:35" x14ac:dyDescent="0.45">
      <c r="A281" s="1">
        <v>279</v>
      </c>
      <c r="B281">
        <v>14100</v>
      </c>
      <c r="C281" t="s">
        <v>35</v>
      </c>
      <c r="D281" s="2">
        <v>44208.5</v>
      </c>
      <c r="E281">
        <v>-2.837213287</v>
      </c>
      <c r="F281">
        <v>-2.837213287</v>
      </c>
      <c r="G281">
        <v>1</v>
      </c>
      <c r="H281">
        <v>0</v>
      </c>
      <c r="I281">
        <v>0</v>
      </c>
      <c r="J281">
        <v>1</v>
      </c>
      <c r="K281">
        <v>0.948466539</v>
      </c>
      <c r="L281">
        <v>0.948466539</v>
      </c>
      <c r="M281">
        <v>1</v>
      </c>
      <c r="N281">
        <v>2.7010206380000001</v>
      </c>
      <c r="O281">
        <v>2.7010206380000001</v>
      </c>
      <c r="P281">
        <v>1</v>
      </c>
      <c r="Q281">
        <v>1.0402701299999999</v>
      </c>
      <c r="R281">
        <v>1.0402701299999999</v>
      </c>
      <c r="S281">
        <v>1</v>
      </c>
      <c r="T281">
        <v>0</v>
      </c>
      <c r="U281">
        <v>0</v>
      </c>
      <c r="V281">
        <v>1</v>
      </c>
      <c r="W281">
        <v>0.98084640499999998</v>
      </c>
      <c r="X281">
        <v>0.98084640499999998</v>
      </c>
      <c r="Y281">
        <v>1</v>
      </c>
      <c r="Z281">
        <v>13.70768801</v>
      </c>
      <c r="AA281">
        <v>13.70768801</v>
      </c>
      <c r="AB281">
        <v>1</v>
      </c>
      <c r="AC281">
        <v>24.368021649999999</v>
      </c>
      <c r="AD281">
        <v>24.368021649999999</v>
      </c>
      <c r="AE281">
        <v>1</v>
      </c>
      <c r="AI281">
        <v>7.129334214</v>
      </c>
    </row>
    <row r="282" spans="1:35" x14ac:dyDescent="0.45">
      <c r="A282" s="1">
        <v>280</v>
      </c>
      <c r="B282">
        <v>14101</v>
      </c>
      <c r="C282" t="s">
        <v>36</v>
      </c>
      <c r="D282" s="2">
        <v>44208.5</v>
      </c>
      <c r="E282">
        <v>1.5379478310000001</v>
      </c>
      <c r="F282">
        <v>1.5379478310000001</v>
      </c>
      <c r="G282">
        <v>1</v>
      </c>
      <c r="H282">
        <v>4.8076924E-2</v>
      </c>
      <c r="I282">
        <v>4.8076924E-2</v>
      </c>
      <c r="J282">
        <v>1</v>
      </c>
      <c r="K282">
        <v>1.6122293169999999</v>
      </c>
      <c r="L282">
        <v>1.6122293169999999</v>
      </c>
      <c r="M282">
        <v>1</v>
      </c>
      <c r="N282">
        <v>1.4157953860000001</v>
      </c>
      <c r="O282">
        <v>1.4157953860000001</v>
      </c>
      <c r="P282">
        <v>1</v>
      </c>
      <c r="Q282">
        <v>1.742542952</v>
      </c>
      <c r="R282">
        <v>1.742542952</v>
      </c>
      <c r="S282">
        <v>1</v>
      </c>
      <c r="T282">
        <v>1.2042569219999999</v>
      </c>
      <c r="U282">
        <v>1.2042569219999999</v>
      </c>
      <c r="V282">
        <v>1</v>
      </c>
      <c r="W282">
        <v>1.673767835</v>
      </c>
      <c r="X282">
        <v>1.673767835</v>
      </c>
      <c r="Y282">
        <v>1</v>
      </c>
      <c r="Z282">
        <v>12.9667356</v>
      </c>
      <c r="AA282">
        <v>12.9667356</v>
      </c>
      <c r="AB282">
        <v>1</v>
      </c>
      <c r="AC282">
        <v>23.563362120000001</v>
      </c>
      <c r="AD282">
        <v>23.563362120000001</v>
      </c>
      <c r="AE282">
        <v>1</v>
      </c>
      <c r="AF282">
        <v>481.25</v>
      </c>
      <c r="AG282">
        <v>481.25</v>
      </c>
      <c r="AH282">
        <v>1</v>
      </c>
      <c r="AI282">
        <v>8.8131067860000005</v>
      </c>
    </row>
    <row r="283" spans="1:35" x14ac:dyDescent="0.45">
      <c r="A283" s="1">
        <v>281</v>
      </c>
      <c r="B283">
        <v>14102</v>
      </c>
      <c r="C283" t="s">
        <v>37</v>
      </c>
      <c r="D283" s="2">
        <v>44208.5</v>
      </c>
      <c r="E283">
        <v>-26.021632839999999</v>
      </c>
      <c r="F283">
        <v>-26.021632839999999</v>
      </c>
      <c r="G283">
        <v>1</v>
      </c>
      <c r="H283">
        <v>0.59223300199999995</v>
      </c>
      <c r="I283">
        <v>0.59223300199999995</v>
      </c>
      <c r="J283">
        <v>1</v>
      </c>
      <c r="K283">
        <v>3.4466342129999998</v>
      </c>
      <c r="L283">
        <v>3.4466342129999998</v>
      </c>
      <c r="M283">
        <v>1</v>
      </c>
      <c r="N283">
        <v>4.7184465329999998</v>
      </c>
      <c r="O283">
        <v>4.7184465329999998</v>
      </c>
      <c r="P283">
        <v>1</v>
      </c>
      <c r="Q283">
        <v>3.776342869</v>
      </c>
      <c r="R283">
        <v>3.776342869</v>
      </c>
      <c r="S283">
        <v>1</v>
      </c>
      <c r="T283">
        <v>1.7766989470000001</v>
      </c>
      <c r="U283">
        <v>1.7766989470000001</v>
      </c>
      <c r="V283">
        <v>1</v>
      </c>
      <c r="W283">
        <v>3.6781228779999999</v>
      </c>
      <c r="X283">
        <v>3.6781228779999999</v>
      </c>
      <c r="Y283">
        <v>1</v>
      </c>
      <c r="Z283">
        <v>13.734136899999999</v>
      </c>
      <c r="AA283">
        <v>13.734136899999999</v>
      </c>
      <c r="AB283">
        <v>1</v>
      </c>
      <c r="AC283">
        <v>22.521934510000001</v>
      </c>
      <c r="AD283">
        <v>22.521934510000001</v>
      </c>
      <c r="AE283">
        <v>1</v>
      </c>
      <c r="AF283">
        <v>445.66666670000001</v>
      </c>
      <c r="AG283">
        <v>445.66666670000001</v>
      </c>
      <c r="AH283">
        <v>1</v>
      </c>
      <c r="AI283">
        <v>10.541263539999999</v>
      </c>
    </row>
    <row r="284" spans="1:35" x14ac:dyDescent="0.45">
      <c r="A284" s="1">
        <v>282</v>
      </c>
      <c r="B284">
        <v>14103</v>
      </c>
      <c r="C284" t="s">
        <v>34</v>
      </c>
      <c r="D284" s="2">
        <v>44208.541666666657</v>
      </c>
      <c r="E284">
        <v>14.89212163</v>
      </c>
      <c r="F284">
        <v>14.89212163</v>
      </c>
      <c r="G284">
        <v>1</v>
      </c>
      <c r="H284">
        <v>0</v>
      </c>
      <c r="I284">
        <v>0</v>
      </c>
      <c r="J284">
        <v>1</v>
      </c>
      <c r="K284">
        <v>1.351422707</v>
      </c>
      <c r="L284">
        <v>1.351422707</v>
      </c>
      <c r="M284">
        <v>1</v>
      </c>
      <c r="N284">
        <v>3.9843167460000002</v>
      </c>
      <c r="O284">
        <v>3.9843167460000002</v>
      </c>
      <c r="P284">
        <v>1</v>
      </c>
      <c r="Q284">
        <v>1.4799863499999999</v>
      </c>
      <c r="R284">
        <v>1.4799863499999999</v>
      </c>
      <c r="S284">
        <v>1</v>
      </c>
      <c r="T284">
        <v>0.12882748199999999</v>
      </c>
      <c r="U284">
        <v>0.12882748199999999</v>
      </c>
      <c r="V284">
        <v>1</v>
      </c>
      <c r="W284">
        <v>1.4253124399999999</v>
      </c>
      <c r="X284">
        <v>1.4253124399999999</v>
      </c>
      <c r="Y284">
        <v>1</v>
      </c>
      <c r="Z284">
        <v>13.43709469</v>
      </c>
      <c r="AA284">
        <v>13.43709469</v>
      </c>
      <c r="AB284">
        <v>1</v>
      </c>
      <c r="AC284">
        <v>24.065383910000001</v>
      </c>
      <c r="AD284">
        <v>24.065383910000001</v>
      </c>
      <c r="AE284">
        <v>1</v>
      </c>
      <c r="AF284">
        <v>347.33333329999999</v>
      </c>
      <c r="AG284">
        <v>347.33333329999999</v>
      </c>
      <c r="AH284">
        <v>1</v>
      </c>
      <c r="AI284">
        <v>7.7268103110000004</v>
      </c>
    </row>
    <row r="285" spans="1:35" x14ac:dyDescent="0.45">
      <c r="A285" s="1">
        <v>283</v>
      </c>
      <c r="B285">
        <v>14104</v>
      </c>
      <c r="C285" t="s">
        <v>35</v>
      </c>
      <c r="D285" s="2">
        <v>44208.541666666657</v>
      </c>
      <c r="E285">
        <v>1.6032392099999999</v>
      </c>
      <c r="F285">
        <v>1.6032392099999999</v>
      </c>
      <c r="G285">
        <v>1</v>
      </c>
      <c r="H285">
        <v>0</v>
      </c>
      <c r="I285">
        <v>0</v>
      </c>
      <c r="J285">
        <v>1</v>
      </c>
      <c r="K285">
        <v>1.3576661350000001</v>
      </c>
      <c r="L285">
        <v>1.3576661350000001</v>
      </c>
      <c r="M285">
        <v>1</v>
      </c>
      <c r="N285">
        <v>3.293315947</v>
      </c>
      <c r="O285">
        <v>3.293315947</v>
      </c>
      <c r="P285">
        <v>1</v>
      </c>
      <c r="Q285">
        <v>1.491994947</v>
      </c>
      <c r="R285">
        <v>1.491994947</v>
      </c>
      <c r="S285">
        <v>1</v>
      </c>
      <c r="T285">
        <v>9.6153850000000006E-3</v>
      </c>
      <c r="U285">
        <v>9.6153850000000006E-3</v>
      </c>
      <c r="V285">
        <v>1</v>
      </c>
      <c r="W285">
        <v>1.4247497920000001</v>
      </c>
      <c r="X285">
        <v>1.4247497920000001</v>
      </c>
      <c r="Y285">
        <v>1</v>
      </c>
      <c r="Z285">
        <v>12.210650920000001</v>
      </c>
      <c r="AA285">
        <v>12.210650920000001</v>
      </c>
      <c r="AB285">
        <v>1</v>
      </c>
      <c r="AC285">
        <v>25.68026733</v>
      </c>
      <c r="AD285">
        <v>25.68026733</v>
      </c>
      <c r="AE285">
        <v>1</v>
      </c>
      <c r="AI285">
        <v>7.330321917</v>
      </c>
    </row>
    <row r="286" spans="1:35" x14ac:dyDescent="0.45">
      <c r="A286" s="1">
        <v>284</v>
      </c>
      <c r="B286">
        <v>14105</v>
      </c>
      <c r="C286" t="s">
        <v>36</v>
      </c>
      <c r="D286" s="2">
        <v>44208.541666666657</v>
      </c>
      <c r="E286">
        <v>5.0385458119999997</v>
      </c>
      <c r="F286">
        <v>5.0385458119999997</v>
      </c>
      <c r="G286">
        <v>1</v>
      </c>
      <c r="H286">
        <v>0</v>
      </c>
      <c r="I286">
        <v>0</v>
      </c>
      <c r="J286">
        <v>1</v>
      </c>
      <c r="K286">
        <v>1.584900419</v>
      </c>
      <c r="L286">
        <v>1.584900419</v>
      </c>
      <c r="M286">
        <v>1</v>
      </c>
      <c r="N286">
        <v>1.4280557629999999</v>
      </c>
      <c r="O286">
        <v>1.4280557629999999</v>
      </c>
      <c r="P286">
        <v>1</v>
      </c>
      <c r="Q286">
        <v>1.7012820239999999</v>
      </c>
      <c r="R286">
        <v>1.7012820239999999</v>
      </c>
      <c r="S286">
        <v>1</v>
      </c>
      <c r="T286">
        <v>1.1056758760000001</v>
      </c>
      <c r="U286">
        <v>1.1056758760000001</v>
      </c>
      <c r="V286">
        <v>1</v>
      </c>
      <c r="W286">
        <v>1.63109533</v>
      </c>
      <c r="X286">
        <v>1.63109533</v>
      </c>
      <c r="Y286">
        <v>1</v>
      </c>
      <c r="Z286">
        <v>12.41372299</v>
      </c>
      <c r="AA286">
        <v>12.41372299</v>
      </c>
      <c r="AB286">
        <v>1</v>
      </c>
      <c r="AC286">
        <v>24.643956500000002</v>
      </c>
      <c r="AD286">
        <v>24.643956500000002</v>
      </c>
      <c r="AE286">
        <v>1</v>
      </c>
      <c r="AF286">
        <v>584.66666669999995</v>
      </c>
      <c r="AG286">
        <v>584.66666669999995</v>
      </c>
      <c r="AH286">
        <v>1</v>
      </c>
      <c r="AI286">
        <v>8.4796375509999997</v>
      </c>
    </row>
    <row r="287" spans="1:35" x14ac:dyDescent="0.45">
      <c r="A287" s="1">
        <v>285</v>
      </c>
      <c r="B287">
        <v>14106</v>
      </c>
      <c r="C287" t="s">
        <v>37</v>
      </c>
      <c r="D287" s="2">
        <v>44208.541666666657</v>
      </c>
      <c r="E287">
        <v>-23.98982724</v>
      </c>
      <c r="F287">
        <v>-23.98982724</v>
      </c>
      <c r="G287">
        <v>1</v>
      </c>
      <c r="H287">
        <v>0</v>
      </c>
      <c r="I287">
        <v>0</v>
      </c>
      <c r="J287">
        <v>1</v>
      </c>
      <c r="K287">
        <v>1.9315385519999999</v>
      </c>
      <c r="L287">
        <v>1.9315385519999999</v>
      </c>
      <c r="M287">
        <v>1</v>
      </c>
      <c r="N287">
        <v>2.7980769570000001</v>
      </c>
      <c r="O287">
        <v>2.7980769570000001</v>
      </c>
      <c r="P287">
        <v>1</v>
      </c>
      <c r="Q287">
        <v>2.1274039450000002</v>
      </c>
      <c r="R287">
        <v>2.1274039450000002</v>
      </c>
      <c r="S287">
        <v>1</v>
      </c>
      <c r="T287">
        <v>0.23076924700000001</v>
      </c>
      <c r="U287">
        <v>0.23076924700000001</v>
      </c>
      <c r="V287">
        <v>1</v>
      </c>
      <c r="W287">
        <v>2.058365405</v>
      </c>
      <c r="X287">
        <v>2.058365405</v>
      </c>
      <c r="Y287">
        <v>1</v>
      </c>
      <c r="Z287">
        <v>13.41344333</v>
      </c>
      <c r="AA287">
        <v>13.41344333</v>
      </c>
      <c r="AB287">
        <v>1</v>
      </c>
      <c r="AC287">
        <v>23.543336870000001</v>
      </c>
      <c r="AD287">
        <v>23.543336870000001</v>
      </c>
      <c r="AE287">
        <v>1</v>
      </c>
      <c r="AF287">
        <v>447.5</v>
      </c>
      <c r="AG287">
        <v>447.5</v>
      </c>
      <c r="AH287">
        <v>1</v>
      </c>
      <c r="AI287">
        <v>8.7504087500000001</v>
      </c>
    </row>
    <row r="288" spans="1:35" x14ac:dyDescent="0.45">
      <c r="A288" s="1">
        <v>286</v>
      </c>
      <c r="B288">
        <v>14107</v>
      </c>
      <c r="C288" t="s">
        <v>34</v>
      </c>
      <c r="D288" s="2">
        <v>44208.583333333343</v>
      </c>
      <c r="E288">
        <v>18.29598635</v>
      </c>
      <c r="F288">
        <v>18.29598635</v>
      </c>
      <c r="G288">
        <v>1</v>
      </c>
      <c r="H288">
        <v>0</v>
      </c>
      <c r="I288">
        <v>0</v>
      </c>
      <c r="J288">
        <v>1</v>
      </c>
      <c r="K288">
        <v>2.3656451110000001</v>
      </c>
      <c r="L288">
        <v>2.3656451110000001</v>
      </c>
      <c r="M288">
        <v>1</v>
      </c>
      <c r="N288">
        <v>4.2021097540000003</v>
      </c>
      <c r="O288">
        <v>4.2021097540000003</v>
      </c>
      <c r="P288">
        <v>1</v>
      </c>
      <c r="Q288">
        <v>2.572449684</v>
      </c>
      <c r="R288">
        <v>2.572449684</v>
      </c>
      <c r="S288">
        <v>1</v>
      </c>
      <c r="T288">
        <v>0.75140031799999996</v>
      </c>
      <c r="U288">
        <v>0.75140031799999996</v>
      </c>
      <c r="V288">
        <v>1</v>
      </c>
      <c r="W288">
        <v>2.4814162849999999</v>
      </c>
      <c r="X288">
        <v>2.4814162849999999</v>
      </c>
      <c r="Y288">
        <v>1</v>
      </c>
      <c r="Z288">
        <v>13.892958159999999</v>
      </c>
      <c r="AA288">
        <v>13.892958159999999</v>
      </c>
      <c r="AB288">
        <v>1</v>
      </c>
      <c r="AC288">
        <v>24.700258259999998</v>
      </c>
      <c r="AD288">
        <v>24.700258259999998</v>
      </c>
      <c r="AE288">
        <v>1</v>
      </c>
      <c r="AF288">
        <v>452.75</v>
      </c>
      <c r="AG288">
        <v>452.75</v>
      </c>
      <c r="AH288">
        <v>1</v>
      </c>
      <c r="AI288">
        <v>8.8287299610000005</v>
      </c>
    </row>
    <row r="289" spans="1:35" x14ac:dyDescent="0.45">
      <c r="A289" s="1">
        <v>287</v>
      </c>
      <c r="B289">
        <v>14108</v>
      </c>
      <c r="C289" t="s">
        <v>35</v>
      </c>
      <c r="D289" s="2">
        <v>44208.583333333343</v>
      </c>
      <c r="E289">
        <v>12.235718</v>
      </c>
      <c r="F289">
        <v>12.235718</v>
      </c>
      <c r="G289">
        <v>1</v>
      </c>
      <c r="H289">
        <v>0</v>
      </c>
      <c r="I289">
        <v>0</v>
      </c>
      <c r="J289">
        <v>1</v>
      </c>
      <c r="K289">
        <v>1.8958737450000001</v>
      </c>
      <c r="L289">
        <v>1.8958737450000001</v>
      </c>
      <c r="M289">
        <v>1</v>
      </c>
      <c r="N289">
        <v>3.8060743010000002</v>
      </c>
      <c r="O289">
        <v>3.8060743010000002</v>
      </c>
      <c r="P289">
        <v>1</v>
      </c>
      <c r="Q289">
        <v>2.0962534349999999</v>
      </c>
      <c r="R289">
        <v>2.0962534349999999</v>
      </c>
      <c r="S289">
        <v>1</v>
      </c>
      <c r="T289">
        <v>0.38648243700000001</v>
      </c>
      <c r="U289">
        <v>0.38648243700000001</v>
      </c>
      <c r="V289">
        <v>1</v>
      </c>
      <c r="W289">
        <v>2.0102102359999998</v>
      </c>
      <c r="X289">
        <v>2.0102102359999998</v>
      </c>
      <c r="Y289">
        <v>1</v>
      </c>
      <c r="Z289">
        <v>12.296228729999999</v>
      </c>
      <c r="AA289">
        <v>12.296228729999999</v>
      </c>
      <c r="AB289">
        <v>1</v>
      </c>
      <c r="AC289">
        <v>25.135294600000002</v>
      </c>
      <c r="AD289">
        <v>25.135294600000002</v>
      </c>
      <c r="AE289">
        <v>1</v>
      </c>
      <c r="AI289">
        <v>8.3435230049999998</v>
      </c>
    </row>
    <row r="290" spans="1:35" x14ac:dyDescent="0.45">
      <c r="A290" s="1">
        <v>288</v>
      </c>
      <c r="B290">
        <v>14109</v>
      </c>
      <c r="C290" t="s">
        <v>36</v>
      </c>
      <c r="D290" s="2">
        <v>44208.583333333343</v>
      </c>
      <c r="E290">
        <v>10.23352762</v>
      </c>
      <c r="F290">
        <v>10.23352762</v>
      </c>
      <c r="G290">
        <v>1</v>
      </c>
      <c r="H290">
        <v>0.38834950299999998</v>
      </c>
      <c r="I290">
        <v>0.38834950299999998</v>
      </c>
      <c r="J290">
        <v>1</v>
      </c>
      <c r="K290">
        <v>3.0028742849999999</v>
      </c>
      <c r="L290">
        <v>3.0028742849999999</v>
      </c>
      <c r="M290">
        <v>1</v>
      </c>
      <c r="N290">
        <v>2.9190626740000001</v>
      </c>
      <c r="O290">
        <v>2.9190626740000001</v>
      </c>
      <c r="P290">
        <v>1</v>
      </c>
      <c r="Q290">
        <v>3.1955348849999998</v>
      </c>
      <c r="R290">
        <v>3.1955348849999998</v>
      </c>
      <c r="S290">
        <v>1</v>
      </c>
      <c r="T290">
        <v>2.1397497360000002</v>
      </c>
      <c r="U290">
        <v>2.1397497360000002</v>
      </c>
      <c r="V290">
        <v>1</v>
      </c>
      <c r="W290">
        <v>3.122780144</v>
      </c>
      <c r="X290">
        <v>3.122780144</v>
      </c>
      <c r="Y290">
        <v>1</v>
      </c>
      <c r="Z290">
        <v>13.027771230000001</v>
      </c>
      <c r="AA290">
        <v>13.027771230000001</v>
      </c>
      <c r="AB290">
        <v>1</v>
      </c>
      <c r="AC290">
        <v>24.961280819999999</v>
      </c>
      <c r="AD290">
        <v>24.961280819999999</v>
      </c>
      <c r="AE290">
        <v>1</v>
      </c>
      <c r="AF290">
        <v>616</v>
      </c>
      <c r="AG290">
        <v>616</v>
      </c>
      <c r="AH290">
        <v>1</v>
      </c>
      <c r="AI290">
        <v>9.2795188020000001</v>
      </c>
    </row>
    <row r="291" spans="1:35" x14ac:dyDescent="0.45">
      <c r="A291" s="1">
        <v>289</v>
      </c>
      <c r="B291">
        <v>14110</v>
      </c>
      <c r="C291" t="s">
        <v>37</v>
      </c>
      <c r="D291" s="2">
        <v>44208.583333333343</v>
      </c>
      <c r="E291">
        <v>-19.936680620000001</v>
      </c>
      <c r="F291">
        <v>-19.936680620000001</v>
      </c>
      <c r="G291">
        <v>1</v>
      </c>
      <c r="H291">
        <v>0.34615385500000001</v>
      </c>
      <c r="I291">
        <v>0.34615385500000001</v>
      </c>
      <c r="J291">
        <v>1</v>
      </c>
      <c r="K291">
        <v>3.556153933</v>
      </c>
      <c r="L291">
        <v>3.556153933</v>
      </c>
      <c r="M291">
        <v>1</v>
      </c>
      <c r="N291">
        <v>3.858974457</v>
      </c>
      <c r="O291">
        <v>3.858974457</v>
      </c>
      <c r="P291">
        <v>1</v>
      </c>
      <c r="Q291">
        <v>3.776025454</v>
      </c>
      <c r="R291">
        <v>3.776025454</v>
      </c>
      <c r="S291">
        <v>1</v>
      </c>
      <c r="T291">
        <v>1.0000000550000001</v>
      </c>
      <c r="U291">
        <v>1.0000000550000001</v>
      </c>
      <c r="V291">
        <v>1</v>
      </c>
      <c r="W291">
        <v>3.704871813</v>
      </c>
      <c r="X291">
        <v>3.704871813</v>
      </c>
      <c r="Y291">
        <v>1</v>
      </c>
      <c r="Z291">
        <v>13.088171640000001</v>
      </c>
      <c r="AA291">
        <v>13.088171640000001</v>
      </c>
      <c r="AB291">
        <v>1</v>
      </c>
      <c r="AC291">
        <v>23.99150594</v>
      </c>
      <c r="AD291">
        <v>23.99150594</v>
      </c>
      <c r="AE291">
        <v>1</v>
      </c>
      <c r="AF291">
        <v>488.66666670000001</v>
      </c>
      <c r="AG291">
        <v>488.66666670000001</v>
      </c>
      <c r="AH291">
        <v>1</v>
      </c>
      <c r="AI291">
        <v>9.8380035610000007</v>
      </c>
    </row>
    <row r="292" spans="1:35" x14ac:dyDescent="0.45">
      <c r="A292" s="1">
        <v>290</v>
      </c>
      <c r="B292">
        <v>14111</v>
      </c>
      <c r="C292" t="s">
        <v>34</v>
      </c>
      <c r="D292" s="2">
        <v>44208.625</v>
      </c>
      <c r="E292">
        <v>23.623580430000001</v>
      </c>
      <c r="F292">
        <v>23.623580430000001</v>
      </c>
      <c r="G292">
        <v>1</v>
      </c>
      <c r="H292">
        <v>0.25703261300000002</v>
      </c>
      <c r="I292">
        <v>0.25703261300000002</v>
      </c>
      <c r="J292">
        <v>1</v>
      </c>
      <c r="K292">
        <v>2.991127729</v>
      </c>
      <c r="L292">
        <v>2.991127729</v>
      </c>
      <c r="M292">
        <v>1</v>
      </c>
      <c r="N292">
        <v>5.4233260149999998</v>
      </c>
      <c r="O292">
        <v>5.4233260149999998</v>
      </c>
      <c r="P292">
        <v>1</v>
      </c>
      <c r="Q292">
        <v>3.2023139</v>
      </c>
      <c r="R292">
        <v>3.2023139</v>
      </c>
      <c r="S292">
        <v>1</v>
      </c>
      <c r="T292">
        <v>1.118496398</v>
      </c>
      <c r="U292">
        <v>1.118496398</v>
      </c>
      <c r="V292">
        <v>1</v>
      </c>
      <c r="W292">
        <v>3.1215772629999998</v>
      </c>
      <c r="X292">
        <v>3.1215772629999998</v>
      </c>
      <c r="Y292">
        <v>1</v>
      </c>
      <c r="Z292">
        <v>14.941634179999999</v>
      </c>
      <c r="AA292">
        <v>14.941634179999999</v>
      </c>
      <c r="AB292">
        <v>1</v>
      </c>
      <c r="AC292">
        <v>23.1993103</v>
      </c>
      <c r="AD292">
        <v>23.1993103</v>
      </c>
      <c r="AE292">
        <v>1</v>
      </c>
      <c r="AF292">
        <v>344.33333329999999</v>
      </c>
      <c r="AG292">
        <v>344.33333329999999</v>
      </c>
      <c r="AH292">
        <v>1</v>
      </c>
      <c r="AI292">
        <v>9.6200193059999997</v>
      </c>
    </row>
    <row r="293" spans="1:35" x14ac:dyDescent="0.45">
      <c r="A293" s="1">
        <v>291</v>
      </c>
      <c r="B293">
        <v>14112</v>
      </c>
      <c r="C293" t="s">
        <v>35</v>
      </c>
      <c r="D293" s="2">
        <v>44208.625</v>
      </c>
      <c r="E293">
        <v>20.584488369999999</v>
      </c>
      <c r="F293">
        <v>20.584488369999999</v>
      </c>
      <c r="G293">
        <v>1</v>
      </c>
      <c r="H293">
        <v>4.4903846380000001</v>
      </c>
      <c r="I293">
        <v>4.4903846380000001</v>
      </c>
      <c r="J293">
        <v>1</v>
      </c>
      <c r="K293">
        <v>10.065096970000001</v>
      </c>
      <c r="L293">
        <v>10.065096970000001</v>
      </c>
      <c r="M293">
        <v>1</v>
      </c>
      <c r="N293">
        <v>11.740385059999999</v>
      </c>
      <c r="O293">
        <v>11.740385059999999</v>
      </c>
      <c r="P293">
        <v>1</v>
      </c>
      <c r="Q293">
        <v>10.675769689999999</v>
      </c>
      <c r="R293">
        <v>10.675769689999999</v>
      </c>
      <c r="S293">
        <v>1</v>
      </c>
      <c r="T293">
        <v>7.4807695750000001</v>
      </c>
      <c r="U293">
        <v>7.4807695750000001</v>
      </c>
      <c r="V293">
        <v>1</v>
      </c>
      <c r="W293">
        <v>10.56625068</v>
      </c>
      <c r="X293">
        <v>10.56625068</v>
      </c>
      <c r="Y293">
        <v>1</v>
      </c>
      <c r="Z293">
        <v>14.984740970000001</v>
      </c>
      <c r="AA293">
        <v>14.984740970000001</v>
      </c>
      <c r="AB293">
        <v>1</v>
      </c>
      <c r="AC293">
        <v>23.32036209</v>
      </c>
      <c r="AD293">
        <v>23.32036209</v>
      </c>
      <c r="AE293">
        <v>1</v>
      </c>
      <c r="AI293">
        <v>12.530451579999999</v>
      </c>
    </row>
    <row r="294" spans="1:35" x14ac:dyDescent="0.45">
      <c r="A294" s="1">
        <v>292</v>
      </c>
      <c r="B294">
        <v>14113</v>
      </c>
      <c r="C294" t="s">
        <v>36</v>
      </c>
      <c r="D294" s="2">
        <v>44208.625</v>
      </c>
      <c r="E294">
        <v>18.29366958</v>
      </c>
      <c r="F294">
        <v>18.29366958</v>
      </c>
      <c r="G294">
        <v>1</v>
      </c>
      <c r="H294">
        <v>0.141025652</v>
      </c>
      <c r="I294">
        <v>0.141025652</v>
      </c>
      <c r="J294">
        <v>1</v>
      </c>
      <c r="K294">
        <v>3.5253048740000001</v>
      </c>
      <c r="L294">
        <v>3.5253048740000001</v>
      </c>
      <c r="M294">
        <v>1</v>
      </c>
      <c r="N294">
        <v>3.7595221599999999</v>
      </c>
      <c r="O294">
        <v>3.7595221599999999</v>
      </c>
      <c r="P294">
        <v>1</v>
      </c>
      <c r="Q294">
        <v>3.7573041119999999</v>
      </c>
      <c r="R294">
        <v>3.7573041119999999</v>
      </c>
      <c r="S294">
        <v>1</v>
      </c>
      <c r="T294">
        <v>2.5659697449999999</v>
      </c>
      <c r="U294">
        <v>2.5659697449999999</v>
      </c>
      <c r="V294">
        <v>1</v>
      </c>
      <c r="W294">
        <v>3.6724893249999999</v>
      </c>
      <c r="X294">
        <v>3.6724893249999999</v>
      </c>
      <c r="Y294">
        <v>1</v>
      </c>
      <c r="Z294">
        <v>14.27227179</v>
      </c>
      <c r="AA294">
        <v>14.27227179</v>
      </c>
      <c r="AB294">
        <v>1</v>
      </c>
      <c r="AC294">
        <v>23.354189550000001</v>
      </c>
      <c r="AD294">
        <v>23.354189550000001</v>
      </c>
      <c r="AE294">
        <v>1</v>
      </c>
      <c r="AF294">
        <v>412.66666670000001</v>
      </c>
      <c r="AG294">
        <v>412.66666670000001</v>
      </c>
      <c r="AH294">
        <v>1</v>
      </c>
      <c r="AI294">
        <v>10.75209332</v>
      </c>
    </row>
    <row r="295" spans="1:35" x14ac:dyDescent="0.45">
      <c r="A295" s="1">
        <v>293</v>
      </c>
      <c r="B295">
        <v>14114</v>
      </c>
      <c r="C295" t="s">
        <v>37</v>
      </c>
      <c r="D295" s="2">
        <v>44208.625</v>
      </c>
      <c r="E295">
        <v>-0.92378876600000004</v>
      </c>
      <c r="F295">
        <v>-0.92378876600000004</v>
      </c>
      <c r="G295">
        <v>1</v>
      </c>
      <c r="H295">
        <v>1</v>
      </c>
      <c r="I295">
        <v>1</v>
      </c>
      <c r="J295">
        <v>1</v>
      </c>
      <c r="K295">
        <v>4.7784100169999997</v>
      </c>
      <c r="L295">
        <v>4.7784100169999997</v>
      </c>
      <c r="M295">
        <v>1</v>
      </c>
      <c r="N295">
        <v>5.9377331140000003</v>
      </c>
      <c r="O295">
        <v>5.9377331140000003</v>
      </c>
      <c r="P295">
        <v>1</v>
      </c>
      <c r="Q295">
        <v>5.1031861310000002</v>
      </c>
      <c r="R295">
        <v>5.1031861310000002</v>
      </c>
      <c r="S295">
        <v>1</v>
      </c>
      <c r="T295">
        <v>2.4762883040000001</v>
      </c>
      <c r="U295">
        <v>2.4762883040000001</v>
      </c>
      <c r="V295">
        <v>1</v>
      </c>
      <c r="W295">
        <v>5.0066244009999998</v>
      </c>
      <c r="X295">
        <v>5.0066244009999998</v>
      </c>
      <c r="Y295">
        <v>1</v>
      </c>
      <c r="Z295">
        <v>15.18425274</v>
      </c>
      <c r="AA295">
        <v>15.18425274</v>
      </c>
      <c r="AB295">
        <v>1</v>
      </c>
      <c r="AC295">
        <v>22.528610230000002</v>
      </c>
      <c r="AD295">
        <v>22.528610230000002</v>
      </c>
      <c r="AE295">
        <v>1</v>
      </c>
      <c r="AF295">
        <v>358.25</v>
      </c>
      <c r="AG295">
        <v>358.25</v>
      </c>
      <c r="AH295">
        <v>1</v>
      </c>
      <c r="AI295">
        <v>11.22395216</v>
      </c>
    </row>
    <row r="296" spans="1:35" x14ac:dyDescent="0.45">
      <c r="A296" s="1">
        <v>294</v>
      </c>
      <c r="B296">
        <v>14115</v>
      </c>
      <c r="C296" t="s">
        <v>34</v>
      </c>
      <c r="D296" s="2">
        <v>44208.666666666657</v>
      </c>
      <c r="E296">
        <v>28.932291889999998</v>
      </c>
      <c r="F296">
        <v>28.932291889999998</v>
      </c>
      <c r="G296">
        <v>1</v>
      </c>
      <c r="H296">
        <v>5.7572814230000002</v>
      </c>
      <c r="I296">
        <v>5.7572814230000002</v>
      </c>
      <c r="J296">
        <v>1</v>
      </c>
      <c r="K296">
        <v>11.82674718</v>
      </c>
      <c r="L296">
        <v>11.82674718</v>
      </c>
      <c r="M296">
        <v>1</v>
      </c>
      <c r="N296">
        <v>17.78883433</v>
      </c>
      <c r="O296">
        <v>17.78883433</v>
      </c>
      <c r="P296">
        <v>1</v>
      </c>
      <c r="Q296">
        <v>12.65334964</v>
      </c>
      <c r="R296">
        <v>12.65334964</v>
      </c>
      <c r="S296">
        <v>1</v>
      </c>
      <c r="T296">
        <v>10.20631051</v>
      </c>
      <c r="U296">
        <v>10.20631051</v>
      </c>
      <c r="V296">
        <v>1</v>
      </c>
      <c r="W296">
        <v>12.48116469</v>
      </c>
      <c r="X296">
        <v>12.48116469</v>
      </c>
      <c r="Y296">
        <v>1</v>
      </c>
      <c r="Z296">
        <v>16.929121970000001</v>
      </c>
      <c r="AA296">
        <v>16.929121970000001</v>
      </c>
      <c r="AB296">
        <v>1</v>
      </c>
      <c r="AC296">
        <v>21.255531309999999</v>
      </c>
      <c r="AD296">
        <v>21.255531309999999</v>
      </c>
      <c r="AE296">
        <v>1</v>
      </c>
      <c r="AF296">
        <v>302.25</v>
      </c>
      <c r="AG296">
        <v>302.25</v>
      </c>
      <c r="AH296">
        <v>1</v>
      </c>
      <c r="AI296">
        <v>15.273919490000001</v>
      </c>
    </row>
    <row r="297" spans="1:35" x14ac:dyDescent="0.45">
      <c r="A297" s="1">
        <v>295</v>
      </c>
      <c r="B297">
        <v>14116</v>
      </c>
      <c r="C297" t="s">
        <v>35</v>
      </c>
      <c r="D297" s="2">
        <v>44208.666666666657</v>
      </c>
      <c r="E297">
        <v>18.209956439999999</v>
      </c>
      <c r="F297">
        <v>18.209956439999999</v>
      </c>
      <c r="G297">
        <v>1</v>
      </c>
      <c r="H297">
        <v>7.8737230299999998</v>
      </c>
      <c r="I297">
        <v>7.8737230299999998</v>
      </c>
      <c r="J297">
        <v>1</v>
      </c>
      <c r="K297">
        <v>15.423844020000001</v>
      </c>
      <c r="L297">
        <v>15.423844020000001</v>
      </c>
      <c r="M297">
        <v>1</v>
      </c>
      <c r="N297">
        <v>20.727139789999999</v>
      </c>
      <c r="O297">
        <v>20.727139789999999</v>
      </c>
      <c r="P297">
        <v>1</v>
      </c>
      <c r="Q297">
        <v>16.473886490000002</v>
      </c>
      <c r="R297">
        <v>16.473886490000002</v>
      </c>
      <c r="S297">
        <v>1</v>
      </c>
      <c r="T297">
        <v>14.14613819</v>
      </c>
      <c r="U297">
        <v>14.14613819</v>
      </c>
      <c r="V297">
        <v>1</v>
      </c>
      <c r="W297">
        <v>16.267319359999998</v>
      </c>
      <c r="X297">
        <v>16.267319359999998</v>
      </c>
      <c r="Y297">
        <v>1</v>
      </c>
      <c r="Z297">
        <v>16.971593219999999</v>
      </c>
      <c r="AA297">
        <v>16.971593219999999</v>
      </c>
      <c r="AB297">
        <v>1</v>
      </c>
      <c r="AC297">
        <v>21.866816199999999</v>
      </c>
      <c r="AD297">
        <v>21.866816199999999</v>
      </c>
      <c r="AE297">
        <v>1</v>
      </c>
      <c r="AI297">
        <v>16.656831619999998</v>
      </c>
    </row>
    <row r="298" spans="1:35" x14ac:dyDescent="0.45">
      <c r="A298" s="1">
        <v>296</v>
      </c>
      <c r="B298">
        <v>14117</v>
      </c>
      <c r="C298" t="s">
        <v>36</v>
      </c>
      <c r="D298" s="2">
        <v>44208.666666666657</v>
      </c>
      <c r="E298">
        <v>27.725734899999999</v>
      </c>
      <c r="F298">
        <v>27.725734899999999</v>
      </c>
      <c r="G298">
        <v>1</v>
      </c>
      <c r="H298">
        <v>6.4326926469999997</v>
      </c>
      <c r="I298">
        <v>6.4326926469999997</v>
      </c>
      <c r="J298">
        <v>1</v>
      </c>
      <c r="K298">
        <v>13.02538466</v>
      </c>
      <c r="L298">
        <v>13.02538466</v>
      </c>
      <c r="M298">
        <v>1</v>
      </c>
      <c r="N298">
        <v>14.442308430000001</v>
      </c>
      <c r="O298">
        <v>14.442308430000001</v>
      </c>
      <c r="P298">
        <v>1</v>
      </c>
      <c r="Q298">
        <v>13.82721233</v>
      </c>
      <c r="R298">
        <v>13.82721233</v>
      </c>
      <c r="S298">
        <v>1</v>
      </c>
      <c r="T298">
        <v>12.6346159</v>
      </c>
      <c r="U298">
        <v>12.6346159</v>
      </c>
      <c r="V298">
        <v>1</v>
      </c>
      <c r="W298">
        <v>13.68653941</v>
      </c>
      <c r="X298">
        <v>13.68653941</v>
      </c>
      <c r="Y298">
        <v>1</v>
      </c>
      <c r="Z298">
        <v>16.35233092</v>
      </c>
      <c r="AA298">
        <v>16.35233092</v>
      </c>
      <c r="AB298">
        <v>1</v>
      </c>
      <c r="AC298">
        <v>21.433773039999998</v>
      </c>
      <c r="AD298">
        <v>21.433773039999998</v>
      </c>
      <c r="AE298">
        <v>1</v>
      </c>
      <c r="AF298">
        <v>329.25</v>
      </c>
      <c r="AG298">
        <v>329.25</v>
      </c>
      <c r="AH298">
        <v>1</v>
      </c>
      <c r="AI298">
        <v>15.10494845</v>
      </c>
    </row>
    <row r="299" spans="1:35" x14ac:dyDescent="0.45">
      <c r="A299" s="1">
        <v>297</v>
      </c>
      <c r="B299">
        <v>14118</v>
      </c>
      <c r="C299" t="s">
        <v>37</v>
      </c>
      <c r="D299" s="2">
        <v>44208.666666666657</v>
      </c>
      <c r="E299">
        <v>11.18998167</v>
      </c>
      <c r="F299">
        <v>11.18998167</v>
      </c>
      <c r="G299">
        <v>1</v>
      </c>
      <c r="H299">
        <v>5.8070700960000003</v>
      </c>
      <c r="I299">
        <v>5.8070700960000003</v>
      </c>
      <c r="J299">
        <v>1</v>
      </c>
      <c r="K299">
        <v>12.374475800000001</v>
      </c>
      <c r="L299">
        <v>12.374475800000001</v>
      </c>
      <c r="M299">
        <v>1</v>
      </c>
      <c r="N299">
        <v>14.818396570000001</v>
      </c>
      <c r="O299">
        <v>14.818396570000001</v>
      </c>
      <c r="P299">
        <v>1</v>
      </c>
      <c r="Q299">
        <v>13.24812539</v>
      </c>
      <c r="R299">
        <v>13.24812539</v>
      </c>
      <c r="S299">
        <v>1</v>
      </c>
      <c r="T299">
        <v>10.53846169</v>
      </c>
      <c r="U299">
        <v>10.53846169</v>
      </c>
      <c r="V299">
        <v>1</v>
      </c>
      <c r="W299">
        <v>13.09467856</v>
      </c>
      <c r="X299">
        <v>13.09467856</v>
      </c>
      <c r="Y299">
        <v>1</v>
      </c>
      <c r="Z299">
        <v>16.415147149999999</v>
      </c>
      <c r="AA299">
        <v>16.415147149999999</v>
      </c>
      <c r="AB299">
        <v>1</v>
      </c>
      <c r="AC299">
        <v>20.94733175</v>
      </c>
      <c r="AD299">
        <v>20.94733175</v>
      </c>
      <c r="AE299">
        <v>1</v>
      </c>
      <c r="AF299">
        <v>311.66666670000001</v>
      </c>
      <c r="AG299">
        <v>311.66666670000001</v>
      </c>
      <c r="AH299">
        <v>1</v>
      </c>
      <c r="AI299">
        <v>15.49705837</v>
      </c>
    </row>
    <row r="300" spans="1:35" x14ac:dyDescent="0.45">
      <c r="A300" s="1">
        <v>298</v>
      </c>
      <c r="B300">
        <v>14119</v>
      </c>
      <c r="C300" t="s">
        <v>34</v>
      </c>
      <c r="D300" s="2">
        <v>44208.708333333343</v>
      </c>
      <c r="E300">
        <v>40.573153269999999</v>
      </c>
      <c r="F300">
        <v>40.573153269999999</v>
      </c>
      <c r="G300">
        <v>1</v>
      </c>
      <c r="H300">
        <v>6.0860095019999996</v>
      </c>
      <c r="I300">
        <v>6.0860095019999996</v>
      </c>
      <c r="J300">
        <v>1</v>
      </c>
      <c r="K300">
        <v>12.018752729999999</v>
      </c>
      <c r="L300">
        <v>12.018752729999999</v>
      </c>
      <c r="M300">
        <v>1</v>
      </c>
      <c r="N300">
        <v>19.237864179999999</v>
      </c>
      <c r="O300">
        <v>19.237864179999999</v>
      </c>
      <c r="P300">
        <v>1</v>
      </c>
      <c r="Q300">
        <v>12.85844135</v>
      </c>
      <c r="R300">
        <v>12.85844135</v>
      </c>
      <c r="S300">
        <v>1</v>
      </c>
      <c r="T300">
        <v>11.139158569999999</v>
      </c>
      <c r="U300">
        <v>11.139158569999999</v>
      </c>
      <c r="V300">
        <v>1</v>
      </c>
      <c r="W300">
        <v>12.687151910000001</v>
      </c>
      <c r="X300">
        <v>12.687151910000001</v>
      </c>
      <c r="Y300">
        <v>1</v>
      </c>
      <c r="Z300">
        <v>20.8478934</v>
      </c>
      <c r="AA300">
        <v>20.8478934</v>
      </c>
      <c r="AB300">
        <v>1</v>
      </c>
      <c r="AC300">
        <v>18.804836269999999</v>
      </c>
      <c r="AD300">
        <v>18.804836269999999</v>
      </c>
      <c r="AE300">
        <v>1</v>
      </c>
      <c r="AF300">
        <v>308.66666670000001</v>
      </c>
      <c r="AG300">
        <v>308.66666670000001</v>
      </c>
      <c r="AH300">
        <v>1</v>
      </c>
      <c r="AI300">
        <v>15.783079819999999</v>
      </c>
    </row>
    <row r="301" spans="1:35" x14ac:dyDescent="0.45">
      <c r="A301" s="1">
        <v>299</v>
      </c>
      <c r="B301">
        <v>14120</v>
      </c>
      <c r="C301" t="s">
        <v>35</v>
      </c>
      <c r="D301" s="2">
        <v>44208.708333333343</v>
      </c>
      <c r="E301">
        <v>38.501075450000002</v>
      </c>
      <c r="F301">
        <v>38.501075450000002</v>
      </c>
      <c r="G301">
        <v>1</v>
      </c>
      <c r="H301">
        <v>8.9746809009999993</v>
      </c>
      <c r="I301">
        <v>8.9746809009999993</v>
      </c>
      <c r="J301">
        <v>1</v>
      </c>
      <c r="K301">
        <v>17.203401329999998</v>
      </c>
      <c r="L301">
        <v>17.203401329999998</v>
      </c>
      <c r="M301">
        <v>1</v>
      </c>
      <c r="N301">
        <v>24.677660939999999</v>
      </c>
      <c r="O301">
        <v>24.677660939999999</v>
      </c>
      <c r="P301">
        <v>1</v>
      </c>
      <c r="Q301">
        <v>18.36811638</v>
      </c>
      <c r="R301">
        <v>18.36811638</v>
      </c>
      <c r="S301">
        <v>1</v>
      </c>
      <c r="T301">
        <v>16.091233020000001</v>
      </c>
      <c r="U301">
        <v>16.091233020000001</v>
      </c>
      <c r="V301">
        <v>1</v>
      </c>
      <c r="W301">
        <v>18.129966970000002</v>
      </c>
      <c r="X301">
        <v>18.129966970000002</v>
      </c>
      <c r="Y301">
        <v>1</v>
      </c>
      <c r="Z301">
        <v>21.938277240000001</v>
      </c>
      <c r="AA301">
        <v>21.938277240000001</v>
      </c>
      <c r="AB301">
        <v>1</v>
      </c>
      <c r="AC301">
        <v>19.862287519999999</v>
      </c>
      <c r="AD301">
        <v>19.862287519999999</v>
      </c>
      <c r="AE301">
        <v>1</v>
      </c>
      <c r="AI301">
        <v>18.2125643</v>
      </c>
    </row>
    <row r="302" spans="1:35" x14ac:dyDescent="0.45">
      <c r="A302" s="1">
        <v>300</v>
      </c>
      <c r="B302">
        <v>14121</v>
      </c>
      <c r="C302" t="s">
        <v>36</v>
      </c>
      <c r="D302" s="2">
        <v>44208.708333333343</v>
      </c>
      <c r="E302">
        <v>37.70311349</v>
      </c>
      <c r="F302">
        <v>37.70311349</v>
      </c>
      <c r="G302">
        <v>1</v>
      </c>
      <c r="H302">
        <v>7.9831577940000003</v>
      </c>
      <c r="I302">
        <v>7.9831577940000003</v>
      </c>
      <c r="J302">
        <v>1</v>
      </c>
      <c r="K302">
        <v>15.417139369999999</v>
      </c>
      <c r="L302">
        <v>15.417139369999999</v>
      </c>
      <c r="M302">
        <v>1</v>
      </c>
      <c r="N302">
        <v>21.684263869999999</v>
      </c>
      <c r="O302">
        <v>21.684263869999999</v>
      </c>
      <c r="P302">
        <v>1</v>
      </c>
      <c r="Q302">
        <v>16.480792050000002</v>
      </c>
      <c r="R302">
        <v>16.480792050000002</v>
      </c>
      <c r="S302">
        <v>1</v>
      </c>
      <c r="T302">
        <v>17.076169010000001</v>
      </c>
      <c r="U302">
        <v>17.076169010000001</v>
      </c>
      <c r="V302">
        <v>1</v>
      </c>
      <c r="W302">
        <v>16.244821869999999</v>
      </c>
      <c r="X302">
        <v>16.244821869999999</v>
      </c>
      <c r="Y302">
        <v>1</v>
      </c>
      <c r="Z302">
        <v>22.01571655</v>
      </c>
      <c r="AA302">
        <v>22.01571655</v>
      </c>
      <c r="AB302">
        <v>1</v>
      </c>
      <c r="AC302">
        <v>19.094121300000001</v>
      </c>
      <c r="AD302">
        <v>19.094121300000001</v>
      </c>
      <c r="AE302">
        <v>1</v>
      </c>
      <c r="AF302">
        <v>336</v>
      </c>
      <c r="AG302">
        <v>336</v>
      </c>
      <c r="AH302">
        <v>1</v>
      </c>
      <c r="AI302">
        <v>18.11335154</v>
      </c>
    </row>
    <row r="303" spans="1:35" x14ac:dyDescent="0.45">
      <c r="A303" s="1">
        <v>301</v>
      </c>
      <c r="B303">
        <v>14122</v>
      </c>
      <c r="C303" t="s">
        <v>37</v>
      </c>
      <c r="D303" s="2">
        <v>44208.708333333343</v>
      </c>
      <c r="E303">
        <v>28.438624959999999</v>
      </c>
      <c r="F303">
        <v>28.438624959999999</v>
      </c>
      <c r="G303">
        <v>1</v>
      </c>
      <c r="H303">
        <v>7.9076167350000004</v>
      </c>
      <c r="I303">
        <v>7.9076167350000004</v>
      </c>
      <c r="J303">
        <v>1</v>
      </c>
      <c r="K303">
        <v>15.194273470000001</v>
      </c>
      <c r="L303">
        <v>15.194273470000001</v>
      </c>
      <c r="M303">
        <v>1</v>
      </c>
      <c r="N303">
        <v>23.170906540000001</v>
      </c>
      <c r="O303">
        <v>23.170906540000001</v>
      </c>
      <c r="P303">
        <v>1</v>
      </c>
      <c r="Q303">
        <v>16.463900800000001</v>
      </c>
      <c r="R303">
        <v>16.463900800000001</v>
      </c>
      <c r="S303">
        <v>1</v>
      </c>
      <c r="T303">
        <v>14.71293831</v>
      </c>
      <c r="U303">
        <v>14.71293831</v>
      </c>
      <c r="V303">
        <v>1</v>
      </c>
      <c r="W303">
        <v>16.2122159</v>
      </c>
      <c r="X303">
        <v>16.2122159</v>
      </c>
      <c r="Y303">
        <v>1</v>
      </c>
      <c r="Z303">
        <v>20.842298029999998</v>
      </c>
      <c r="AA303">
        <v>20.842298029999998</v>
      </c>
      <c r="AB303">
        <v>1</v>
      </c>
      <c r="AC303">
        <v>18.535135270000001</v>
      </c>
      <c r="AD303">
        <v>18.535135270000001</v>
      </c>
      <c r="AE303">
        <v>1</v>
      </c>
      <c r="AF303">
        <v>308</v>
      </c>
      <c r="AG303">
        <v>308</v>
      </c>
      <c r="AH303">
        <v>1</v>
      </c>
      <c r="AI303">
        <v>18.857063480000001</v>
      </c>
    </row>
    <row r="304" spans="1:35" x14ac:dyDescent="0.45">
      <c r="A304" s="1">
        <v>302</v>
      </c>
      <c r="B304">
        <v>14123</v>
      </c>
      <c r="C304" t="s">
        <v>34</v>
      </c>
      <c r="D304" s="2">
        <v>44208.75</v>
      </c>
      <c r="E304">
        <v>39.047699600000001</v>
      </c>
      <c r="F304">
        <v>39.047699600000001</v>
      </c>
      <c r="G304">
        <v>1</v>
      </c>
      <c r="H304">
        <v>6.2588996889999997</v>
      </c>
      <c r="I304">
        <v>6.2588996889999997</v>
      </c>
      <c r="J304">
        <v>1</v>
      </c>
      <c r="K304">
        <v>11.94401328</v>
      </c>
      <c r="L304">
        <v>11.94401328</v>
      </c>
      <c r="M304">
        <v>1</v>
      </c>
      <c r="N304">
        <v>23.368931450000002</v>
      </c>
      <c r="O304">
        <v>23.368931450000002</v>
      </c>
      <c r="P304">
        <v>1</v>
      </c>
      <c r="Q304">
        <v>12.97773488</v>
      </c>
      <c r="R304">
        <v>12.97773488</v>
      </c>
      <c r="S304">
        <v>1</v>
      </c>
      <c r="T304">
        <v>12.100323360000001</v>
      </c>
      <c r="U304">
        <v>12.100323360000001</v>
      </c>
      <c r="V304">
        <v>1</v>
      </c>
      <c r="W304">
        <v>12.738608360000001</v>
      </c>
      <c r="X304">
        <v>12.738608360000001</v>
      </c>
      <c r="Y304">
        <v>1</v>
      </c>
      <c r="Z304">
        <v>23.83611806</v>
      </c>
      <c r="AA304">
        <v>23.83611806</v>
      </c>
      <c r="AB304">
        <v>1</v>
      </c>
      <c r="AC304">
        <v>16.646321610000001</v>
      </c>
      <c r="AD304">
        <v>16.646321610000001</v>
      </c>
      <c r="AE304">
        <v>1</v>
      </c>
      <c r="AF304">
        <v>263</v>
      </c>
      <c r="AG304">
        <v>263</v>
      </c>
      <c r="AH304">
        <v>1</v>
      </c>
      <c r="AI304">
        <v>17.621849229999999</v>
      </c>
    </row>
    <row r="305" spans="1:35" x14ac:dyDescent="0.45">
      <c r="A305" s="1">
        <v>303</v>
      </c>
      <c r="B305">
        <v>14124</v>
      </c>
      <c r="C305" t="s">
        <v>35</v>
      </c>
      <c r="D305" s="2">
        <v>44208.75</v>
      </c>
      <c r="E305">
        <v>48.810879370000002</v>
      </c>
      <c r="F305">
        <v>48.810879370000002</v>
      </c>
      <c r="G305">
        <v>1</v>
      </c>
      <c r="H305">
        <v>9.1482330960000002</v>
      </c>
      <c r="I305">
        <v>9.1482330960000002</v>
      </c>
      <c r="J305">
        <v>1</v>
      </c>
      <c r="K305">
        <v>16.65464274</v>
      </c>
      <c r="L305">
        <v>16.65464274</v>
      </c>
      <c r="M305">
        <v>1</v>
      </c>
      <c r="N305">
        <v>27.216512040000001</v>
      </c>
      <c r="O305">
        <v>27.216512040000001</v>
      </c>
      <c r="P305">
        <v>1</v>
      </c>
      <c r="Q305">
        <v>18.00341543</v>
      </c>
      <c r="R305">
        <v>18.00341543</v>
      </c>
      <c r="S305">
        <v>1</v>
      </c>
      <c r="T305">
        <v>17.805190400000001</v>
      </c>
      <c r="U305">
        <v>17.805190400000001</v>
      </c>
      <c r="V305">
        <v>1</v>
      </c>
      <c r="W305">
        <v>17.70814069</v>
      </c>
      <c r="X305">
        <v>17.70814069</v>
      </c>
      <c r="Y305">
        <v>1</v>
      </c>
      <c r="Z305">
        <v>27.207345329999999</v>
      </c>
      <c r="AA305">
        <v>27.207345329999999</v>
      </c>
      <c r="AB305">
        <v>1</v>
      </c>
      <c r="AC305">
        <v>17.683298749999999</v>
      </c>
      <c r="AD305">
        <v>17.683298749999999</v>
      </c>
      <c r="AE305">
        <v>1</v>
      </c>
      <c r="AI305">
        <v>18.935525370000001</v>
      </c>
    </row>
    <row r="306" spans="1:35" x14ac:dyDescent="0.45">
      <c r="A306" s="1">
        <v>304</v>
      </c>
      <c r="B306">
        <v>14125</v>
      </c>
      <c r="C306" t="s">
        <v>36</v>
      </c>
      <c r="D306" s="2">
        <v>44208.75</v>
      </c>
      <c r="E306">
        <v>39.410492679999997</v>
      </c>
      <c r="F306">
        <v>39.410492679999997</v>
      </c>
      <c r="G306">
        <v>1</v>
      </c>
      <c r="H306">
        <v>7.4601383209999996</v>
      </c>
      <c r="I306">
        <v>7.4601383209999996</v>
      </c>
      <c r="J306">
        <v>1</v>
      </c>
      <c r="K306">
        <v>14.1163218</v>
      </c>
      <c r="L306">
        <v>14.1163218</v>
      </c>
      <c r="M306">
        <v>1</v>
      </c>
      <c r="N306">
        <v>19.237584590000001</v>
      </c>
      <c r="O306">
        <v>19.237584590000001</v>
      </c>
      <c r="P306">
        <v>1</v>
      </c>
      <c r="Q306">
        <v>15.097346310000001</v>
      </c>
      <c r="R306">
        <v>15.097346310000001</v>
      </c>
      <c r="S306">
        <v>1</v>
      </c>
      <c r="T306">
        <v>16.92354417</v>
      </c>
      <c r="U306">
        <v>16.92354417</v>
      </c>
      <c r="V306">
        <v>1</v>
      </c>
      <c r="W306">
        <v>14.86260343</v>
      </c>
      <c r="X306">
        <v>14.86260343</v>
      </c>
      <c r="Y306">
        <v>1</v>
      </c>
      <c r="Z306">
        <v>26.660562989999999</v>
      </c>
      <c r="AA306">
        <v>26.660562989999999</v>
      </c>
      <c r="AB306">
        <v>1</v>
      </c>
      <c r="AC306">
        <v>16.326105120000001</v>
      </c>
      <c r="AD306">
        <v>16.326105120000001</v>
      </c>
      <c r="AE306">
        <v>1</v>
      </c>
      <c r="AF306">
        <v>285</v>
      </c>
      <c r="AG306">
        <v>285</v>
      </c>
      <c r="AH306">
        <v>1</v>
      </c>
      <c r="AI306">
        <v>17.708818239999999</v>
      </c>
    </row>
    <row r="307" spans="1:35" x14ac:dyDescent="0.45">
      <c r="A307" s="1">
        <v>305</v>
      </c>
      <c r="B307">
        <v>14126</v>
      </c>
      <c r="C307" t="s">
        <v>37</v>
      </c>
      <c r="D307" s="2">
        <v>44208.75</v>
      </c>
      <c r="E307">
        <v>45.25421601</v>
      </c>
      <c r="F307">
        <v>45.25421601</v>
      </c>
      <c r="G307">
        <v>1</v>
      </c>
      <c r="H307">
        <v>11.707366629999999</v>
      </c>
      <c r="I307">
        <v>11.707366629999999</v>
      </c>
      <c r="J307">
        <v>1</v>
      </c>
      <c r="K307">
        <v>21.128559110000001</v>
      </c>
      <c r="L307">
        <v>21.128559110000001</v>
      </c>
      <c r="M307">
        <v>1</v>
      </c>
      <c r="N307">
        <v>28.198798499999999</v>
      </c>
      <c r="O307">
        <v>28.198798499999999</v>
      </c>
      <c r="P307">
        <v>1</v>
      </c>
      <c r="Q307">
        <v>22.521783190000001</v>
      </c>
      <c r="R307">
        <v>22.521783190000001</v>
      </c>
      <c r="S307">
        <v>1</v>
      </c>
      <c r="T307">
        <v>19.3699379</v>
      </c>
      <c r="U307">
        <v>19.3699379</v>
      </c>
      <c r="V307">
        <v>1</v>
      </c>
      <c r="W307">
        <v>22.254680629999999</v>
      </c>
      <c r="X307">
        <v>22.254680629999999</v>
      </c>
      <c r="Y307">
        <v>1</v>
      </c>
      <c r="Z307">
        <v>26.26331965</v>
      </c>
      <c r="AA307">
        <v>26.26331965</v>
      </c>
      <c r="AB307">
        <v>1</v>
      </c>
      <c r="AC307">
        <v>15.94135412</v>
      </c>
      <c r="AD307">
        <v>15.94135412</v>
      </c>
      <c r="AE307">
        <v>1</v>
      </c>
      <c r="AF307">
        <v>259.33333329999999</v>
      </c>
      <c r="AG307">
        <v>259.33333329999999</v>
      </c>
      <c r="AH307">
        <v>1</v>
      </c>
      <c r="AI307">
        <v>21.41011825</v>
      </c>
    </row>
    <row r="308" spans="1:35" x14ac:dyDescent="0.45">
      <c r="A308" s="1">
        <v>306</v>
      </c>
      <c r="B308">
        <v>14127</v>
      </c>
      <c r="C308" t="s">
        <v>34</v>
      </c>
      <c r="D308" s="2">
        <v>44208.791666666657</v>
      </c>
      <c r="E308">
        <v>36.40291654</v>
      </c>
      <c r="F308">
        <v>36.40291654</v>
      </c>
      <c r="G308">
        <v>1</v>
      </c>
      <c r="H308">
        <v>4.8048916459999997</v>
      </c>
      <c r="I308">
        <v>4.8048916459999997</v>
      </c>
      <c r="J308">
        <v>1</v>
      </c>
      <c r="K308">
        <v>9.1727811100000007</v>
      </c>
      <c r="L308">
        <v>9.1727811100000007</v>
      </c>
      <c r="M308">
        <v>1</v>
      </c>
      <c r="N308">
        <v>17.392737870000001</v>
      </c>
      <c r="O308">
        <v>17.392737870000001</v>
      </c>
      <c r="P308">
        <v>1</v>
      </c>
      <c r="Q308">
        <v>9.8468736410000002</v>
      </c>
      <c r="R308">
        <v>9.8468736410000002</v>
      </c>
      <c r="S308">
        <v>1</v>
      </c>
      <c r="T308">
        <v>8.7907955649999998</v>
      </c>
      <c r="U308">
        <v>8.7907955649999998</v>
      </c>
      <c r="V308">
        <v>1</v>
      </c>
      <c r="W308">
        <v>9.6786495450000007</v>
      </c>
      <c r="X308">
        <v>9.6786495450000007</v>
      </c>
      <c r="Y308">
        <v>1</v>
      </c>
      <c r="Z308">
        <v>24.87754631</v>
      </c>
      <c r="AA308">
        <v>24.87754631</v>
      </c>
      <c r="AB308">
        <v>1</v>
      </c>
      <c r="AC308">
        <v>14.91216564</v>
      </c>
      <c r="AD308">
        <v>14.91216564</v>
      </c>
      <c r="AE308">
        <v>1</v>
      </c>
      <c r="AF308">
        <v>224.25</v>
      </c>
      <c r="AG308">
        <v>224.25</v>
      </c>
      <c r="AH308">
        <v>1</v>
      </c>
      <c r="AI308">
        <v>15.42293284</v>
      </c>
    </row>
    <row r="309" spans="1:35" x14ac:dyDescent="0.45">
      <c r="A309" s="1">
        <v>307</v>
      </c>
      <c r="B309">
        <v>14128</v>
      </c>
      <c r="C309" t="s">
        <v>35</v>
      </c>
      <c r="D309" s="2">
        <v>44208.791666666657</v>
      </c>
      <c r="E309">
        <v>44.731599600000003</v>
      </c>
      <c r="F309">
        <v>44.731599600000003</v>
      </c>
      <c r="G309">
        <v>1</v>
      </c>
      <c r="H309">
        <v>10.90291262</v>
      </c>
      <c r="I309">
        <v>10.90291262</v>
      </c>
      <c r="J309">
        <v>1</v>
      </c>
      <c r="K309">
        <v>18.338543420000001</v>
      </c>
      <c r="L309">
        <v>18.338543420000001</v>
      </c>
      <c r="M309">
        <v>1</v>
      </c>
      <c r="N309">
        <v>28.730581279999999</v>
      </c>
      <c r="O309">
        <v>28.730581279999999</v>
      </c>
      <c r="P309">
        <v>1</v>
      </c>
      <c r="Q309">
        <v>19.724415780000001</v>
      </c>
      <c r="R309">
        <v>19.724415780000001</v>
      </c>
      <c r="S309">
        <v>1</v>
      </c>
      <c r="T309">
        <v>20.927184100000002</v>
      </c>
      <c r="U309">
        <v>20.927184100000002</v>
      </c>
      <c r="V309">
        <v>1</v>
      </c>
      <c r="W309">
        <v>19.414758209999999</v>
      </c>
      <c r="X309">
        <v>19.414758209999999</v>
      </c>
      <c r="Y309">
        <v>1</v>
      </c>
      <c r="Z309">
        <v>30.296025279999999</v>
      </c>
      <c r="AA309">
        <v>30.296025279999999</v>
      </c>
      <c r="AB309">
        <v>1</v>
      </c>
      <c r="AC309">
        <v>15.022983549999999</v>
      </c>
      <c r="AD309">
        <v>15.022983549999999</v>
      </c>
      <c r="AE309">
        <v>1</v>
      </c>
      <c r="AI309">
        <v>19.69385664</v>
      </c>
    </row>
    <row r="310" spans="1:35" x14ac:dyDescent="0.45">
      <c r="A310" s="1">
        <v>308</v>
      </c>
      <c r="B310">
        <v>14129</v>
      </c>
      <c r="C310" t="s">
        <v>36</v>
      </c>
      <c r="D310" s="2">
        <v>44208.791666666657</v>
      </c>
      <c r="E310">
        <v>40.148769459999997</v>
      </c>
      <c r="F310">
        <v>40.148769459999997</v>
      </c>
      <c r="G310">
        <v>1</v>
      </c>
      <c r="H310">
        <v>7.0716441469999998</v>
      </c>
      <c r="I310">
        <v>7.0716441469999998</v>
      </c>
      <c r="J310">
        <v>1</v>
      </c>
      <c r="K310">
        <v>13.075425149999999</v>
      </c>
      <c r="L310">
        <v>13.075425149999999</v>
      </c>
      <c r="M310">
        <v>1</v>
      </c>
      <c r="N310">
        <v>19.948810900000002</v>
      </c>
      <c r="O310">
        <v>19.948810900000002</v>
      </c>
      <c r="P310">
        <v>1</v>
      </c>
      <c r="Q310">
        <v>14.105296770000001</v>
      </c>
      <c r="R310">
        <v>14.105296770000001</v>
      </c>
      <c r="S310">
        <v>1</v>
      </c>
      <c r="T310">
        <v>16.89570999</v>
      </c>
      <c r="U310">
        <v>16.89570999</v>
      </c>
      <c r="V310">
        <v>1</v>
      </c>
      <c r="W310">
        <v>13.85760657</v>
      </c>
      <c r="X310">
        <v>13.85760657</v>
      </c>
      <c r="Y310">
        <v>1</v>
      </c>
      <c r="Z310">
        <v>29.739833829999998</v>
      </c>
      <c r="AA310">
        <v>29.739833829999998</v>
      </c>
      <c r="AB310">
        <v>1</v>
      </c>
      <c r="AC310">
        <v>14.452201840000001</v>
      </c>
      <c r="AD310">
        <v>14.452201840000001</v>
      </c>
      <c r="AE310">
        <v>1</v>
      </c>
      <c r="AF310">
        <v>230.66666670000001</v>
      </c>
      <c r="AG310">
        <v>230.66666670000001</v>
      </c>
      <c r="AH310">
        <v>1</v>
      </c>
      <c r="AI310">
        <v>17.89199112</v>
      </c>
    </row>
    <row r="311" spans="1:35" x14ac:dyDescent="0.45">
      <c r="A311" s="1">
        <v>309</v>
      </c>
      <c r="B311">
        <v>14130</v>
      </c>
      <c r="C311" t="s">
        <v>37</v>
      </c>
      <c r="D311" s="2">
        <v>44208.791666666657</v>
      </c>
      <c r="E311">
        <v>40.081812839999998</v>
      </c>
      <c r="F311">
        <v>40.081812839999998</v>
      </c>
      <c r="G311">
        <v>1</v>
      </c>
      <c r="H311">
        <v>8.1489148139999994</v>
      </c>
      <c r="I311">
        <v>8.1489148139999994</v>
      </c>
      <c r="J311">
        <v>1</v>
      </c>
      <c r="K311">
        <v>15.04366207</v>
      </c>
      <c r="L311">
        <v>15.04366207</v>
      </c>
      <c r="M311">
        <v>1</v>
      </c>
      <c r="N311">
        <v>21.474586009999999</v>
      </c>
      <c r="O311">
        <v>21.474586009999999</v>
      </c>
      <c r="P311">
        <v>1</v>
      </c>
      <c r="Q311">
        <v>16.201356650000001</v>
      </c>
      <c r="R311">
        <v>16.201356650000001</v>
      </c>
      <c r="S311">
        <v>1</v>
      </c>
      <c r="T311">
        <v>14.70316935</v>
      </c>
      <c r="U311">
        <v>14.70316935</v>
      </c>
      <c r="V311">
        <v>1</v>
      </c>
      <c r="W311">
        <v>15.9839704</v>
      </c>
      <c r="X311">
        <v>15.9839704</v>
      </c>
      <c r="Y311">
        <v>1</v>
      </c>
      <c r="Z311">
        <v>27.19615507</v>
      </c>
      <c r="AA311">
        <v>27.19615507</v>
      </c>
      <c r="AB311">
        <v>1</v>
      </c>
      <c r="AC311">
        <v>14.324692730000001</v>
      </c>
      <c r="AD311">
        <v>14.324692730000001</v>
      </c>
      <c r="AE311">
        <v>1</v>
      </c>
      <c r="AF311">
        <v>218</v>
      </c>
      <c r="AG311">
        <v>218</v>
      </c>
      <c r="AH311">
        <v>1</v>
      </c>
      <c r="AI311">
        <v>18.61342909</v>
      </c>
    </row>
    <row r="312" spans="1:35" x14ac:dyDescent="0.45">
      <c r="A312" s="1">
        <v>310</v>
      </c>
      <c r="B312">
        <v>14131</v>
      </c>
      <c r="C312" t="s">
        <v>34</v>
      </c>
      <c r="D312" s="2">
        <v>44208.833333333343</v>
      </c>
      <c r="E312">
        <v>34.739833130000001</v>
      </c>
      <c r="F312">
        <v>34.739833130000001</v>
      </c>
      <c r="G312">
        <v>1</v>
      </c>
      <c r="H312">
        <v>3.5128205619999999</v>
      </c>
      <c r="I312">
        <v>3.5128205619999999</v>
      </c>
      <c r="J312">
        <v>1</v>
      </c>
      <c r="K312">
        <v>7.4121802649999999</v>
      </c>
      <c r="L312">
        <v>7.4121802649999999</v>
      </c>
      <c r="M312">
        <v>1</v>
      </c>
      <c r="N312">
        <v>13.179487549999999</v>
      </c>
      <c r="O312">
        <v>13.179487549999999</v>
      </c>
      <c r="P312">
        <v>1</v>
      </c>
      <c r="Q312">
        <v>7.9626924199999998</v>
      </c>
      <c r="R312">
        <v>7.9626924199999998</v>
      </c>
      <c r="S312">
        <v>1</v>
      </c>
      <c r="T312">
        <v>6.935897668</v>
      </c>
      <c r="U312">
        <v>6.935897668</v>
      </c>
      <c r="V312">
        <v>1</v>
      </c>
      <c r="W312">
        <v>7.8489742280000003</v>
      </c>
      <c r="X312">
        <v>7.8489742280000003</v>
      </c>
      <c r="Y312">
        <v>1</v>
      </c>
      <c r="Z312">
        <v>26.56900851</v>
      </c>
      <c r="AA312">
        <v>26.56900851</v>
      </c>
      <c r="AB312">
        <v>1</v>
      </c>
      <c r="AC312">
        <v>13.461509700000001</v>
      </c>
      <c r="AD312">
        <v>13.461509700000001</v>
      </c>
      <c r="AE312">
        <v>1</v>
      </c>
      <c r="AF312">
        <v>171.66666670000001</v>
      </c>
      <c r="AG312">
        <v>171.66666670000001</v>
      </c>
      <c r="AH312">
        <v>1</v>
      </c>
      <c r="AI312">
        <v>14.186068430000001</v>
      </c>
    </row>
    <row r="313" spans="1:35" x14ac:dyDescent="0.45">
      <c r="A313" s="1">
        <v>311</v>
      </c>
      <c r="B313">
        <v>14132</v>
      </c>
      <c r="C313" t="s">
        <v>35</v>
      </c>
      <c r="D313" s="2">
        <v>44208.833333333343</v>
      </c>
      <c r="E313">
        <v>43.234033070000002</v>
      </c>
      <c r="F313">
        <v>43.234033070000002</v>
      </c>
      <c r="G313">
        <v>1</v>
      </c>
      <c r="H313">
        <v>8.0746850969999997</v>
      </c>
      <c r="I313">
        <v>8.0746850969999997</v>
      </c>
      <c r="J313">
        <v>1</v>
      </c>
      <c r="K313">
        <v>13.930202169999999</v>
      </c>
      <c r="L313">
        <v>13.930202169999999</v>
      </c>
      <c r="M313">
        <v>1</v>
      </c>
      <c r="N313">
        <v>27.304658889999999</v>
      </c>
      <c r="O313">
        <v>27.304658889999999</v>
      </c>
      <c r="P313">
        <v>1</v>
      </c>
      <c r="Q313">
        <v>15.14140542</v>
      </c>
      <c r="R313">
        <v>15.14140542</v>
      </c>
      <c r="S313">
        <v>1</v>
      </c>
      <c r="T313">
        <v>17.40928491</v>
      </c>
      <c r="U313">
        <v>17.40928491</v>
      </c>
      <c r="V313">
        <v>1</v>
      </c>
      <c r="W313">
        <v>14.83310159</v>
      </c>
      <c r="X313">
        <v>14.83310159</v>
      </c>
      <c r="Y313">
        <v>1</v>
      </c>
      <c r="Z313">
        <v>33.536277769999998</v>
      </c>
      <c r="AA313">
        <v>33.536277769999998</v>
      </c>
      <c r="AB313">
        <v>1</v>
      </c>
      <c r="AC313">
        <v>13.19714737</v>
      </c>
      <c r="AD313">
        <v>13.19714737</v>
      </c>
      <c r="AE313">
        <v>1</v>
      </c>
      <c r="AI313">
        <v>18.94224079</v>
      </c>
    </row>
    <row r="314" spans="1:35" x14ac:dyDescent="0.45">
      <c r="A314" s="1">
        <v>312</v>
      </c>
      <c r="B314">
        <v>14133</v>
      </c>
      <c r="C314" t="s">
        <v>36</v>
      </c>
      <c r="D314" s="2">
        <v>44208.833333333343</v>
      </c>
      <c r="E314">
        <v>36.139982770000003</v>
      </c>
      <c r="F314">
        <v>36.139982770000003</v>
      </c>
      <c r="G314">
        <v>1</v>
      </c>
      <c r="H314">
        <v>5.3750003580000003</v>
      </c>
      <c r="I314">
        <v>5.3750003580000003</v>
      </c>
      <c r="J314">
        <v>1</v>
      </c>
      <c r="K314">
        <v>10.154038910000001</v>
      </c>
      <c r="L314">
        <v>10.154038910000001</v>
      </c>
      <c r="M314">
        <v>1</v>
      </c>
      <c r="N314">
        <v>14.750000719999999</v>
      </c>
      <c r="O314">
        <v>14.750000719999999</v>
      </c>
      <c r="P314">
        <v>1</v>
      </c>
      <c r="Q314">
        <v>10.820577139999999</v>
      </c>
      <c r="R314">
        <v>10.820577139999999</v>
      </c>
      <c r="S314">
        <v>1</v>
      </c>
      <c r="T314">
        <v>11.932692769999999</v>
      </c>
      <c r="U314">
        <v>11.932692769999999</v>
      </c>
      <c r="V314">
        <v>1</v>
      </c>
      <c r="W314">
        <v>10.65990448</v>
      </c>
      <c r="X314">
        <v>10.65990448</v>
      </c>
      <c r="Y314">
        <v>1</v>
      </c>
      <c r="Z314">
        <v>28.442816730000001</v>
      </c>
      <c r="AA314">
        <v>28.442816730000001</v>
      </c>
      <c r="AB314">
        <v>1</v>
      </c>
      <c r="AC314">
        <v>12.84599781</v>
      </c>
      <c r="AD314">
        <v>12.84599781</v>
      </c>
      <c r="AE314">
        <v>1</v>
      </c>
      <c r="AF314">
        <v>172</v>
      </c>
      <c r="AG314">
        <v>172</v>
      </c>
      <c r="AH314">
        <v>1</v>
      </c>
      <c r="AI314">
        <v>16.09467738</v>
      </c>
    </row>
    <row r="315" spans="1:35" x14ac:dyDescent="0.45">
      <c r="A315" s="1">
        <v>313</v>
      </c>
      <c r="B315">
        <v>14134</v>
      </c>
      <c r="C315" t="s">
        <v>37</v>
      </c>
      <c r="D315" s="2">
        <v>44208.833333333343</v>
      </c>
      <c r="E315">
        <v>38.76259907</v>
      </c>
      <c r="F315">
        <v>38.76259907</v>
      </c>
      <c r="G315">
        <v>1</v>
      </c>
      <c r="H315">
        <v>6.0389282700000004</v>
      </c>
      <c r="I315">
        <v>6.0389282700000004</v>
      </c>
      <c r="J315">
        <v>1</v>
      </c>
      <c r="K315">
        <v>11.34784842</v>
      </c>
      <c r="L315">
        <v>11.34784842</v>
      </c>
      <c r="M315">
        <v>1</v>
      </c>
      <c r="N315">
        <v>19.82178807</v>
      </c>
      <c r="O315">
        <v>19.82178807</v>
      </c>
      <c r="P315">
        <v>1</v>
      </c>
      <c r="Q315">
        <v>12.27509356</v>
      </c>
      <c r="R315">
        <v>12.27509356</v>
      </c>
      <c r="S315">
        <v>1</v>
      </c>
      <c r="T315">
        <v>12.363517760000001</v>
      </c>
      <c r="U315">
        <v>12.363517760000001</v>
      </c>
      <c r="V315">
        <v>1</v>
      </c>
      <c r="W315">
        <v>12.06730509</v>
      </c>
      <c r="X315">
        <v>12.06730509</v>
      </c>
      <c r="Y315">
        <v>1</v>
      </c>
      <c r="Z315">
        <v>29.054322240000001</v>
      </c>
      <c r="AA315">
        <v>29.054322240000001</v>
      </c>
      <c r="AB315">
        <v>1</v>
      </c>
      <c r="AC315">
        <v>12.41607475</v>
      </c>
      <c r="AD315">
        <v>12.41607475</v>
      </c>
      <c r="AE315">
        <v>1</v>
      </c>
      <c r="AF315">
        <v>170.75</v>
      </c>
      <c r="AG315">
        <v>170.75</v>
      </c>
      <c r="AH315">
        <v>1</v>
      </c>
      <c r="AI315">
        <v>17.754365199999999</v>
      </c>
    </row>
    <row r="316" spans="1:35" x14ac:dyDescent="0.45">
      <c r="A316" s="1">
        <v>314</v>
      </c>
      <c r="B316">
        <v>14135</v>
      </c>
      <c r="C316" t="s">
        <v>34</v>
      </c>
      <c r="D316" s="2">
        <v>44208.875</v>
      </c>
      <c r="E316">
        <v>36.256518700000001</v>
      </c>
      <c r="F316">
        <v>36.256518700000001</v>
      </c>
      <c r="G316">
        <v>1</v>
      </c>
      <c r="H316">
        <v>4.3864824770000004</v>
      </c>
      <c r="I316">
        <v>4.3864824770000004</v>
      </c>
      <c r="J316">
        <v>1</v>
      </c>
      <c r="K316">
        <v>8.2119929789999997</v>
      </c>
      <c r="L316">
        <v>8.2119929789999997</v>
      </c>
      <c r="M316">
        <v>1</v>
      </c>
      <c r="N316">
        <v>16.940346959999999</v>
      </c>
      <c r="O316">
        <v>16.940346959999999</v>
      </c>
      <c r="P316">
        <v>1</v>
      </c>
      <c r="Q316">
        <v>8.8700709339999992</v>
      </c>
      <c r="R316">
        <v>8.8700709339999992</v>
      </c>
      <c r="S316">
        <v>1</v>
      </c>
      <c r="T316">
        <v>9.1158512829999996</v>
      </c>
      <c r="U316">
        <v>9.1158512829999996</v>
      </c>
      <c r="V316">
        <v>1</v>
      </c>
      <c r="W316">
        <v>8.73617065</v>
      </c>
      <c r="X316">
        <v>8.73617065</v>
      </c>
      <c r="Y316">
        <v>1</v>
      </c>
      <c r="Z316">
        <v>28.941023829999999</v>
      </c>
      <c r="AA316">
        <v>28.941023829999999</v>
      </c>
      <c r="AB316">
        <v>1</v>
      </c>
      <c r="AC316">
        <v>11.97880936</v>
      </c>
      <c r="AD316">
        <v>11.97880936</v>
      </c>
      <c r="AE316">
        <v>1</v>
      </c>
      <c r="AF316">
        <v>162.75</v>
      </c>
      <c r="AG316">
        <v>162.75</v>
      </c>
      <c r="AH316">
        <v>1</v>
      </c>
      <c r="AI316">
        <v>15.1120514</v>
      </c>
    </row>
    <row r="317" spans="1:35" x14ac:dyDescent="0.45">
      <c r="A317" s="1">
        <v>315</v>
      </c>
      <c r="B317">
        <v>14136</v>
      </c>
      <c r="C317" t="s">
        <v>35</v>
      </c>
      <c r="D317" s="2">
        <v>44208.875</v>
      </c>
      <c r="E317">
        <v>40.33129486</v>
      </c>
      <c r="F317">
        <v>40.33129486</v>
      </c>
      <c r="G317">
        <v>1</v>
      </c>
      <c r="H317">
        <v>9.0191052749999994</v>
      </c>
      <c r="I317">
        <v>9.0191052749999994</v>
      </c>
      <c r="J317">
        <v>1</v>
      </c>
      <c r="K317">
        <v>14.95760473</v>
      </c>
      <c r="L317">
        <v>14.95760473</v>
      </c>
      <c r="M317">
        <v>1</v>
      </c>
      <c r="N317">
        <v>27.554801940000001</v>
      </c>
      <c r="O317">
        <v>27.554801940000001</v>
      </c>
      <c r="P317">
        <v>1</v>
      </c>
      <c r="Q317">
        <v>16.225068090000001</v>
      </c>
      <c r="R317">
        <v>16.225068090000001</v>
      </c>
      <c r="S317">
        <v>1</v>
      </c>
      <c r="T317">
        <v>18.071392700000001</v>
      </c>
      <c r="U317">
        <v>18.071392700000001</v>
      </c>
      <c r="V317">
        <v>1</v>
      </c>
      <c r="W317">
        <v>15.99982675</v>
      </c>
      <c r="X317">
        <v>15.99982675</v>
      </c>
      <c r="Y317">
        <v>1</v>
      </c>
      <c r="Z317">
        <v>34.12578456</v>
      </c>
      <c r="AA317">
        <v>34.12578456</v>
      </c>
      <c r="AB317">
        <v>1</v>
      </c>
      <c r="AC317">
        <v>11.83527883</v>
      </c>
      <c r="AD317">
        <v>11.83527883</v>
      </c>
      <c r="AE317">
        <v>1</v>
      </c>
      <c r="AI317">
        <v>18.159374450000001</v>
      </c>
    </row>
    <row r="318" spans="1:35" x14ac:dyDescent="0.45">
      <c r="A318" s="1">
        <v>316</v>
      </c>
      <c r="B318">
        <v>14137</v>
      </c>
      <c r="C318" t="s">
        <v>36</v>
      </c>
      <c r="D318" s="2">
        <v>44208.875</v>
      </c>
      <c r="E318">
        <v>37.176836649999998</v>
      </c>
      <c r="F318">
        <v>37.176836649999998</v>
      </c>
      <c r="G318">
        <v>1</v>
      </c>
      <c r="H318">
        <v>3.9358975890000001</v>
      </c>
      <c r="I318">
        <v>3.9358975890000001</v>
      </c>
      <c r="J318">
        <v>1</v>
      </c>
      <c r="K318">
        <v>7.9555131589999997</v>
      </c>
      <c r="L318">
        <v>7.9555131589999997</v>
      </c>
      <c r="M318">
        <v>1</v>
      </c>
      <c r="N318">
        <v>12.11538474</v>
      </c>
      <c r="O318">
        <v>12.11538474</v>
      </c>
      <c r="P318">
        <v>1</v>
      </c>
      <c r="Q318">
        <v>8.4708976749999998</v>
      </c>
      <c r="R318">
        <v>8.4708976749999998</v>
      </c>
      <c r="S318">
        <v>1</v>
      </c>
      <c r="T318">
        <v>10.21794923</v>
      </c>
      <c r="U318">
        <v>10.21794923</v>
      </c>
      <c r="V318">
        <v>1</v>
      </c>
      <c r="W318">
        <v>8.3300005590000001</v>
      </c>
      <c r="X318">
        <v>8.3300005590000001</v>
      </c>
      <c r="Y318">
        <v>1</v>
      </c>
      <c r="Z318">
        <v>30.457007730000001</v>
      </c>
      <c r="AA318">
        <v>30.457007730000001</v>
      </c>
      <c r="AB318">
        <v>1</v>
      </c>
      <c r="AC318">
        <v>11.906487780000001</v>
      </c>
      <c r="AD318">
        <v>11.906487780000001</v>
      </c>
      <c r="AE318">
        <v>1</v>
      </c>
      <c r="AF318">
        <v>153</v>
      </c>
      <c r="AG318">
        <v>153</v>
      </c>
      <c r="AH318">
        <v>1</v>
      </c>
      <c r="AI318">
        <v>15.18447003</v>
      </c>
    </row>
    <row r="319" spans="1:35" x14ac:dyDescent="0.45">
      <c r="A319" s="1">
        <v>317</v>
      </c>
      <c r="B319">
        <v>14138</v>
      </c>
      <c r="C319" t="s">
        <v>37</v>
      </c>
      <c r="D319" s="2">
        <v>44208.875</v>
      </c>
      <c r="E319">
        <v>47.319353200000002</v>
      </c>
      <c r="F319">
        <v>47.319353200000002</v>
      </c>
      <c r="G319">
        <v>1</v>
      </c>
      <c r="H319">
        <v>18.02792517</v>
      </c>
      <c r="I319">
        <v>18.02792517</v>
      </c>
      <c r="J319">
        <v>1</v>
      </c>
      <c r="K319">
        <v>30.757153509999998</v>
      </c>
      <c r="L319">
        <v>30.757153509999998</v>
      </c>
      <c r="M319">
        <v>1</v>
      </c>
      <c r="N319">
        <v>53.261232380000003</v>
      </c>
      <c r="O319">
        <v>53.261232380000003</v>
      </c>
      <c r="P319">
        <v>1</v>
      </c>
      <c r="Q319">
        <v>34.148100849999999</v>
      </c>
      <c r="R319">
        <v>34.148100849999999</v>
      </c>
      <c r="S319">
        <v>1</v>
      </c>
      <c r="T319">
        <v>35.776084259999998</v>
      </c>
      <c r="U319">
        <v>35.776084259999998</v>
      </c>
      <c r="V319">
        <v>1</v>
      </c>
      <c r="W319">
        <v>33.474926310000001</v>
      </c>
      <c r="X319">
        <v>33.474926310000001</v>
      </c>
      <c r="Y319">
        <v>1</v>
      </c>
      <c r="Z319">
        <v>32.360825859999998</v>
      </c>
      <c r="AA319">
        <v>32.360825859999998</v>
      </c>
      <c r="AB319">
        <v>1</v>
      </c>
      <c r="AC319">
        <v>11.217543279999999</v>
      </c>
      <c r="AD319">
        <v>11.217543279999999</v>
      </c>
      <c r="AE319">
        <v>1</v>
      </c>
      <c r="AF319">
        <v>143</v>
      </c>
      <c r="AG319">
        <v>143</v>
      </c>
      <c r="AH319">
        <v>1</v>
      </c>
      <c r="AI319">
        <v>33.97308958</v>
      </c>
    </row>
    <row r="320" spans="1:35" x14ac:dyDescent="0.45">
      <c r="A320" s="1">
        <v>318</v>
      </c>
      <c r="B320">
        <v>14139</v>
      </c>
      <c r="C320" t="s">
        <v>34</v>
      </c>
      <c r="D320" s="2">
        <v>44208.916666666657</v>
      </c>
      <c r="E320">
        <v>37.201077040000001</v>
      </c>
      <c r="F320">
        <v>37.201077040000001</v>
      </c>
      <c r="G320">
        <v>1</v>
      </c>
      <c r="H320">
        <v>6.0762597720000002</v>
      </c>
      <c r="I320">
        <v>6.0762597720000002</v>
      </c>
      <c r="J320">
        <v>1</v>
      </c>
      <c r="K320">
        <v>10.1446708</v>
      </c>
      <c r="L320">
        <v>10.1446708</v>
      </c>
      <c r="M320">
        <v>1</v>
      </c>
      <c r="N320">
        <v>24.994070690000001</v>
      </c>
      <c r="O320">
        <v>24.994070690000001</v>
      </c>
      <c r="P320">
        <v>1</v>
      </c>
      <c r="Q320">
        <v>11.041134830000001</v>
      </c>
      <c r="R320">
        <v>11.041134830000001</v>
      </c>
      <c r="S320">
        <v>1</v>
      </c>
      <c r="T320">
        <v>13.04658826</v>
      </c>
      <c r="U320">
        <v>13.04658826</v>
      </c>
      <c r="V320">
        <v>1</v>
      </c>
      <c r="W320">
        <v>10.82233651</v>
      </c>
      <c r="X320">
        <v>10.82233651</v>
      </c>
      <c r="Y320">
        <v>1</v>
      </c>
      <c r="Z320">
        <v>32.248926160000003</v>
      </c>
      <c r="AA320">
        <v>32.248926160000003</v>
      </c>
      <c r="AB320">
        <v>1</v>
      </c>
      <c r="AC320">
        <v>11.01103719</v>
      </c>
      <c r="AD320">
        <v>11.01103719</v>
      </c>
      <c r="AE320">
        <v>1</v>
      </c>
      <c r="AI320">
        <v>17.401288839999999</v>
      </c>
    </row>
    <row r="321" spans="1:35" x14ac:dyDescent="0.45">
      <c r="A321" s="1">
        <v>319</v>
      </c>
      <c r="B321">
        <v>14140</v>
      </c>
      <c r="C321" t="s">
        <v>35</v>
      </c>
      <c r="D321" s="2">
        <v>44208.916666666657</v>
      </c>
      <c r="E321">
        <v>43.859269650000002</v>
      </c>
      <c r="F321">
        <v>43.859269650000002</v>
      </c>
      <c r="G321">
        <v>1</v>
      </c>
      <c r="H321">
        <v>10.152912260000001</v>
      </c>
      <c r="I321">
        <v>10.152912260000001</v>
      </c>
      <c r="J321">
        <v>1</v>
      </c>
      <c r="K321">
        <v>16.20025682</v>
      </c>
      <c r="L321">
        <v>16.20025682</v>
      </c>
      <c r="M321">
        <v>1</v>
      </c>
      <c r="N321">
        <v>33.98469162</v>
      </c>
      <c r="O321">
        <v>33.98469162</v>
      </c>
      <c r="P321">
        <v>1</v>
      </c>
      <c r="Q321">
        <v>17.474148270000001</v>
      </c>
      <c r="R321">
        <v>17.474148270000001</v>
      </c>
      <c r="S321">
        <v>1</v>
      </c>
      <c r="T321">
        <v>20.526242490000001</v>
      </c>
      <c r="U321">
        <v>20.526242490000001</v>
      </c>
      <c r="V321">
        <v>1</v>
      </c>
      <c r="W321">
        <v>17.14962959</v>
      </c>
      <c r="X321">
        <v>17.14962959</v>
      </c>
      <c r="Y321">
        <v>1</v>
      </c>
      <c r="Z321">
        <v>36.754788400000002</v>
      </c>
      <c r="AA321">
        <v>36.754788400000002</v>
      </c>
      <c r="AB321">
        <v>1</v>
      </c>
      <c r="AC321">
        <v>10.72775936</v>
      </c>
      <c r="AD321">
        <v>10.72775936</v>
      </c>
      <c r="AE321">
        <v>1</v>
      </c>
      <c r="AI321">
        <v>20.565197090000002</v>
      </c>
    </row>
    <row r="322" spans="1:35" x14ac:dyDescent="0.45">
      <c r="A322" s="1">
        <v>320</v>
      </c>
      <c r="B322">
        <v>14141</v>
      </c>
      <c r="C322" t="s">
        <v>36</v>
      </c>
      <c r="D322" s="2">
        <v>44208.916666666657</v>
      </c>
      <c r="E322">
        <v>40.984160189999997</v>
      </c>
      <c r="F322">
        <v>40.984160189999997</v>
      </c>
      <c r="G322">
        <v>1</v>
      </c>
      <c r="H322">
        <v>4.6845594049999999</v>
      </c>
      <c r="I322">
        <v>4.6845594049999999</v>
      </c>
      <c r="J322">
        <v>1</v>
      </c>
      <c r="K322">
        <v>8.8945449589999992</v>
      </c>
      <c r="L322">
        <v>8.8945449589999992</v>
      </c>
      <c r="M322">
        <v>1</v>
      </c>
      <c r="N322">
        <v>15.68026543</v>
      </c>
      <c r="O322">
        <v>15.68026543</v>
      </c>
      <c r="P322">
        <v>1</v>
      </c>
      <c r="Q322">
        <v>9.4953553680000002</v>
      </c>
      <c r="R322">
        <v>9.4953553680000002</v>
      </c>
      <c r="S322">
        <v>1</v>
      </c>
      <c r="T322">
        <v>11.21452594</v>
      </c>
      <c r="U322">
        <v>11.21452594</v>
      </c>
      <c r="V322">
        <v>1</v>
      </c>
      <c r="W322">
        <v>9.3457152840000006</v>
      </c>
      <c r="X322">
        <v>9.3457152840000006</v>
      </c>
      <c r="Y322">
        <v>1</v>
      </c>
      <c r="Z322">
        <v>35.305179600000002</v>
      </c>
      <c r="AA322">
        <v>35.305179600000002</v>
      </c>
      <c r="AB322">
        <v>1</v>
      </c>
      <c r="AC322">
        <v>10.52548313</v>
      </c>
      <c r="AD322">
        <v>10.52548313</v>
      </c>
      <c r="AE322">
        <v>1</v>
      </c>
      <c r="AI322">
        <v>15.756093229999999</v>
      </c>
    </row>
    <row r="323" spans="1:35" x14ac:dyDescent="0.45">
      <c r="A323" s="1">
        <v>321</v>
      </c>
      <c r="B323">
        <v>14142</v>
      </c>
      <c r="C323" t="s">
        <v>37</v>
      </c>
      <c r="D323" s="2">
        <v>44208.916666666657</v>
      </c>
      <c r="E323">
        <v>54.85681323</v>
      </c>
      <c r="F323">
        <v>54.85681323</v>
      </c>
      <c r="G323">
        <v>1</v>
      </c>
      <c r="H323">
        <v>4.5178214309999998</v>
      </c>
      <c r="I323">
        <v>4.5178214309999998</v>
      </c>
      <c r="J323">
        <v>1</v>
      </c>
      <c r="K323">
        <v>8.9574742319999991</v>
      </c>
      <c r="L323">
        <v>8.9574742319999991</v>
      </c>
      <c r="M323">
        <v>1</v>
      </c>
      <c r="N323">
        <v>16.98935938</v>
      </c>
      <c r="O323">
        <v>16.98935938</v>
      </c>
      <c r="P323">
        <v>1</v>
      </c>
      <c r="Q323">
        <v>9.7356863019999995</v>
      </c>
      <c r="R323">
        <v>9.7356863019999995</v>
      </c>
      <c r="S323">
        <v>1</v>
      </c>
      <c r="T323">
        <v>10.04200721</v>
      </c>
      <c r="U323">
        <v>10.04200721</v>
      </c>
      <c r="V323">
        <v>1</v>
      </c>
      <c r="W323">
        <v>9.5449190139999995</v>
      </c>
      <c r="X323">
        <v>9.5449190139999995</v>
      </c>
      <c r="Y323">
        <v>1</v>
      </c>
      <c r="Z323">
        <v>35.40016747</v>
      </c>
      <c r="AA323">
        <v>35.40016747</v>
      </c>
      <c r="AB323">
        <v>1</v>
      </c>
      <c r="AC323">
        <v>10.329880709999999</v>
      </c>
      <c r="AD323">
        <v>10.329880709999999</v>
      </c>
      <c r="AE323">
        <v>1</v>
      </c>
      <c r="AI323">
        <v>16.562367309999999</v>
      </c>
    </row>
    <row r="324" spans="1:35" x14ac:dyDescent="0.45">
      <c r="A324" s="1">
        <v>322</v>
      </c>
      <c r="B324">
        <v>14143</v>
      </c>
      <c r="C324" t="s">
        <v>34</v>
      </c>
      <c r="D324" s="2">
        <v>44208.958333333343</v>
      </c>
      <c r="E324">
        <v>37.608974660000001</v>
      </c>
      <c r="F324">
        <v>37.608974660000001</v>
      </c>
      <c r="G324">
        <v>1</v>
      </c>
      <c r="H324">
        <v>6.3083460330000003</v>
      </c>
      <c r="I324">
        <v>6.3083460330000003</v>
      </c>
      <c r="J324">
        <v>1</v>
      </c>
      <c r="K324">
        <v>10.96651316</v>
      </c>
      <c r="L324">
        <v>10.96651316</v>
      </c>
      <c r="M324">
        <v>1</v>
      </c>
      <c r="N324">
        <v>29.539395330000001</v>
      </c>
      <c r="O324">
        <v>29.539395330000001</v>
      </c>
      <c r="P324">
        <v>1</v>
      </c>
      <c r="Q324">
        <v>11.967493299999999</v>
      </c>
      <c r="R324">
        <v>11.967493299999999</v>
      </c>
      <c r="S324">
        <v>1</v>
      </c>
      <c r="T324">
        <v>15.613890769999999</v>
      </c>
      <c r="U324">
        <v>15.613890769999999</v>
      </c>
      <c r="V324">
        <v>1</v>
      </c>
      <c r="W324">
        <v>11.698992730000001</v>
      </c>
      <c r="X324">
        <v>11.698992730000001</v>
      </c>
      <c r="Y324">
        <v>1</v>
      </c>
      <c r="Z324">
        <v>34.290836329999998</v>
      </c>
      <c r="AA324">
        <v>34.290836329999998</v>
      </c>
      <c r="AB324">
        <v>1</v>
      </c>
      <c r="AC324">
        <v>10.201704980000001</v>
      </c>
      <c r="AD324">
        <v>10.201704980000001</v>
      </c>
      <c r="AE324">
        <v>1</v>
      </c>
      <c r="AI324">
        <v>19.31192343</v>
      </c>
    </row>
    <row r="325" spans="1:35" x14ac:dyDescent="0.45">
      <c r="A325" s="1">
        <v>323</v>
      </c>
      <c r="B325">
        <v>14144</v>
      </c>
      <c r="C325" t="s">
        <v>35</v>
      </c>
      <c r="D325" s="2">
        <v>44208.958333333343</v>
      </c>
      <c r="E325">
        <v>40.938618150000003</v>
      </c>
      <c r="F325">
        <v>40.938618150000003</v>
      </c>
      <c r="G325">
        <v>1</v>
      </c>
      <c r="H325">
        <v>7.0550161999999998</v>
      </c>
      <c r="I325">
        <v>7.0550161999999998</v>
      </c>
      <c r="J325">
        <v>1</v>
      </c>
      <c r="K325">
        <v>11.24543826</v>
      </c>
      <c r="L325">
        <v>11.24543826</v>
      </c>
      <c r="M325">
        <v>1</v>
      </c>
      <c r="N325">
        <v>22.37241745</v>
      </c>
      <c r="O325">
        <v>22.37241745</v>
      </c>
      <c r="P325">
        <v>1</v>
      </c>
      <c r="Q325">
        <v>12.16996511</v>
      </c>
      <c r="R325">
        <v>12.16996511</v>
      </c>
      <c r="S325">
        <v>1</v>
      </c>
      <c r="T325">
        <v>14.260019939999999</v>
      </c>
      <c r="U325">
        <v>14.260019939999999</v>
      </c>
      <c r="V325">
        <v>1</v>
      </c>
      <c r="W325">
        <v>11.97911485</v>
      </c>
      <c r="X325">
        <v>11.97911485</v>
      </c>
      <c r="Y325">
        <v>1</v>
      </c>
      <c r="Z325">
        <v>36.957860310000001</v>
      </c>
      <c r="AA325">
        <v>36.957860310000001</v>
      </c>
      <c r="AB325">
        <v>1</v>
      </c>
      <c r="AC325">
        <v>9.9402364100000007</v>
      </c>
      <c r="AD325">
        <v>9.9402364100000007</v>
      </c>
      <c r="AE325">
        <v>1</v>
      </c>
      <c r="AI325">
        <v>16.182434220000001</v>
      </c>
    </row>
    <row r="326" spans="1:35" x14ac:dyDescent="0.45">
      <c r="A326" s="1">
        <v>324</v>
      </c>
      <c r="B326">
        <v>14145</v>
      </c>
      <c r="C326" t="s">
        <v>36</v>
      </c>
      <c r="D326" s="2">
        <v>44208.958333333343</v>
      </c>
      <c r="E326">
        <v>39.072191930000002</v>
      </c>
      <c r="F326">
        <v>39.072191930000002</v>
      </c>
      <c r="G326">
        <v>1</v>
      </c>
      <c r="H326">
        <v>3.743589799</v>
      </c>
      <c r="I326">
        <v>3.743589799</v>
      </c>
      <c r="J326">
        <v>1</v>
      </c>
      <c r="K326">
        <v>7.5737179120000002</v>
      </c>
      <c r="L326">
        <v>7.5737179120000002</v>
      </c>
      <c r="M326">
        <v>1</v>
      </c>
      <c r="N326">
        <v>12.93589815</v>
      </c>
      <c r="O326">
        <v>12.93589815</v>
      </c>
      <c r="P326">
        <v>1</v>
      </c>
      <c r="Q326">
        <v>8.0789742469999997</v>
      </c>
      <c r="R326">
        <v>8.0789742469999997</v>
      </c>
      <c r="S326">
        <v>1</v>
      </c>
      <c r="T326">
        <v>9.8717950190000003</v>
      </c>
      <c r="U326">
        <v>9.8717950190000003</v>
      </c>
      <c r="V326">
        <v>1</v>
      </c>
      <c r="W326">
        <v>7.9325644180000001</v>
      </c>
      <c r="X326">
        <v>7.9325644180000001</v>
      </c>
      <c r="Y326">
        <v>1</v>
      </c>
      <c r="Z326">
        <v>37.20963287</v>
      </c>
      <c r="AA326">
        <v>37.20963287</v>
      </c>
      <c r="AB326">
        <v>1</v>
      </c>
      <c r="AC326">
        <v>9.4684778850000004</v>
      </c>
      <c r="AD326">
        <v>9.4684778850000004</v>
      </c>
      <c r="AE326">
        <v>1</v>
      </c>
      <c r="AI326">
        <v>15.341056010000001</v>
      </c>
    </row>
    <row r="327" spans="1:35" x14ac:dyDescent="0.45">
      <c r="A327" s="1">
        <v>325</v>
      </c>
      <c r="B327">
        <v>14146</v>
      </c>
      <c r="C327" t="s">
        <v>37</v>
      </c>
      <c r="D327" s="2">
        <v>44208.958333333343</v>
      </c>
      <c r="E327">
        <v>55.705993499999998</v>
      </c>
      <c r="F327">
        <v>55.705993499999998</v>
      </c>
      <c r="G327">
        <v>1</v>
      </c>
      <c r="H327">
        <v>8.7676127749999999</v>
      </c>
      <c r="I327">
        <v>8.7676127749999999</v>
      </c>
      <c r="J327">
        <v>1</v>
      </c>
      <c r="K327">
        <v>13.97051557</v>
      </c>
      <c r="L327">
        <v>13.97051557</v>
      </c>
      <c r="M327">
        <v>1</v>
      </c>
      <c r="N327">
        <v>28.622105919999999</v>
      </c>
      <c r="O327">
        <v>28.622105919999999</v>
      </c>
      <c r="P327">
        <v>1</v>
      </c>
      <c r="Q327">
        <v>15.20016193</v>
      </c>
      <c r="R327">
        <v>15.20016193</v>
      </c>
      <c r="S327">
        <v>1</v>
      </c>
      <c r="T327">
        <v>17.95021152</v>
      </c>
      <c r="U327">
        <v>17.95021152</v>
      </c>
      <c r="V327">
        <v>1</v>
      </c>
      <c r="W327">
        <v>14.938756939999999</v>
      </c>
      <c r="X327">
        <v>14.938756939999999</v>
      </c>
      <c r="Y327">
        <v>1</v>
      </c>
      <c r="Z327">
        <v>37.854073839999998</v>
      </c>
      <c r="AA327">
        <v>37.854073839999998</v>
      </c>
      <c r="AB327">
        <v>1</v>
      </c>
      <c r="AC327">
        <v>9.3011360169999993</v>
      </c>
      <c r="AD327">
        <v>9.3011360169999993</v>
      </c>
      <c r="AE327">
        <v>1</v>
      </c>
      <c r="AI327">
        <v>19.415287889999998</v>
      </c>
    </row>
    <row r="328" spans="1:35" x14ac:dyDescent="0.45">
      <c r="A328" s="1">
        <v>326</v>
      </c>
      <c r="B328">
        <v>14147</v>
      </c>
      <c r="C328" t="s">
        <v>34</v>
      </c>
      <c r="D328" s="2">
        <v>44209</v>
      </c>
      <c r="E328">
        <v>34.991645300000002</v>
      </c>
      <c r="F328">
        <v>34.991645300000002</v>
      </c>
      <c r="G328">
        <v>1</v>
      </c>
      <c r="H328">
        <v>3.4412498469999999</v>
      </c>
      <c r="I328">
        <v>3.4412498469999999</v>
      </c>
      <c r="J328">
        <v>1</v>
      </c>
      <c r="K328">
        <v>6.6617771780000004</v>
      </c>
      <c r="L328">
        <v>6.6617771780000004</v>
      </c>
      <c r="M328">
        <v>1</v>
      </c>
      <c r="N328">
        <v>15.00385825</v>
      </c>
      <c r="O328">
        <v>15.00385825</v>
      </c>
      <c r="P328">
        <v>1</v>
      </c>
      <c r="Q328">
        <v>7.183654626</v>
      </c>
      <c r="R328">
        <v>7.183654626</v>
      </c>
      <c r="S328">
        <v>1</v>
      </c>
      <c r="T328">
        <v>8.0497883160000008</v>
      </c>
      <c r="U328">
        <v>8.0497883160000008</v>
      </c>
      <c r="V328">
        <v>1</v>
      </c>
      <c r="W328">
        <v>7.0411386489999996</v>
      </c>
      <c r="X328">
        <v>7.0411386489999996</v>
      </c>
      <c r="Y328">
        <v>1</v>
      </c>
      <c r="Z328">
        <v>34.395870840000001</v>
      </c>
      <c r="AA328">
        <v>34.395870840000001</v>
      </c>
      <c r="AB328">
        <v>1</v>
      </c>
      <c r="AC328">
        <v>9.4515647890000007</v>
      </c>
      <c r="AD328">
        <v>9.4515647890000007</v>
      </c>
      <c r="AE328">
        <v>1</v>
      </c>
      <c r="AI328">
        <v>14.89537533</v>
      </c>
    </row>
    <row r="329" spans="1:35" x14ac:dyDescent="0.45">
      <c r="A329" s="1">
        <v>327</v>
      </c>
      <c r="B329">
        <v>14148</v>
      </c>
      <c r="C329" t="s">
        <v>35</v>
      </c>
      <c r="D329" s="2">
        <v>44209</v>
      </c>
      <c r="E329">
        <v>39.95452658</v>
      </c>
      <c r="F329">
        <v>39.95452658</v>
      </c>
      <c r="G329">
        <v>1</v>
      </c>
      <c r="H329">
        <v>4.6383585930000004</v>
      </c>
      <c r="I329">
        <v>4.6383585930000004</v>
      </c>
      <c r="J329">
        <v>1</v>
      </c>
      <c r="K329">
        <v>8.4552066329999995</v>
      </c>
      <c r="L329">
        <v>8.4552066329999995</v>
      </c>
      <c r="M329">
        <v>1</v>
      </c>
      <c r="N329">
        <v>19.04953003</v>
      </c>
      <c r="O329">
        <v>19.04953003</v>
      </c>
      <c r="P329">
        <v>1</v>
      </c>
      <c r="Q329">
        <v>9.1522002219999994</v>
      </c>
      <c r="R329">
        <v>9.1522002219999994</v>
      </c>
      <c r="S329">
        <v>1</v>
      </c>
      <c r="T329">
        <v>10.222993369999999</v>
      </c>
      <c r="U329">
        <v>10.222993369999999</v>
      </c>
      <c r="V329">
        <v>1</v>
      </c>
      <c r="W329">
        <v>8.9714803700000001</v>
      </c>
      <c r="X329">
        <v>8.9714803700000001</v>
      </c>
      <c r="Y329">
        <v>1</v>
      </c>
      <c r="Z329">
        <v>38.389792440000001</v>
      </c>
      <c r="AA329">
        <v>38.389792440000001</v>
      </c>
      <c r="AB329">
        <v>1</v>
      </c>
      <c r="AC329">
        <v>9.2737655639999996</v>
      </c>
      <c r="AD329">
        <v>9.2737655639999996</v>
      </c>
      <c r="AE329">
        <v>1</v>
      </c>
      <c r="AI329">
        <v>15.73481518</v>
      </c>
    </row>
    <row r="330" spans="1:35" x14ac:dyDescent="0.45">
      <c r="A330" s="1">
        <v>328</v>
      </c>
      <c r="B330">
        <v>14149</v>
      </c>
      <c r="C330" t="s">
        <v>36</v>
      </c>
      <c r="D330" s="2">
        <v>44209</v>
      </c>
      <c r="E330">
        <v>38.069793300000001</v>
      </c>
      <c r="F330">
        <v>38.069793300000001</v>
      </c>
      <c r="G330">
        <v>1</v>
      </c>
      <c r="H330">
        <v>3.3086258769999999</v>
      </c>
      <c r="I330">
        <v>3.3086258769999999</v>
      </c>
      <c r="J330">
        <v>1</v>
      </c>
      <c r="K330">
        <v>6.8743308780000003</v>
      </c>
      <c r="L330">
        <v>6.8743308780000003</v>
      </c>
      <c r="M330">
        <v>1</v>
      </c>
      <c r="N330">
        <v>10.71919394</v>
      </c>
      <c r="O330">
        <v>10.71919394</v>
      </c>
      <c r="P330">
        <v>1</v>
      </c>
      <c r="Q330">
        <v>7.2940307860000004</v>
      </c>
      <c r="R330">
        <v>7.2940307860000004</v>
      </c>
      <c r="S330">
        <v>1</v>
      </c>
      <c r="T330">
        <v>8.6134240630000001</v>
      </c>
      <c r="U330">
        <v>8.6134240630000001</v>
      </c>
      <c r="V330">
        <v>1</v>
      </c>
      <c r="W330">
        <v>7.1737231020000003</v>
      </c>
      <c r="X330">
        <v>7.1737231020000003</v>
      </c>
      <c r="Y330">
        <v>1</v>
      </c>
      <c r="Z330">
        <v>38.490119929999999</v>
      </c>
      <c r="AA330">
        <v>38.490119929999999</v>
      </c>
      <c r="AB330">
        <v>1</v>
      </c>
      <c r="AC330">
        <v>9.0274286270000008</v>
      </c>
      <c r="AD330">
        <v>9.0274286270000008</v>
      </c>
      <c r="AE330">
        <v>1</v>
      </c>
      <c r="AI330">
        <v>14.51294716</v>
      </c>
    </row>
    <row r="331" spans="1:35" x14ac:dyDescent="0.45">
      <c r="A331" s="1">
        <v>329</v>
      </c>
      <c r="B331">
        <v>14150</v>
      </c>
      <c r="C331" t="s">
        <v>37</v>
      </c>
      <c r="D331" s="2">
        <v>44209</v>
      </c>
      <c r="E331">
        <v>43.498687920000002</v>
      </c>
      <c r="F331">
        <v>43.498687920000002</v>
      </c>
      <c r="G331">
        <v>1</v>
      </c>
      <c r="H331">
        <v>7.0155527590000002</v>
      </c>
      <c r="I331">
        <v>7.0155527590000002</v>
      </c>
      <c r="J331">
        <v>1</v>
      </c>
      <c r="K331">
        <v>12.31380963</v>
      </c>
      <c r="L331">
        <v>12.31380963</v>
      </c>
      <c r="M331">
        <v>1</v>
      </c>
      <c r="N331">
        <v>28.234738350000001</v>
      </c>
      <c r="O331">
        <v>28.234738350000001</v>
      </c>
      <c r="P331">
        <v>1</v>
      </c>
      <c r="Q331">
        <v>13.50538373</v>
      </c>
      <c r="R331">
        <v>13.50538373</v>
      </c>
      <c r="S331">
        <v>1</v>
      </c>
      <c r="T331">
        <v>15.74796295</v>
      </c>
      <c r="U331">
        <v>15.74796295</v>
      </c>
      <c r="V331">
        <v>1</v>
      </c>
      <c r="W331">
        <v>13.20590878</v>
      </c>
      <c r="X331">
        <v>13.20590878</v>
      </c>
      <c r="Y331">
        <v>1</v>
      </c>
      <c r="Z331">
        <v>37.596323009999999</v>
      </c>
      <c r="AA331">
        <v>37.596323009999999</v>
      </c>
      <c r="AB331">
        <v>1</v>
      </c>
      <c r="AC331">
        <v>9.1008615489999993</v>
      </c>
      <c r="AD331">
        <v>9.1008615489999993</v>
      </c>
      <c r="AE331">
        <v>1</v>
      </c>
      <c r="AI331">
        <v>20.389741780000001</v>
      </c>
    </row>
    <row r="332" spans="1:35" x14ac:dyDescent="0.45">
      <c r="A332" s="1">
        <v>330</v>
      </c>
      <c r="B332">
        <v>14151</v>
      </c>
      <c r="C332" t="s">
        <v>34</v>
      </c>
      <c r="D332" s="2">
        <v>44209.041666666657</v>
      </c>
      <c r="E332">
        <v>34.746138289999998</v>
      </c>
      <c r="F332">
        <v>34.746138289999998</v>
      </c>
      <c r="G332">
        <v>1</v>
      </c>
      <c r="H332">
        <v>5.0510661600000004</v>
      </c>
      <c r="I332">
        <v>5.0510661600000004</v>
      </c>
      <c r="J332">
        <v>1</v>
      </c>
      <c r="K332">
        <v>9.0896252390000001</v>
      </c>
      <c r="L332">
        <v>9.0896252390000001</v>
      </c>
      <c r="M332">
        <v>1</v>
      </c>
      <c r="N332">
        <v>24.12652683</v>
      </c>
      <c r="O332">
        <v>24.12652683</v>
      </c>
      <c r="P332">
        <v>1</v>
      </c>
      <c r="Q332">
        <v>9.9585667850000004</v>
      </c>
      <c r="R332">
        <v>9.9585667850000004</v>
      </c>
      <c r="S332">
        <v>1</v>
      </c>
      <c r="T332">
        <v>12.7221061</v>
      </c>
      <c r="U332">
        <v>12.7221061</v>
      </c>
      <c r="V332">
        <v>1</v>
      </c>
      <c r="W332">
        <v>9.7377306220000008</v>
      </c>
      <c r="X332">
        <v>9.7377306220000008</v>
      </c>
      <c r="Y332">
        <v>1</v>
      </c>
      <c r="Z332">
        <v>34.71961451</v>
      </c>
      <c r="AA332">
        <v>34.71961451</v>
      </c>
      <c r="AB332">
        <v>1</v>
      </c>
      <c r="AC332">
        <v>10.1449604</v>
      </c>
      <c r="AD332">
        <v>10.1449604</v>
      </c>
      <c r="AE332">
        <v>1</v>
      </c>
      <c r="AI332">
        <v>17.455174570000001</v>
      </c>
    </row>
    <row r="333" spans="1:35" x14ac:dyDescent="0.45">
      <c r="A333" s="1">
        <v>331</v>
      </c>
      <c r="B333">
        <v>14152</v>
      </c>
      <c r="C333" t="s">
        <v>35</v>
      </c>
      <c r="D333" s="2">
        <v>44209.041666666657</v>
      </c>
      <c r="E333">
        <v>38.673687260000001</v>
      </c>
      <c r="F333">
        <v>38.673687260000001</v>
      </c>
      <c r="G333">
        <v>1</v>
      </c>
      <c r="H333">
        <v>6.4402542110000001</v>
      </c>
      <c r="I333">
        <v>6.4402542110000001</v>
      </c>
      <c r="J333">
        <v>1</v>
      </c>
      <c r="K333">
        <v>10.45078309</v>
      </c>
      <c r="L333">
        <v>10.45078309</v>
      </c>
      <c r="M333">
        <v>1</v>
      </c>
      <c r="N333">
        <v>20.576175689999999</v>
      </c>
      <c r="O333">
        <v>20.576175689999999</v>
      </c>
      <c r="P333">
        <v>1</v>
      </c>
      <c r="Q333">
        <v>11.21327209</v>
      </c>
      <c r="R333">
        <v>11.21327209</v>
      </c>
      <c r="S333">
        <v>1</v>
      </c>
      <c r="T333">
        <v>12.915857949999999</v>
      </c>
      <c r="U333">
        <v>12.915857949999999</v>
      </c>
      <c r="V333">
        <v>1</v>
      </c>
      <c r="W333">
        <v>11.038796420000001</v>
      </c>
      <c r="X333">
        <v>11.038796420000001</v>
      </c>
      <c r="Y333">
        <v>1</v>
      </c>
      <c r="Z333">
        <v>40.6368103</v>
      </c>
      <c r="AA333">
        <v>40.6368103</v>
      </c>
      <c r="AB333">
        <v>1</v>
      </c>
      <c r="AC333">
        <v>8.5614547729999995</v>
      </c>
      <c r="AD333">
        <v>8.5614547729999995</v>
      </c>
      <c r="AE333">
        <v>1</v>
      </c>
      <c r="AI333">
        <v>15.69962091</v>
      </c>
    </row>
    <row r="334" spans="1:35" x14ac:dyDescent="0.45">
      <c r="A334" s="1">
        <v>332</v>
      </c>
      <c r="B334">
        <v>14153</v>
      </c>
      <c r="C334" t="s">
        <v>36</v>
      </c>
      <c r="D334" s="2">
        <v>44209.041666666657</v>
      </c>
      <c r="E334">
        <v>39.58470071</v>
      </c>
      <c r="F334">
        <v>39.58470071</v>
      </c>
      <c r="G334">
        <v>1</v>
      </c>
      <c r="H334">
        <v>4.3205126920000003</v>
      </c>
      <c r="I334">
        <v>4.3205126920000003</v>
      </c>
      <c r="J334">
        <v>1</v>
      </c>
      <c r="K334">
        <v>7.9226929349999997</v>
      </c>
      <c r="L334">
        <v>7.9226929349999997</v>
      </c>
      <c r="M334">
        <v>1</v>
      </c>
      <c r="N334">
        <v>13.87179502</v>
      </c>
      <c r="O334">
        <v>13.87179502</v>
      </c>
      <c r="P334">
        <v>1</v>
      </c>
      <c r="Q334">
        <v>8.5007699330000008</v>
      </c>
      <c r="R334">
        <v>8.5007699330000008</v>
      </c>
      <c r="S334">
        <v>1</v>
      </c>
      <c r="T334">
        <v>11.756410600000001</v>
      </c>
      <c r="U334">
        <v>11.756410600000001</v>
      </c>
      <c r="V334">
        <v>1</v>
      </c>
      <c r="W334">
        <v>8.3334617610000006</v>
      </c>
      <c r="X334">
        <v>8.3334617610000006</v>
      </c>
      <c r="Y334">
        <v>1</v>
      </c>
      <c r="Z334">
        <v>40.914015450000001</v>
      </c>
      <c r="AA334">
        <v>40.914015450000001</v>
      </c>
      <c r="AB334">
        <v>1</v>
      </c>
      <c r="AC334">
        <v>8.754609426</v>
      </c>
      <c r="AD334">
        <v>8.754609426</v>
      </c>
      <c r="AE334">
        <v>1</v>
      </c>
      <c r="AI334">
        <v>15.25392291</v>
      </c>
    </row>
    <row r="335" spans="1:35" x14ac:dyDescent="0.45">
      <c r="A335" s="1">
        <v>333</v>
      </c>
      <c r="B335">
        <v>14154</v>
      </c>
      <c r="C335" t="s">
        <v>37</v>
      </c>
      <c r="D335" s="2">
        <v>44209.041666666657</v>
      </c>
      <c r="E335">
        <v>47.296486180000002</v>
      </c>
      <c r="F335">
        <v>47.296486180000002</v>
      </c>
      <c r="G335">
        <v>1</v>
      </c>
      <c r="H335">
        <v>9.8608414329999992</v>
      </c>
      <c r="I335">
        <v>9.8608414329999992</v>
      </c>
      <c r="J335">
        <v>1</v>
      </c>
      <c r="K335">
        <v>15.809775030000001</v>
      </c>
      <c r="L335">
        <v>15.809775030000001</v>
      </c>
      <c r="M335">
        <v>1</v>
      </c>
      <c r="N335">
        <v>32.689956029999998</v>
      </c>
      <c r="O335">
        <v>32.689956029999998</v>
      </c>
      <c r="P335">
        <v>1</v>
      </c>
      <c r="Q335">
        <v>17.276140850000001</v>
      </c>
      <c r="R335">
        <v>17.276140850000001</v>
      </c>
      <c r="S335">
        <v>1</v>
      </c>
      <c r="T335">
        <v>19.689193410000001</v>
      </c>
      <c r="U335">
        <v>19.689193410000001</v>
      </c>
      <c r="V335">
        <v>1</v>
      </c>
      <c r="W335">
        <v>16.92523066</v>
      </c>
      <c r="X335">
        <v>16.92523066</v>
      </c>
      <c r="Y335">
        <v>1</v>
      </c>
      <c r="Z335">
        <v>38.758424120000001</v>
      </c>
      <c r="AA335">
        <v>38.758424120000001</v>
      </c>
      <c r="AB335">
        <v>1</v>
      </c>
      <c r="AC335">
        <v>9.0421155290000002</v>
      </c>
      <c r="AD335">
        <v>9.0421155290000002</v>
      </c>
      <c r="AE335">
        <v>1</v>
      </c>
      <c r="AI335">
        <v>21.77707886</v>
      </c>
    </row>
    <row r="336" spans="1:35" x14ac:dyDescent="0.45">
      <c r="A336" s="1">
        <v>334</v>
      </c>
      <c r="B336">
        <v>14155</v>
      </c>
      <c r="C336" t="s">
        <v>34</v>
      </c>
      <c r="D336" s="2">
        <v>44209.083333333343</v>
      </c>
      <c r="E336">
        <v>40.268404060000002</v>
      </c>
      <c r="F336">
        <v>40.268404060000002</v>
      </c>
      <c r="G336">
        <v>1</v>
      </c>
      <c r="H336">
        <v>5.6979090369999996</v>
      </c>
      <c r="I336">
        <v>5.6979090369999996</v>
      </c>
      <c r="J336">
        <v>1</v>
      </c>
      <c r="K336">
        <v>9.6217851640000003</v>
      </c>
      <c r="L336">
        <v>9.6217851640000003</v>
      </c>
      <c r="M336">
        <v>1</v>
      </c>
      <c r="N336">
        <v>18.876649220000001</v>
      </c>
      <c r="O336">
        <v>18.876649220000001</v>
      </c>
      <c r="P336">
        <v>1</v>
      </c>
      <c r="Q336">
        <v>10.384517990000001</v>
      </c>
      <c r="R336">
        <v>10.384517990000001</v>
      </c>
      <c r="S336">
        <v>1</v>
      </c>
      <c r="T336">
        <v>11.608165420000001</v>
      </c>
      <c r="U336">
        <v>11.608165420000001</v>
      </c>
      <c r="V336">
        <v>1</v>
      </c>
      <c r="W336">
        <v>10.24654643</v>
      </c>
      <c r="X336">
        <v>10.24654643</v>
      </c>
      <c r="Y336">
        <v>1</v>
      </c>
      <c r="Z336">
        <v>36.810864770000002</v>
      </c>
      <c r="AA336">
        <v>36.810864770000002</v>
      </c>
      <c r="AB336">
        <v>1</v>
      </c>
      <c r="AC336">
        <v>9.2637519840000007</v>
      </c>
      <c r="AD336">
        <v>9.2637519840000007</v>
      </c>
      <c r="AE336">
        <v>1</v>
      </c>
      <c r="AI336">
        <v>15.34913463</v>
      </c>
    </row>
    <row r="337" spans="1:35" x14ac:dyDescent="0.45">
      <c r="A337" s="1">
        <v>335</v>
      </c>
      <c r="B337">
        <v>14156</v>
      </c>
      <c r="C337" t="s">
        <v>35</v>
      </c>
      <c r="D337" s="2">
        <v>44209.083333333343</v>
      </c>
      <c r="E337">
        <v>41.046883549999997</v>
      </c>
      <c r="F337">
        <v>41.046883549999997</v>
      </c>
      <c r="G337">
        <v>1</v>
      </c>
      <c r="H337">
        <v>5.6520099640000003</v>
      </c>
      <c r="I337">
        <v>5.6520099640000003</v>
      </c>
      <c r="J337">
        <v>1</v>
      </c>
      <c r="K337">
        <v>9.6515496970000001</v>
      </c>
      <c r="L337">
        <v>9.6515496970000001</v>
      </c>
      <c r="M337">
        <v>1</v>
      </c>
      <c r="N337">
        <v>21.512608289999999</v>
      </c>
      <c r="O337">
        <v>21.512608289999999</v>
      </c>
      <c r="P337">
        <v>1</v>
      </c>
      <c r="Q337">
        <v>10.373770479999999</v>
      </c>
      <c r="R337">
        <v>10.373770479999999</v>
      </c>
      <c r="S337">
        <v>1</v>
      </c>
      <c r="T337">
        <v>11.37944746</v>
      </c>
      <c r="U337">
        <v>11.37944746</v>
      </c>
      <c r="V337">
        <v>1</v>
      </c>
      <c r="W337">
        <v>10.14515793</v>
      </c>
      <c r="X337">
        <v>10.14515793</v>
      </c>
      <c r="Y337">
        <v>1</v>
      </c>
      <c r="Z337">
        <v>43.181506159999998</v>
      </c>
      <c r="AA337">
        <v>43.181506159999998</v>
      </c>
      <c r="AB337">
        <v>1</v>
      </c>
      <c r="AC337">
        <v>8.0167083740000002</v>
      </c>
      <c r="AD337">
        <v>8.0167083740000002</v>
      </c>
      <c r="AE337">
        <v>1</v>
      </c>
      <c r="AI337">
        <v>16.624830039999999</v>
      </c>
    </row>
    <row r="338" spans="1:35" x14ac:dyDescent="0.45">
      <c r="A338" s="1">
        <v>336</v>
      </c>
      <c r="B338">
        <v>14157</v>
      </c>
      <c r="C338" t="s">
        <v>36</v>
      </c>
      <c r="D338" s="2">
        <v>44209.083333333343</v>
      </c>
      <c r="E338">
        <v>40.702090689999999</v>
      </c>
      <c r="F338">
        <v>40.702090689999999</v>
      </c>
      <c r="G338">
        <v>1</v>
      </c>
      <c r="H338">
        <v>5.8653848169999998</v>
      </c>
      <c r="I338">
        <v>5.8653848169999998</v>
      </c>
      <c r="J338">
        <v>1</v>
      </c>
      <c r="K338">
        <v>9.9007699490000007</v>
      </c>
      <c r="L338">
        <v>9.9007699490000007</v>
      </c>
      <c r="M338">
        <v>1</v>
      </c>
      <c r="N338">
        <v>17.528846980000001</v>
      </c>
      <c r="O338">
        <v>17.528846980000001</v>
      </c>
      <c r="P338">
        <v>1</v>
      </c>
      <c r="Q338">
        <v>10.508173230000001</v>
      </c>
      <c r="R338">
        <v>10.508173230000001</v>
      </c>
      <c r="S338">
        <v>1</v>
      </c>
      <c r="T338">
        <v>13.25961614</v>
      </c>
      <c r="U338">
        <v>13.25961614</v>
      </c>
      <c r="V338">
        <v>1</v>
      </c>
      <c r="W338">
        <v>10.335673330000001</v>
      </c>
      <c r="X338">
        <v>10.335673330000001</v>
      </c>
      <c r="Y338">
        <v>1</v>
      </c>
      <c r="Z338">
        <v>40.231174469999999</v>
      </c>
      <c r="AA338">
        <v>40.231174469999999</v>
      </c>
      <c r="AB338">
        <v>1</v>
      </c>
      <c r="AC338">
        <v>8.3718624110000004</v>
      </c>
      <c r="AD338">
        <v>8.3718624110000004</v>
      </c>
      <c r="AE338">
        <v>1</v>
      </c>
      <c r="AI338">
        <v>16.21634229</v>
      </c>
    </row>
    <row r="339" spans="1:35" x14ac:dyDescent="0.45">
      <c r="A339" s="1">
        <v>337</v>
      </c>
      <c r="B339">
        <v>14158</v>
      </c>
      <c r="C339" t="s">
        <v>37</v>
      </c>
      <c r="D339" s="2">
        <v>44209.083333333343</v>
      </c>
      <c r="E339">
        <v>43.571455419999999</v>
      </c>
      <c r="F339">
        <v>43.571455419999999</v>
      </c>
      <c r="G339">
        <v>1</v>
      </c>
      <c r="H339">
        <v>6.6716763969999997</v>
      </c>
      <c r="I339">
        <v>6.6716763969999997</v>
      </c>
      <c r="J339">
        <v>1</v>
      </c>
      <c r="K339">
        <v>11.71266484</v>
      </c>
      <c r="L339">
        <v>11.71266484</v>
      </c>
      <c r="M339">
        <v>1</v>
      </c>
      <c r="N339">
        <v>20.35492897</v>
      </c>
      <c r="O339">
        <v>20.35492897</v>
      </c>
      <c r="P339">
        <v>1</v>
      </c>
      <c r="Q339">
        <v>12.497501850000001</v>
      </c>
      <c r="R339">
        <v>12.497501850000001</v>
      </c>
      <c r="S339">
        <v>1</v>
      </c>
      <c r="T339">
        <v>12.48123622</v>
      </c>
      <c r="U339">
        <v>12.48123622</v>
      </c>
      <c r="V339">
        <v>1</v>
      </c>
      <c r="W339">
        <v>12.308980460000001</v>
      </c>
      <c r="X339">
        <v>12.308980460000001</v>
      </c>
      <c r="Y339">
        <v>1</v>
      </c>
      <c r="Z339">
        <v>39.40146446</v>
      </c>
      <c r="AA339">
        <v>39.40146446</v>
      </c>
      <c r="AB339">
        <v>1</v>
      </c>
      <c r="AC339">
        <v>8.3611812590000003</v>
      </c>
      <c r="AD339">
        <v>8.3611812590000003</v>
      </c>
      <c r="AE339">
        <v>1</v>
      </c>
      <c r="AI339">
        <v>17.492411220000001</v>
      </c>
    </row>
    <row r="340" spans="1:35" x14ac:dyDescent="0.45">
      <c r="A340" s="1">
        <v>338</v>
      </c>
      <c r="B340">
        <v>14159</v>
      </c>
      <c r="C340" t="s">
        <v>34</v>
      </c>
      <c r="D340" s="2">
        <v>44209.125</v>
      </c>
      <c r="E340">
        <v>36.483208759999997</v>
      </c>
      <c r="F340">
        <v>36.483208759999997</v>
      </c>
      <c r="G340">
        <v>1</v>
      </c>
      <c r="H340">
        <v>3.8135735990000001</v>
      </c>
      <c r="I340">
        <v>3.8135735990000001</v>
      </c>
      <c r="J340">
        <v>1</v>
      </c>
      <c r="K340">
        <v>7.5107722280000004</v>
      </c>
      <c r="L340">
        <v>7.5107722280000004</v>
      </c>
      <c r="M340">
        <v>1</v>
      </c>
      <c r="N340">
        <v>17.658140660000001</v>
      </c>
      <c r="O340">
        <v>17.658140660000001</v>
      </c>
      <c r="P340">
        <v>1</v>
      </c>
      <c r="Q340">
        <v>8.1133700609999995</v>
      </c>
      <c r="R340">
        <v>8.1133700609999995</v>
      </c>
      <c r="S340">
        <v>1</v>
      </c>
      <c r="T340">
        <v>8.5303397180000005</v>
      </c>
      <c r="U340">
        <v>8.5303397180000005</v>
      </c>
      <c r="V340">
        <v>1</v>
      </c>
      <c r="W340">
        <v>7.9966355560000002</v>
      </c>
      <c r="X340">
        <v>7.9966355560000002</v>
      </c>
      <c r="Y340">
        <v>1</v>
      </c>
      <c r="Z340">
        <v>36.346609119999997</v>
      </c>
      <c r="AA340">
        <v>36.346609119999997</v>
      </c>
      <c r="AB340">
        <v>1</v>
      </c>
      <c r="AC340">
        <v>8.9967193600000002</v>
      </c>
      <c r="AD340">
        <v>8.9967193600000002</v>
      </c>
      <c r="AE340">
        <v>1</v>
      </c>
      <c r="AI340">
        <v>15.1502982</v>
      </c>
    </row>
    <row r="341" spans="1:35" x14ac:dyDescent="0.45">
      <c r="A341" s="1">
        <v>339</v>
      </c>
      <c r="B341">
        <v>14160</v>
      </c>
      <c r="C341" t="s">
        <v>35</v>
      </c>
      <c r="D341" s="2">
        <v>44209.125</v>
      </c>
      <c r="E341">
        <v>42.259330259999999</v>
      </c>
      <c r="F341">
        <v>42.259330259999999</v>
      </c>
      <c r="G341">
        <v>1</v>
      </c>
      <c r="H341">
        <v>5.0550161999999998</v>
      </c>
      <c r="I341">
        <v>5.0550161999999998</v>
      </c>
      <c r="J341">
        <v>1</v>
      </c>
      <c r="K341">
        <v>9.2955334979999993</v>
      </c>
      <c r="L341">
        <v>9.2955334979999993</v>
      </c>
      <c r="M341">
        <v>1</v>
      </c>
      <c r="N341">
        <v>18.462782539999999</v>
      </c>
      <c r="O341">
        <v>18.462782539999999</v>
      </c>
      <c r="P341">
        <v>1</v>
      </c>
      <c r="Q341">
        <v>9.9420709610000007</v>
      </c>
      <c r="R341">
        <v>9.9420709610000007</v>
      </c>
      <c r="S341">
        <v>1</v>
      </c>
      <c r="T341">
        <v>10.398058260000001</v>
      </c>
      <c r="U341">
        <v>10.398058260000001</v>
      </c>
      <c r="V341">
        <v>1</v>
      </c>
      <c r="W341">
        <v>9.7787377039999992</v>
      </c>
      <c r="X341">
        <v>9.7787377039999992</v>
      </c>
      <c r="Y341">
        <v>1</v>
      </c>
      <c r="Z341">
        <v>44.153504689999998</v>
      </c>
      <c r="AA341">
        <v>44.153504689999998</v>
      </c>
      <c r="AB341">
        <v>1</v>
      </c>
      <c r="AC341">
        <v>7.8662796019999996</v>
      </c>
      <c r="AD341">
        <v>7.8662796019999996</v>
      </c>
      <c r="AE341">
        <v>1</v>
      </c>
      <c r="AI341">
        <v>15.44763054</v>
      </c>
    </row>
    <row r="342" spans="1:35" x14ac:dyDescent="0.45">
      <c r="A342" s="1">
        <v>340</v>
      </c>
      <c r="B342">
        <v>14161</v>
      </c>
      <c r="C342" t="s">
        <v>36</v>
      </c>
      <c r="D342" s="2">
        <v>44209.125</v>
      </c>
      <c r="E342">
        <v>35.256614589999998</v>
      </c>
      <c r="F342">
        <v>35.256614589999998</v>
      </c>
      <c r="G342">
        <v>1</v>
      </c>
      <c r="H342">
        <v>2.5512820079999998</v>
      </c>
      <c r="I342">
        <v>2.5512820079999998</v>
      </c>
      <c r="J342">
        <v>1</v>
      </c>
      <c r="K342">
        <v>5.6569231350000004</v>
      </c>
      <c r="L342">
        <v>5.6569231350000004</v>
      </c>
      <c r="M342">
        <v>1</v>
      </c>
      <c r="N342">
        <v>8.7179489140000008</v>
      </c>
      <c r="O342">
        <v>8.7179489140000008</v>
      </c>
      <c r="P342">
        <v>1</v>
      </c>
      <c r="Q342">
        <v>5.987692515</v>
      </c>
      <c r="R342">
        <v>5.987692515</v>
      </c>
      <c r="S342">
        <v>1</v>
      </c>
      <c r="T342">
        <v>6.8974360619999997</v>
      </c>
      <c r="U342">
        <v>6.8974360619999997</v>
      </c>
      <c r="V342">
        <v>1</v>
      </c>
      <c r="W342">
        <v>5.8956410090000002</v>
      </c>
      <c r="X342">
        <v>5.8956410090000002</v>
      </c>
      <c r="Y342">
        <v>1</v>
      </c>
      <c r="Z342">
        <v>38.434932709999998</v>
      </c>
      <c r="AA342">
        <v>38.434932709999998</v>
      </c>
      <c r="AB342">
        <v>1</v>
      </c>
      <c r="AC342">
        <v>8.4145876570000002</v>
      </c>
      <c r="AD342">
        <v>8.4145876570000002</v>
      </c>
      <c r="AE342">
        <v>1</v>
      </c>
      <c r="AI342">
        <v>13.85166238</v>
      </c>
    </row>
    <row r="343" spans="1:35" x14ac:dyDescent="0.45">
      <c r="A343" s="1">
        <v>341</v>
      </c>
      <c r="B343">
        <v>14162</v>
      </c>
      <c r="C343" t="s">
        <v>37</v>
      </c>
      <c r="D343" s="2">
        <v>44209.125</v>
      </c>
      <c r="E343">
        <v>41.807497529999999</v>
      </c>
      <c r="F343">
        <v>41.807497529999999</v>
      </c>
      <c r="G343">
        <v>1</v>
      </c>
      <c r="H343">
        <v>4.9487181500000004</v>
      </c>
      <c r="I343">
        <v>4.9487181500000004</v>
      </c>
      <c r="J343">
        <v>1</v>
      </c>
      <c r="K343">
        <v>10.58923117</v>
      </c>
      <c r="L343">
        <v>10.58923117</v>
      </c>
      <c r="M343">
        <v>1</v>
      </c>
      <c r="N343">
        <v>16.564103759999998</v>
      </c>
      <c r="O343">
        <v>16.564103759999998</v>
      </c>
      <c r="P343">
        <v>1</v>
      </c>
      <c r="Q343">
        <v>11.224231079999999</v>
      </c>
      <c r="R343">
        <v>11.224231079999999</v>
      </c>
      <c r="S343">
        <v>1</v>
      </c>
      <c r="T343">
        <v>9.3974364599999998</v>
      </c>
      <c r="U343">
        <v>9.3974364599999998</v>
      </c>
      <c r="V343">
        <v>1</v>
      </c>
      <c r="W343">
        <v>11.06435935</v>
      </c>
      <c r="X343">
        <v>11.06435935</v>
      </c>
      <c r="Y343">
        <v>1</v>
      </c>
      <c r="Z343">
        <v>39.37895838</v>
      </c>
      <c r="AA343">
        <v>39.37895838</v>
      </c>
      <c r="AB343">
        <v>1</v>
      </c>
      <c r="AC343">
        <v>8.1974016830000007</v>
      </c>
      <c r="AD343">
        <v>8.1974016830000007</v>
      </c>
      <c r="AE343">
        <v>1</v>
      </c>
      <c r="AI343">
        <v>17.358141679999999</v>
      </c>
    </row>
    <row r="344" spans="1:35" x14ac:dyDescent="0.45">
      <c r="A344" s="1">
        <v>342</v>
      </c>
      <c r="B344">
        <v>14163</v>
      </c>
      <c r="C344" t="s">
        <v>34</v>
      </c>
      <c r="D344" s="2">
        <v>44209.166666666657</v>
      </c>
      <c r="E344">
        <v>34.01671056</v>
      </c>
      <c r="F344">
        <v>34.01671056</v>
      </c>
      <c r="G344">
        <v>1</v>
      </c>
      <c r="H344">
        <v>1.4646502340000001</v>
      </c>
      <c r="I344">
        <v>1.4646502340000001</v>
      </c>
      <c r="J344">
        <v>1</v>
      </c>
      <c r="K344">
        <v>4.0035063429999997</v>
      </c>
      <c r="L344">
        <v>4.0035063429999997</v>
      </c>
      <c r="M344">
        <v>1</v>
      </c>
      <c r="N344">
        <v>9.7707242969999992</v>
      </c>
      <c r="O344">
        <v>9.7707242969999992</v>
      </c>
      <c r="P344">
        <v>1</v>
      </c>
      <c r="Q344">
        <v>4.2777269679999996</v>
      </c>
      <c r="R344">
        <v>4.2777269679999996</v>
      </c>
      <c r="S344">
        <v>1</v>
      </c>
      <c r="T344">
        <v>3.318023443</v>
      </c>
      <c r="U344">
        <v>3.318023443</v>
      </c>
      <c r="V344">
        <v>1</v>
      </c>
      <c r="W344">
        <v>4.181929588</v>
      </c>
      <c r="X344">
        <v>4.181929588</v>
      </c>
      <c r="Y344">
        <v>1</v>
      </c>
      <c r="Z344">
        <v>32.942193349999997</v>
      </c>
      <c r="AA344">
        <v>32.942193349999997</v>
      </c>
      <c r="AB344">
        <v>1</v>
      </c>
      <c r="AC344">
        <v>9.4934018449999993</v>
      </c>
      <c r="AD344">
        <v>9.4934018449999993</v>
      </c>
      <c r="AE344">
        <v>1</v>
      </c>
      <c r="AI344">
        <v>13.379389229999999</v>
      </c>
    </row>
    <row r="345" spans="1:35" x14ac:dyDescent="0.45">
      <c r="A345" s="1">
        <v>343</v>
      </c>
      <c r="B345">
        <v>14164</v>
      </c>
      <c r="C345" t="s">
        <v>35</v>
      </c>
      <c r="D345" s="2">
        <v>44209.166666666657</v>
      </c>
      <c r="E345">
        <v>19.132097900000002</v>
      </c>
      <c r="F345">
        <v>19.132097900000002</v>
      </c>
      <c r="G345">
        <v>1</v>
      </c>
      <c r="H345">
        <v>1.0000000149999999</v>
      </c>
      <c r="I345">
        <v>1.0000000149999999</v>
      </c>
      <c r="J345">
        <v>1</v>
      </c>
      <c r="K345">
        <v>3.1607693430000001</v>
      </c>
      <c r="L345">
        <v>3.1607693430000001</v>
      </c>
      <c r="M345">
        <v>1</v>
      </c>
      <c r="N345">
        <v>7.1153848169999998</v>
      </c>
      <c r="O345">
        <v>7.1153848169999998</v>
      </c>
      <c r="P345">
        <v>1</v>
      </c>
      <c r="Q345">
        <v>3.4049039479999998</v>
      </c>
      <c r="R345">
        <v>3.4049039479999998</v>
      </c>
      <c r="S345">
        <v>1</v>
      </c>
      <c r="T345">
        <v>2.346153975</v>
      </c>
      <c r="U345">
        <v>2.346153975</v>
      </c>
      <c r="V345">
        <v>1</v>
      </c>
      <c r="W345">
        <v>3.3287500739999998</v>
      </c>
      <c r="X345">
        <v>3.3287500739999998</v>
      </c>
      <c r="Y345">
        <v>1</v>
      </c>
      <c r="Z345">
        <v>30.575646880000001</v>
      </c>
      <c r="AA345">
        <v>30.575646880000001</v>
      </c>
      <c r="AB345">
        <v>1</v>
      </c>
      <c r="AC345">
        <v>10.221733090000001</v>
      </c>
      <c r="AD345">
        <v>10.221733090000001</v>
      </c>
      <c r="AE345">
        <v>1</v>
      </c>
      <c r="AI345">
        <v>12.4230871</v>
      </c>
    </row>
    <row r="346" spans="1:35" x14ac:dyDescent="0.45">
      <c r="A346" s="1">
        <v>344</v>
      </c>
      <c r="B346">
        <v>14165</v>
      </c>
      <c r="C346" t="s">
        <v>36</v>
      </c>
      <c r="D346" s="2">
        <v>44209.166666666657</v>
      </c>
      <c r="E346">
        <v>39.99096368</v>
      </c>
      <c r="F346">
        <v>39.99096368</v>
      </c>
      <c r="G346">
        <v>1</v>
      </c>
      <c r="H346">
        <v>2.1346154209999999</v>
      </c>
      <c r="I346">
        <v>2.1346154209999999</v>
      </c>
      <c r="J346">
        <v>1</v>
      </c>
      <c r="K346">
        <v>5.1883655790000001</v>
      </c>
      <c r="L346">
        <v>5.1883655790000001</v>
      </c>
      <c r="M346">
        <v>1</v>
      </c>
      <c r="N346">
        <v>7.5288463830000003</v>
      </c>
      <c r="O346">
        <v>7.5288463830000003</v>
      </c>
      <c r="P346">
        <v>1</v>
      </c>
      <c r="Q346">
        <v>5.4963463539999999</v>
      </c>
      <c r="R346">
        <v>5.4963463539999999</v>
      </c>
      <c r="S346">
        <v>1</v>
      </c>
      <c r="T346">
        <v>6.4711540940000001</v>
      </c>
      <c r="U346">
        <v>6.4711540940000001</v>
      </c>
      <c r="V346">
        <v>1</v>
      </c>
      <c r="W346">
        <v>5.4030772450000004</v>
      </c>
      <c r="X346">
        <v>5.4030772450000004</v>
      </c>
      <c r="Y346">
        <v>1</v>
      </c>
      <c r="Z346">
        <v>35.946060180000003</v>
      </c>
      <c r="AA346">
        <v>35.946060180000003</v>
      </c>
      <c r="AB346">
        <v>1</v>
      </c>
      <c r="AC346">
        <v>9.0407791139999993</v>
      </c>
      <c r="AD346">
        <v>9.0407791139999993</v>
      </c>
      <c r="AE346">
        <v>1</v>
      </c>
      <c r="AI346">
        <v>13.81246071</v>
      </c>
    </row>
    <row r="347" spans="1:35" x14ac:dyDescent="0.45">
      <c r="A347" s="1">
        <v>345</v>
      </c>
      <c r="B347">
        <v>14166</v>
      </c>
      <c r="C347" t="s">
        <v>37</v>
      </c>
      <c r="D347" s="2">
        <v>44209.166666666657</v>
      </c>
      <c r="E347">
        <v>31.701632140000001</v>
      </c>
      <c r="F347">
        <v>31.701632140000001</v>
      </c>
      <c r="G347">
        <v>1</v>
      </c>
      <c r="H347">
        <v>2.9493550659999999</v>
      </c>
      <c r="I347">
        <v>2.9493550659999999</v>
      </c>
      <c r="J347">
        <v>1</v>
      </c>
      <c r="K347">
        <v>6.1166045670000004</v>
      </c>
      <c r="L347">
        <v>6.1166045670000004</v>
      </c>
      <c r="M347">
        <v>1</v>
      </c>
      <c r="N347">
        <v>12.39381552</v>
      </c>
      <c r="O347">
        <v>12.39381552</v>
      </c>
      <c r="P347">
        <v>1</v>
      </c>
      <c r="Q347">
        <v>6.6203670499999996</v>
      </c>
      <c r="R347">
        <v>6.6203670499999996</v>
      </c>
      <c r="S347">
        <v>1</v>
      </c>
      <c r="T347">
        <v>5.834221125</v>
      </c>
      <c r="U347">
        <v>5.834221125</v>
      </c>
      <c r="V347">
        <v>1</v>
      </c>
      <c r="W347">
        <v>6.487243533</v>
      </c>
      <c r="X347">
        <v>6.487243533</v>
      </c>
      <c r="Y347">
        <v>1</v>
      </c>
      <c r="Z347">
        <v>37.111085889999998</v>
      </c>
      <c r="AA347">
        <v>37.111085889999998</v>
      </c>
      <c r="AB347">
        <v>1</v>
      </c>
      <c r="AC347">
        <v>8.6969738010000004</v>
      </c>
      <c r="AD347">
        <v>8.6969738010000004</v>
      </c>
      <c r="AE347">
        <v>1</v>
      </c>
      <c r="AI347">
        <v>14.64339361</v>
      </c>
    </row>
    <row r="348" spans="1:35" x14ac:dyDescent="0.45">
      <c r="A348" s="1">
        <v>346</v>
      </c>
      <c r="B348">
        <v>14167</v>
      </c>
      <c r="C348" t="s">
        <v>34</v>
      </c>
      <c r="D348" s="2">
        <v>44209.208333333343</v>
      </c>
      <c r="E348">
        <v>35.1819822</v>
      </c>
      <c r="F348">
        <v>35.1819822</v>
      </c>
      <c r="G348">
        <v>1</v>
      </c>
      <c r="H348">
        <v>2.3906833829999998</v>
      </c>
      <c r="I348">
        <v>2.3906833829999998</v>
      </c>
      <c r="J348">
        <v>1</v>
      </c>
      <c r="K348">
        <v>5.5770518779999998</v>
      </c>
      <c r="L348">
        <v>5.5770518779999998</v>
      </c>
      <c r="M348">
        <v>1</v>
      </c>
      <c r="N348">
        <v>13.126027580000001</v>
      </c>
      <c r="O348">
        <v>13.126027580000001</v>
      </c>
      <c r="P348">
        <v>1</v>
      </c>
      <c r="Q348">
        <v>6.0189509389999998</v>
      </c>
      <c r="R348">
        <v>6.0189509389999998</v>
      </c>
      <c r="S348">
        <v>1</v>
      </c>
      <c r="T348">
        <v>6.0147498849999996</v>
      </c>
      <c r="U348">
        <v>6.0147498849999996</v>
      </c>
      <c r="V348">
        <v>1</v>
      </c>
      <c r="W348">
        <v>5.8853424790000002</v>
      </c>
      <c r="X348">
        <v>5.8853424790000002</v>
      </c>
      <c r="Y348">
        <v>1</v>
      </c>
      <c r="Z348">
        <v>34.290073390000003</v>
      </c>
      <c r="AA348">
        <v>34.290073390000003</v>
      </c>
      <c r="AB348">
        <v>1</v>
      </c>
      <c r="AC348">
        <v>9.7056922910000001</v>
      </c>
      <c r="AD348">
        <v>9.7056922910000001</v>
      </c>
      <c r="AE348">
        <v>1</v>
      </c>
      <c r="AI348">
        <v>14.539018110000001</v>
      </c>
    </row>
    <row r="349" spans="1:35" x14ac:dyDescent="0.45">
      <c r="A349" s="1">
        <v>347</v>
      </c>
      <c r="B349">
        <v>14168</v>
      </c>
      <c r="C349" t="s">
        <v>35</v>
      </c>
      <c r="D349" s="2">
        <v>44209.208333333343</v>
      </c>
      <c r="E349">
        <v>31.701804429999999</v>
      </c>
      <c r="F349">
        <v>31.701804429999999</v>
      </c>
      <c r="G349">
        <v>1</v>
      </c>
      <c r="H349">
        <v>1.5378391739999999</v>
      </c>
      <c r="I349">
        <v>1.5378391739999999</v>
      </c>
      <c r="J349">
        <v>1</v>
      </c>
      <c r="K349">
        <v>3.9096078869999999</v>
      </c>
      <c r="L349">
        <v>3.9096078869999999</v>
      </c>
      <c r="M349">
        <v>1</v>
      </c>
      <c r="N349">
        <v>8.3714218139999996</v>
      </c>
      <c r="O349">
        <v>8.3714218139999996</v>
      </c>
      <c r="P349">
        <v>1</v>
      </c>
      <c r="Q349">
        <v>4.1949816540000002</v>
      </c>
      <c r="R349">
        <v>4.1949816540000002</v>
      </c>
      <c r="S349">
        <v>1</v>
      </c>
      <c r="T349">
        <v>3.2545432249999999</v>
      </c>
      <c r="U349">
        <v>3.2545432249999999</v>
      </c>
      <c r="V349">
        <v>1</v>
      </c>
      <c r="W349">
        <v>4.0963930289999997</v>
      </c>
      <c r="X349">
        <v>4.0963930289999997</v>
      </c>
      <c r="Y349">
        <v>1</v>
      </c>
      <c r="Z349">
        <v>31.92696063</v>
      </c>
      <c r="AA349">
        <v>31.92696063</v>
      </c>
      <c r="AB349">
        <v>1</v>
      </c>
      <c r="AC349">
        <v>10.58467484</v>
      </c>
      <c r="AD349">
        <v>10.58467484</v>
      </c>
      <c r="AE349">
        <v>1</v>
      </c>
      <c r="AI349">
        <v>12.671865560000001</v>
      </c>
    </row>
    <row r="350" spans="1:35" x14ac:dyDescent="0.45">
      <c r="A350" s="1">
        <v>348</v>
      </c>
      <c r="B350">
        <v>14169</v>
      </c>
      <c r="C350" t="s">
        <v>36</v>
      </c>
      <c r="D350" s="2">
        <v>44209.208333333343</v>
      </c>
      <c r="E350">
        <v>38.060942410000003</v>
      </c>
      <c r="F350">
        <v>38.060942410000003</v>
      </c>
      <c r="G350">
        <v>1</v>
      </c>
      <c r="H350">
        <v>2.680732012</v>
      </c>
      <c r="I350">
        <v>2.680732012</v>
      </c>
      <c r="J350">
        <v>1</v>
      </c>
      <c r="K350">
        <v>6.2411452929999998</v>
      </c>
      <c r="L350">
        <v>6.2411452929999998</v>
      </c>
      <c r="M350">
        <v>1</v>
      </c>
      <c r="N350">
        <v>8.9255665139999998</v>
      </c>
      <c r="O350">
        <v>8.9255665139999998</v>
      </c>
      <c r="P350">
        <v>1</v>
      </c>
      <c r="Q350">
        <v>6.5865510299999999</v>
      </c>
      <c r="R350">
        <v>6.5865510299999999</v>
      </c>
      <c r="S350">
        <v>1</v>
      </c>
      <c r="T350">
        <v>7.3805081049999997</v>
      </c>
      <c r="U350">
        <v>7.3805081049999997</v>
      </c>
      <c r="V350">
        <v>1</v>
      </c>
      <c r="W350">
        <v>6.490682284</v>
      </c>
      <c r="X350">
        <v>6.490682284</v>
      </c>
      <c r="Y350">
        <v>1</v>
      </c>
      <c r="Z350">
        <v>37.750821430000002</v>
      </c>
      <c r="AA350">
        <v>37.750821430000002</v>
      </c>
      <c r="AB350">
        <v>1</v>
      </c>
      <c r="AC350">
        <v>8.7706311540000002</v>
      </c>
      <c r="AD350">
        <v>8.7706311540000002</v>
      </c>
      <c r="AE350">
        <v>1</v>
      </c>
      <c r="AI350">
        <v>14.22832472</v>
      </c>
    </row>
    <row r="351" spans="1:35" x14ac:dyDescent="0.45">
      <c r="A351" s="1">
        <v>349</v>
      </c>
      <c r="B351">
        <v>14170</v>
      </c>
      <c r="C351" t="s">
        <v>37</v>
      </c>
      <c r="D351" s="2">
        <v>44209.208333333343</v>
      </c>
      <c r="E351">
        <v>36.747556160000002</v>
      </c>
      <c r="F351">
        <v>36.747556160000002</v>
      </c>
      <c r="G351">
        <v>1</v>
      </c>
      <c r="H351">
        <v>2.4743589560000001</v>
      </c>
      <c r="I351">
        <v>2.4743589560000001</v>
      </c>
      <c r="J351">
        <v>1</v>
      </c>
      <c r="K351">
        <v>6.0603300730000003</v>
      </c>
      <c r="L351">
        <v>6.0603300730000003</v>
      </c>
      <c r="M351">
        <v>1</v>
      </c>
      <c r="N351">
        <v>9.6869557700000009</v>
      </c>
      <c r="O351">
        <v>9.6869557700000009</v>
      </c>
      <c r="P351">
        <v>1</v>
      </c>
      <c r="Q351">
        <v>6.467832724</v>
      </c>
      <c r="R351">
        <v>6.467832724</v>
      </c>
      <c r="S351">
        <v>1</v>
      </c>
      <c r="T351">
        <v>5.4543193179999996</v>
      </c>
      <c r="U351">
        <v>5.4543193179999996</v>
      </c>
      <c r="V351">
        <v>1</v>
      </c>
      <c r="W351">
        <v>6.3737092019999997</v>
      </c>
      <c r="X351">
        <v>6.3737092019999997</v>
      </c>
      <c r="Y351">
        <v>1</v>
      </c>
      <c r="Z351">
        <v>38.029042560000001</v>
      </c>
      <c r="AA351">
        <v>38.029042560000001</v>
      </c>
      <c r="AB351">
        <v>1</v>
      </c>
      <c r="AC351">
        <v>8.7065429689999991</v>
      </c>
      <c r="AD351">
        <v>8.7065429689999991</v>
      </c>
      <c r="AE351">
        <v>1</v>
      </c>
      <c r="AI351">
        <v>13.965470180000001</v>
      </c>
    </row>
    <row r="352" spans="1:35" x14ac:dyDescent="0.45">
      <c r="A352" s="1">
        <v>350</v>
      </c>
      <c r="B352">
        <v>14171</v>
      </c>
      <c r="C352" t="s">
        <v>34</v>
      </c>
      <c r="D352" s="2">
        <v>44209.25</v>
      </c>
      <c r="E352">
        <v>38.73769609</v>
      </c>
      <c r="F352">
        <v>38.73769609</v>
      </c>
      <c r="G352">
        <v>1</v>
      </c>
      <c r="H352">
        <v>3.3033358260000001</v>
      </c>
      <c r="I352">
        <v>3.3033358260000001</v>
      </c>
      <c r="J352">
        <v>1</v>
      </c>
      <c r="K352">
        <v>6.6282060940000003</v>
      </c>
      <c r="L352">
        <v>6.6282060940000003</v>
      </c>
      <c r="M352">
        <v>1</v>
      </c>
      <c r="N352">
        <v>15.26972898</v>
      </c>
      <c r="O352">
        <v>15.26972898</v>
      </c>
      <c r="P352">
        <v>1</v>
      </c>
      <c r="Q352">
        <v>7.1352192560000001</v>
      </c>
      <c r="R352">
        <v>7.1352192560000001</v>
      </c>
      <c r="S352">
        <v>1</v>
      </c>
      <c r="T352">
        <v>7.7973613740000003</v>
      </c>
      <c r="U352">
        <v>7.7973613740000003</v>
      </c>
      <c r="V352">
        <v>1</v>
      </c>
      <c r="W352">
        <v>7.0222840309999999</v>
      </c>
      <c r="X352">
        <v>7.0222840309999999</v>
      </c>
      <c r="Y352">
        <v>1</v>
      </c>
      <c r="Z352">
        <v>37.114518480000001</v>
      </c>
      <c r="AA352">
        <v>37.114518480000001</v>
      </c>
      <c r="AB352">
        <v>1</v>
      </c>
      <c r="AC352">
        <v>9.1934343970000008</v>
      </c>
      <c r="AD352">
        <v>9.1934343970000008</v>
      </c>
      <c r="AE352">
        <v>1</v>
      </c>
      <c r="AI352">
        <v>14.322528419999999</v>
      </c>
    </row>
    <row r="353" spans="1:35" x14ac:dyDescent="0.45">
      <c r="A353" s="1">
        <v>351</v>
      </c>
      <c r="B353">
        <v>14172</v>
      </c>
      <c r="C353" t="s">
        <v>35</v>
      </c>
      <c r="D353" s="2">
        <v>44209.25</v>
      </c>
      <c r="E353">
        <v>39.32025479</v>
      </c>
      <c r="F353">
        <v>39.32025479</v>
      </c>
      <c r="G353">
        <v>1</v>
      </c>
      <c r="H353">
        <v>1.7028566599999999</v>
      </c>
      <c r="I353">
        <v>1.7028566599999999</v>
      </c>
      <c r="J353">
        <v>1</v>
      </c>
      <c r="K353">
        <v>4.4419026370000001</v>
      </c>
      <c r="L353">
        <v>4.4419026370000001</v>
      </c>
      <c r="M353">
        <v>1</v>
      </c>
      <c r="N353">
        <v>10.77455211</v>
      </c>
      <c r="O353">
        <v>10.77455211</v>
      </c>
      <c r="P353">
        <v>1</v>
      </c>
      <c r="Q353">
        <v>4.7974346880000001</v>
      </c>
      <c r="R353">
        <v>4.7974346880000001</v>
      </c>
      <c r="S353">
        <v>1</v>
      </c>
      <c r="T353">
        <v>4.0307133200000003</v>
      </c>
      <c r="U353">
        <v>4.0307133200000003</v>
      </c>
      <c r="V353">
        <v>1</v>
      </c>
      <c r="W353">
        <v>4.6926915649999996</v>
      </c>
      <c r="X353">
        <v>4.6926915649999996</v>
      </c>
      <c r="Y353">
        <v>1</v>
      </c>
      <c r="Z353">
        <v>34.728390220000001</v>
      </c>
      <c r="AA353">
        <v>34.728390220000001</v>
      </c>
      <c r="AB353">
        <v>1</v>
      </c>
      <c r="AC353">
        <v>9.7524223330000002</v>
      </c>
      <c r="AD353">
        <v>9.7524223330000002</v>
      </c>
      <c r="AE353">
        <v>1</v>
      </c>
      <c r="AI353">
        <v>13.34215489</v>
      </c>
    </row>
    <row r="354" spans="1:35" x14ac:dyDescent="0.45">
      <c r="A354" s="1">
        <v>352</v>
      </c>
      <c r="B354">
        <v>14173</v>
      </c>
      <c r="C354" t="s">
        <v>36</v>
      </c>
      <c r="D354" s="2">
        <v>44209.25</v>
      </c>
      <c r="E354">
        <v>40.231729010000002</v>
      </c>
      <c r="F354">
        <v>40.231729010000002</v>
      </c>
      <c r="G354">
        <v>1</v>
      </c>
      <c r="H354">
        <v>3.157860398</v>
      </c>
      <c r="I354">
        <v>3.157860398</v>
      </c>
      <c r="J354">
        <v>1</v>
      </c>
      <c r="K354">
        <v>6.7428475619999997</v>
      </c>
      <c r="L354">
        <v>6.7428475619999997</v>
      </c>
      <c r="M354">
        <v>1</v>
      </c>
      <c r="N354">
        <v>12.50046706</v>
      </c>
      <c r="O354">
        <v>12.50046706</v>
      </c>
      <c r="P354">
        <v>1</v>
      </c>
      <c r="Q354">
        <v>7.1841671470000001</v>
      </c>
      <c r="R354">
        <v>7.1841671470000001</v>
      </c>
      <c r="S354">
        <v>1</v>
      </c>
      <c r="T354">
        <v>8.9578045609999997</v>
      </c>
      <c r="U354">
        <v>8.9578045609999997</v>
      </c>
      <c r="V354">
        <v>1</v>
      </c>
      <c r="W354">
        <v>7.0495923759999997</v>
      </c>
      <c r="X354">
        <v>7.0495923759999997</v>
      </c>
      <c r="Y354">
        <v>1</v>
      </c>
      <c r="Z354">
        <v>39.46860504</v>
      </c>
      <c r="AA354">
        <v>39.46860504</v>
      </c>
      <c r="AB354">
        <v>1</v>
      </c>
      <c r="AC354">
        <v>8.3958950039999998</v>
      </c>
      <c r="AD354">
        <v>8.3958950039999998</v>
      </c>
      <c r="AE354">
        <v>1</v>
      </c>
      <c r="AI354">
        <v>15.155019920000001</v>
      </c>
    </row>
    <row r="355" spans="1:35" x14ac:dyDescent="0.45">
      <c r="A355" s="1">
        <v>353</v>
      </c>
      <c r="B355">
        <v>14174</v>
      </c>
      <c r="C355" t="s">
        <v>37</v>
      </c>
      <c r="D355" s="2">
        <v>44209.25</v>
      </c>
      <c r="E355">
        <v>38.64361306</v>
      </c>
      <c r="F355">
        <v>38.64361306</v>
      </c>
      <c r="G355">
        <v>1</v>
      </c>
      <c r="H355">
        <v>3.1615945700000001</v>
      </c>
      <c r="I355">
        <v>3.1615945700000001</v>
      </c>
      <c r="J355">
        <v>1</v>
      </c>
      <c r="K355">
        <v>7.2217540739999997</v>
      </c>
      <c r="L355">
        <v>7.2217540739999997</v>
      </c>
      <c r="M355">
        <v>1</v>
      </c>
      <c r="N355">
        <v>13.77595234</v>
      </c>
      <c r="O355">
        <v>13.77595234</v>
      </c>
      <c r="P355">
        <v>1</v>
      </c>
      <c r="Q355">
        <v>7.7769454720000004</v>
      </c>
      <c r="R355">
        <v>7.7769454720000004</v>
      </c>
      <c r="S355">
        <v>1</v>
      </c>
      <c r="T355">
        <v>7.0729089979999999</v>
      </c>
      <c r="U355">
        <v>7.0729089979999999</v>
      </c>
      <c r="V355">
        <v>1</v>
      </c>
      <c r="W355">
        <v>7.627338409</v>
      </c>
      <c r="X355">
        <v>7.627338409</v>
      </c>
      <c r="Y355">
        <v>1</v>
      </c>
      <c r="Z355">
        <v>39.634164810000001</v>
      </c>
      <c r="AA355">
        <v>39.634164810000001</v>
      </c>
      <c r="AB355">
        <v>1</v>
      </c>
      <c r="AC355">
        <v>8.219654083</v>
      </c>
      <c r="AD355">
        <v>8.219654083</v>
      </c>
      <c r="AE355">
        <v>1</v>
      </c>
      <c r="AI355">
        <v>15.66727148</v>
      </c>
    </row>
    <row r="356" spans="1:35" x14ac:dyDescent="0.45">
      <c r="A356" s="1">
        <v>354</v>
      </c>
      <c r="B356">
        <v>14175</v>
      </c>
      <c r="C356" t="s">
        <v>34</v>
      </c>
      <c r="D356" s="2">
        <v>44209.291666666657</v>
      </c>
      <c r="E356">
        <v>39.341710329999998</v>
      </c>
      <c r="F356">
        <v>39.341710329999998</v>
      </c>
      <c r="G356">
        <v>1</v>
      </c>
      <c r="H356">
        <v>2.7622292640000001</v>
      </c>
      <c r="I356">
        <v>2.7622292640000001</v>
      </c>
      <c r="J356">
        <v>1</v>
      </c>
      <c r="K356">
        <v>6.111709952</v>
      </c>
      <c r="L356">
        <v>6.111709952</v>
      </c>
      <c r="M356">
        <v>1</v>
      </c>
      <c r="N356">
        <v>14.8114264</v>
      </c>
      <c r="O356">
        <v>14.8114264</v>
      </c>
      <c r="P356">
        <v>1</v>
      </c>
      <c r="Q356">
        <v>6.5347312689999999</v>
      </c>
      <c r="R356">
        <v>6.5347312689999999</v>
      </c>
      <c r="S356">
        <v>1</v>
      </c>
      <c r="T356">
        <v>6.3754667039999999</v>
      </c>
      <c r="U356">
        <v>6.3754667039999999</v>
      </c>
      <c r="V356">
        <v>1</v>
      </c>
      <c r="W356">
        <v>6.4094995260000003</v>
      </c>
      <c r="X356">
        <v>6.4094995260000003</v>
      </c>
      <c r="Y356">
        <v>1</v>
      </c>
      <c r="Z356">
        <v>36.612114910000003</v>
      </c>
      <c r="AA356">
        <v>36.612114910000003</v>
      </c>
      <c r="AB356">
        <v>1</v>
      </c>
      <c r="AC356">
        <v>9.2537384029999998</v>
      </c>
      <c r="AD356">
        <v>9.2537384029999998</v>
      </c>
      <c r="AE356">
        <v>1</v>
      </c>
      <c r="AI356">
        <v>14.601369350000001</v>
      </c>
    </row>
    <row r="357" spans="1:35" x14ac:dyDescent="0.45">
      <c r="A357" s="1">
        <v>355</v>
      </c>
      <c r="B357">
        <v>14176</v>
      </c>
      <c r="C357" t="s">
        <v>35</v>
      </c>
      <c r="D357" s="2">
        <v>44209.291666666657</v>
      </c>
      <c r="E357">
        <v>42.50084536</v>
      </c>
      <c r="F357">
        <v>42.50084536</v>
      </c>
      <c r="G357">
        <v>1</v>
      </c>
      <c r="H357">
        <v>3.5125326320000001</v>
      </c>
      <c r="I357">
        <v>3.5125326320000001</v>
      </c>
      <c r="J357">
        <v>1</v>
      </c>
      <c r="K357">
        <v>6.9311858810000002</v>
      </c>
      <c r="L357">
        <v>6.9311858810000002</v>
      </c>
      <c r="M357">
        <v>1</v>
      </c>
      <c r="N357">
        <v>17.259533879999999</v>
      </c>
      <c r="O357">
        <v>17.259533879999999</v>
      </c>
      <c r="P357">
        <v>1</v>
      </c>
      <c r="Q357">
        <v>7.4968730609999996</v>
      </c>
      <c r="R357">
        <v>7.4968730609999996</v>
      </c>
      <c r="S357">
        <v>1</v>
      </c>
      <c r="T357">
        <v>7.7086106939999999</v>
      </c>
      <c r="U357">
        <v>7.7086106939999999</v>
      </c>
      <c r="V357">
        <v>1</v>
      </c>
      <c r="W357">
        <v>7.3147444730000002</v>
      </c>
      <c r="X357">
        <v>7.3147444730000002</v>
      </c>
      <c r="Y357">
        <v>1</v>
      </c>
      <c r="Z357">
        <v>38.278783160000003</v>
      </c>
      <c r="AA357">
        <v>38.278783160000003</v>
      </c>
      <c r="AB357">
        <v>1</v>
      </c>
      <c r="AC357">
        <v>9.3963788350000002</v>
      </c>
      <c r="AD357">
        <v>9.3963788350000002</v>
      </c>
      <c r="AE357">
        <v>1</v>
      </c>
      <c r="AI357">
        <v>15.32373778</v>
      </c>
    </row>
    <row r="358" spans="1:35" x14ac:dyDescent="0.45">
      <c r="A358" s="1">
        <v>356</v>
      </c>
      <c r="B358">
        <v>14177</v>
      </c>
      <c r="C358" t="s">
        <v>36</v>
      </c>
      <c r="D358" s="2">
        <v>44209.291666666657</v>
      </c>
      <c r="E358">
        <v>43.340850639999999</v>
      </c>
      <c r="F358">
        <v>43.340850639999999</v>
      </c>
      <c r="G358">
        <v>1</v>
      </c>
      <c r="H358">
        <v>3.957181931</v>
      </c>
      <c r="I358">
        <v>3.957181931</v>
      </c>
      <c r="J358">
        <v>1</v>
      </c>
      <c r="K358">
        <v>7.8936446509999998</v>
      </c>
      <c r="L358">
        <v>7.8936446509999998</v>
      </c>
      <c r="M358">
        <v>1</v>
      </c>
      <c r="N358">
        <v>15.154468850000001</v>
      </c>
      <c r="O358">
        <v>15.154468850000001</v>
      </c>
      <c r="P358">
        <v>1</v>
      </c>
      <c r="Q358">
        <v>8.4547487889999999</v>
      </c>
      <c r="R358">
        <v>8.4547487889999999</v>
      </c>
      <c r="S358">
        <v>1</v>
      </c>
      <c r="T358">
        <v>11.647248899999999</v>
      </c>
      <c r="U358">
        <v>11.647248899999999</v>
      </c>
      <c r="V358">
        <v>1</v>
      </c>
      <c r="W358">
        <v>8.3024107619999992</v>
      </c>
      <c r="X358">
        <v>8.3024107619999992</v>
      </c>
      <c r="Y358">
        <v>1</v>
      </c>
      <c r="Z358">
        <v>40.645456950000003</v>
      </c>
      <c r="AA358">
        <v>40.645456950000003</v>
      </c>
      <c r="AB358">
        <v>1</v>
      </c>
      <c r="AC358">
        <v>8.8213679000000003</v>
      </c>
      <c r="AD358">
        <v>8.8213679000000003</v>
      </c>
      <c r="AE358">
        <v>1</v>
      </c>
      <c r="AI358">
        <v>15.588310760000001</v>
      </c>
    </row>
    <row r="359" spans="1:35" x14ac:dyDescent="0.45">
      <c r="A359" s="1">
        <v>357</v>
      </c>
      <c r="B359">
        <v>14178</v>
      </c>
      <c r="C359" t="s">
        <v>37</v>
      </c>
      <c r="D359" s="2">
        <v>44209.291666666657</v>
      </c>
      <c r="E359">
        <v>35.332837069999997</v>
      </c>
      <c r="F359">
        <v>35.332837069999997</v>
      </c>
      <c r="G359">
        <v>1</v>
      </c>
      <c r="H359">
        <v>4.8747199769999998</v>
      </c>
      <c r="I359">
        <v>4.8747199769999998</v>
      </c>
      <c r="J359">
        <v>1</v>
      </c>
      <c r="K359">
        <v>9.6315385100000004</v>
      </c>
      <c r="L359">
        <v>9.6315385100000004</v>
      </c>
      <c r="M359">
        <v>1</v>
      </c>
      <c r="N359">
        <v>19.476287840000001</v>
      </c>
      <c r="O359">
        <v>19.476287840000001</v>
      </c>
      <c r="P359">
        <v>1</v>
      </c>
      <c r="Q359">
        <v>10.356441970000001</v>
      </c>
      <c r="R359">
        <v>10.356441970000001</v>
      </c>
      <c r="S359">
        <v>1</v>
      </c>
      <c r="T359">
        <v>10.08644509</v>
      </c>
      <c r="U359">
        <v>10.08644509</v>
      </c>
      <c r="V359">
        <v>1</v>
      </c>
      <c r="W359">
        <v>10.20428085</v>
      </c>
      <c r="X359">
        <v>10.20428085</v>
      </c>
      <c r="Y359">
        <v>1</v>
      </c>
      <c r="Z359">
        <v>38.428320880000001</v>
      </c>
      <c r="AA359">
        <v>38.428320880000001</v>
      </c>
      <c r="AB359">
        <v>1</v>
      </c>
      <c r="AC359">
        <v>9.0761623379999996</v>
      </c>
      <c r="AD359">
        <v>9.0761623379999996</v>
      </c>
      <c r="AE359">
        <v>1</v>
      </c>
      <c r="AI359">
        <v>16.698447219999998</v>
      </c>
    </row>
    <row r="360" spans="1:35" x14ac:dyDescent="0.45">
      <c r="A360" s="1">
        <v>358</v>
      </c>
      <c r="B360">
        <v>14179</v>
      </c>
      <c r="C360" t="s">
        <v>34</v>
      </c>
      <c r="D360" s="2">
        <v>44209.333333333343</v>
      </c>
      <c r="E360">
        <v>38.943664519999999</v>
      </c>
      <c r="F360">
        <v>38.943664519999999</v>
      </c>
      <c r="G360">
        <v>1</v>
      </c>
      <c r="H360">
        <v>4.1691562329999998</v>
      </c>
      <c r="I360">
        <v>4.1691562329999998</v>
      </c>
      <c r="J360">
        <v>1</v>
      </c>
      <c r="K360">
        <v>8.2563010850000005</v>
      </c>
      <c r="L360">
        <v>8.2563010850000005</v>
      </c>
      <c r="M360">
        <v>1</v>
      </c>
      <c r="N360">
        <v>20.704505919999999</v>
      </c>
      <c r="O360">
        <v>20.704505919999999</v>
      </c>
      <c r="P360">
        <v>1</v>
      </c>
      <c r="Q360">
        <v>8.9282027880000001</v>
      </c>
      <c r="R360">
        <v>8.9282027880000001</v>
      </c>
      <c r="S360">
        <v>1</v>
      </c>
      <c r="T360">
        <v>10.141897200000001</v>
      </c>
      <c r="U360">
        <v>10.141897200000001</v>
      </c>
      <c r="V360">
        <v>1</v>
      </c>
      <c r="W360">
        <v>8.7219023700000005</v>
      </c>
      <c r="X360">
        <v>8.7219023700000005</v>
      </c>
      <c r="Y360">
        <v>1</v>
      </c>
      <c r="Z360">
        <v>34.14155324</v>
      </c>
      <c r="AA360">
        <v>34.14155324</v>
      </c>
      <c r="AB360">
        <v>1</v>
      </c>
      <c r="AC360">
        <v>12.10320282</v>
      </c>
      <c r="AD360">
        <v>12.10320282</v>
      </c>
      <c r="AE360">
        <v>1</v>
      </c>
      <c r="AI360">
        <v>16.190395219999999</v>
      </c>
    </row>
    <row r="361" spans="1:35" x14ac:dyDescent="0.45">
      <c r="A361" s="1">
        <v>359</v>
      </c>
      <c r="B361">
        <v>14180</v>
      </c>
      <c r="C361" t="s">
        <v>35</v>
      </c>
      <c r="D361" s="2">
        <v>44209.333333333343</v>
      </c>
      <c r="E361">
        <v>37.230057010000003</v>
      </c>
      <c r="F361">
        <v>37.230057010000003</v>
      </c>
      <c r="G361">
        <v>1</v>
      </c>
      <c r="H361">
        <v>4.0014002919999996</v>
      </c>
      <c r="I361">
        <v>4.0014002919999996</v>
      </c>
      <c r="J361">
        <v>1</v>
      </c>
      <c r="K361">
        <v>8.2379784580000006</v>
      </c>
      <c r="L361">
        <v>8.2379784580000006</v>
      </c>
      <c r="M361">
        <v>1</v>
      </c>
      <c r="N361">
        <v>17.588193660000002</v>
      </c>
      <c r="O361">
        <v>17.588193660000002</v>
      </c>
      <c r="P361">
        <v>1</v>
      </c>
      <c r="Q361">
        <v>8.8584547039999997</v>
      </c>
      <c r="R361">
        <v>8.8584547039999997</v>
      </c>
      <c r="S361">
        <v>1</v>
      </c>
      <c r="T361">
        <v>8.4432595970000008</v>
      </c>
      <c r="U361">
        <v>8.4432595970000008</v>
      </c>
      <c r="V361">
        <v>1</v>
      </c>
      <c r="W361">
        <v>8.6835139990000005</v>
      </c>
      <c r="X361">
        <v>8.6835139990000005</v>
      </c>
      <c r="Y361">
        <v>1</v>
      </c>
      <c r="Z361">
        <v>32.971313950000003</v>
      </c>
      <c r="AA361">
        <v>32.971313950000003</v>
      </c>
      <c r="AB361">
        <v>1</v>
      </c>
      <c r="AC361">
        <v>13.254559520000001</v>
      </c>
      <c r="AD361">
        <v>13.254559520000001</v>
      </c>
      <c r="AE361">
        <v>1</v>
      </c>
      <c r="AI361">
        <v>14.99498709</v>
      </c>
    </row>
    <row r="362" spans="1:35" x14ac:dyDescent="0.45">
      <c r="A362" s="1">
        <v>360</v>
      </c>
      <c r="B362">
        <v>14181</v>
      </c>
      <c r="C362" t="s">
        <v>36</v>
      </c>
      <c r="D362" s="2">
        <v>44209.333333333343</v>
      </c>
      <c r="E362">
        <v>40.328667350000003</v>
      </c>
      <c r="F362">
        <v>40.328667350000003</v>
      </c>
      <c r="G362">
        <v>1</v>
      </c>
      <c r="H362">
        <v>5.8878827100000004</v>
      </c>
      <c r="I362">
        <v>5.8878827100000004</v>
      </c>
      <c r="J362">
        <v>1</v>
      </c>
      <c r="K362">
        <v>11.33821034</v>
      </c>
      <c r="L362">
        <v>11.33821034</v>
      </c>
      <c r="M362">
        <v>1</v>
      </c>
      <c r="N362">
        <v>19.704917429999998</v>
      </c>
      <c r="O362">
        <v>19.704917429999998</v>
      </c>
      <c r="P362">
        <v>1</v>
      </c>
      <c r="Q362">
        <v>12.12868214</v>
      </c>
      <c r="R362">
        <v>12.12868214</v>
      </c>
      <c r="S362">
        <v>1</v>
      </c>
      <c r="T362">
        <v>14.915828469999999</v>
      </c>
      <c r="U362">
        <v>14.915828469999999</v>
      </c>
      <c r="V362">
        <v>1</v>
      </c>
      <c r="W362">
        <v>11.913979769999999</v>
      </c>
      <c r="X362">
        <v>11.913979769999999</v>
      </c>
      <c r="Y362">
        <v>1</v>
      </c>
      <c r="Z362">
        <v>33.01480007</v>
      </c>
      <c r="AA362">
        <v>33.01480007</v>
      </c>
      <c r="AB362">
        <v>1</v>
      </c>
      <c r="AC362">
        <v>13.99757767</v>
      </c>
      <c r="AD362">
        <v>13.99757767</v>
      </c>
      <c r="AE362">
        <v>1</v>
      </c>
      <c r="AI362">
        <v>16.90288262</v>
      </c>
    </row>
    <row r="363" spans="1:35" x14ac:dyDescent="0.45">
      <c r="A363" s="1">
        <v>361</v>
      </c>
      <c r="B363">
        <v>14182</v>
      </c>
      <c r="C363" t="s">
        <v>37</v>
      </c>
      <c r="D363" s="2">
        <v>44209.333333333343</v>
      </c>
      <c r="E363">
        <v>14.09964821</v>
      </c>
      <c r="F363">
        <v>14.09964821</v>
      </c>
      <c r="G363">
        <v>1</v>
      </c>
      <c r="H363">
        <v>8.0018672940000002</v>
      </c>
      <c r="I363">
        <v>8.0018672940000002</v>
      </c>
      <c r="J363">
        <v>1</v>
      </c>
      <c r="K363">
        <v>14.17137305</v>
      </c>
      <c r="L363">
        <v>14.17137305</v>
      </c>
      <c r="M363">
        <v>1</v>
      </c>
      <c r="N363">
        <v>26.194299059999999</v>
      </c>
      <c r="O363">
        <v>26.194299059999999</v>
      </c>
      <c r="P363">
        <v>1</v>
      </c>
      <c r="Q363">
        <v>15.24743207</v>
      </c>
      <c r="R363">
        <v>15.24743207</v>
      </c>
      <c r="S363">
        <v>1</v>
      </c>
      <c r="T363">
        <v>15.0407025</v>
      </c>
      <c r="U363">
        <v>15.0407025</v>
      </c>
      <c r="V363">
        <v>1</v>
      </c>
      <c r="W363">
        <v>15.016289390000001</v>
      </c>
      <c r="X363">
        <v>15.016289390000001</v>
      </c>
      <c r="Y363">
        <v>1</v>
      </c>
      <c r="Z363">
        <v>32.560209270000001</v>
      </c>
      <c r="AA363">
        <v>32.560209270000001</v>
      </c>
      <c r="AB363">
        <v>1</v>
      </c>
      <c r="AC363">
        <v>14.37832133</v>
      </c>
      <c r="AD363">
        <v>14.37832133</v>
      </c>
      <c r="AE363">
        <v>1</v>
      </c>
      <c r="AI363">
        <v>18.167483140000002</v>
      </c>
    </row>
    <row r="364" spans="1:35" x14ac:dyDescent="0.45">
      <c r="A364" s="1">
        <v>362</v>
      </c>
      <c r="B364">
        <v>14183</v>
      </c>
      <c r="C364" t="s">
        <v>34</v>
      </c>
      <c r="D364" s="2">
        <v>44209.375</v>
      </c>
      <c r="E364">
        <v>34.823573490000001</v>
      </c>
      <c r="F364">
        <v>34.823573490000001</v>
      </c>
      <c r="G364">
        <v>1</v>
      </c>
      <c r="H364">
        <v>3.2115385089999999</v>
      </c>
      <c r="I364">
        <v>3.2115385089999999</v>
      </c>
      <c r="J364">
        <v>1</v>
      </c>
      <c r="K364">
        <v>7.5094235539999996</v>
      </c>
      <c r="L364">
        <v>7.5094235539999996</v>
      </c>
      <c r="M364">
        <v>1</v>
      </c>
      <c r="N364">
        <v>16.2115382</v>
      </c>
      <c r="O364">
        <v>16.2115382</v>
      </c>
      <c r="P364">
        <v>1</v>
      </c>
      <c r="Q364">
        <v>8.1221158500000001</v>
      </c>
      <c r="R364">
        <v>8.1221158500000001</v>
      </c>
      <c r="S364">
        <v>1</v>
      </c>
      <c r="T364">
        <v>6.9519233700000003</v>
      </c>
      <c r="U364">
        <v>6.9519233700000003</v>
      </c>
      <c r="V364">
        <v>1</v>
      </c>
      <c r="W364">
        <v>7.9660581349999999</v>
      </c>
      <c r="X364">
        <v>7.9660581349999999</v>
      </c>
      <c r="Y364">
        <v>1</v>
      </c>
      <c r="Z364">
        <v>27.193103310000001</v>
      </c>
      <c r="AA364">
        <v>27.193103310000001</v>
      </c>
      <c r="AB364">
        <v>1</v>
      </c>
      <c r="AC364">
        <v>18.716717719999998</v>
      </c>
      <c r="AD364">
        <v>18.716717719999998</v>
      </c>
      <c r="AE364">
        <v>1</v>
      </c>
      <c r="AI364">
        <v>13.29886716</v>
      </c>
    </row>
    <row r="365" spans="1:35" x14ac:dyDescent="0.45">
      <c r="A365" s="1">
        <v>363</v>
      </c>
      <c r="B365">
        <v>14184</v>
      </c>
      <c r="C365" t="s">
        <v>35</v>
      </c>
      <c r="D365" s="2">
        <v>44209.375</v>
      </c>
      <c r="E365">
        <v>11.803284959999999</v>
      </c>
      <c r="F365">
        <v>11.803284959999999</v>
      </c>
      <c r="G365">
        <v>1</v>
      </c>
      <c r="H365">
        <v>1.1282052199999999</v>
      </c>
      <c r="I365">
        <v>1.1282052199999999</v>
      </c>
      <c r="J365">
        <v>1</v>
      </c>
      <c r="K365">
        <v>3.4077012139999998</v>
      </c>
      <c r="L365">
        <v>3.4077012139999998</v>
      </c>
      <c r="M365">
        <v>1</v>
      </c>
      <c r="N365">
        <v>6.7279065449999997</v>
      </c>
      <c r="O365">
        <v>6.7279065449999997</v>
      </c>
      <c r="P365">
        <v>1</v>
      </c>
      <c r="Q365">
        <v>3.6971871850000002</v>
      </c>
      <c r="R365">
        <v>3.6971871850000002</v>
      </c>
      <c r="S365">
        <v>1</v>
      </c>
      <c r="T365">
        <v>2.5775455580000002</v>
      </c>
      <c r="U365">
        <v>2.5775455580000002</v>
      </c>
      <c r="V365">
        <v>1</v>
      </c>
      <c r="W365">
        <v>3.594704986</v>
      </c>
      <c r="X365">
        <v>3.594704986</v>
      </c>
      <c r="Y365">
        <v>1</v>
      </c>
      <c r="Z365">
        <v>21.944507600000001</v>
      </c>
      <c r="AA365">
        <v>21.944507600000001</v>
      </c>
      <c r="AB365">
        <v>1</v>
      </c>
      <c r="AC365">
        <v>17.952111559999999</v>
      </c>
      <c r="AD365">
        <v>17.952111559999999</v>
      </c>
      <c r="AE365">
        <v>1</v>
      </c>
      <c r="AI365">
        <v>10.79299788</v>
      </c>
    </row>
    <row r="366" spans="1:35" x14ac:dyDescent="0.45">
      <c r="A366" s="1">
        <v>364</v>
      </c>
      <c r="B366">
        <v>14185</v>
      </c>
      <c r="C366" t="s">
        <v>36</v>
      </c>
      <c r="D366" s="2">
        <v>44209.375</v>
      </c>
      <c r="E366">
        <v>32.221461130000002</v>
      </c>
      <c r="F366">
        <v>32.221461130000002</v>
      </c>
      <c r="G366">
        <v>1</v>
      </c>
      <c r="H366">
        <v>6.1989045139999996</v>
      </c>
      <c r="I366">
        <v>6.1989045139999996</v>
      </c>
      <c r="J366">
        <v>1</v>
      </c>
      <c r="K366">
        <v>12.629808430000001</v>
      </c>
      <c r="L366">
        <v>12.629808430000001</v>
      </c>
      <c r="M366">
        <v>1</v>
      </c>
      <c r="N366">
        <v>17.183345790000001</v>
      </c>
      <c r="O366">
        <v>17.183345790000001</v>
      </c>
      <c r="P366">
        <v>1</v>
      </c>
      <c r="Q366">
        <v>13.41225719</v>
      </c>
      <c r="R366">
        <v>13.41225719</v>
      </c>
      <c r="S366">
        <v>1</v>
      </c>
      <c r="T366">
        <v>12.562609670000001</v>
      </c>
      <c r="U366">
        <v>12.562609670000001</v>
      </c>
      <c r="V366">
        <v>1</v>
      </c>
      <c r="W366">
        <v>13.245098430000001</v>
      </c>
      <c r="X366">
        <v>13.245098430000001</v>
      </c>
      <c r="Y366">
        <v>1</v>
      </c>
      <c r="Z366">
        <v>26.596474969999999</v>
      </c>
      <c r="AA366">
        <v>26.596474969999999</v>
      </c>
      <c r="AB366">
        <v>1</v>
      </c>
      <c r="AC366">
        <v>19.201825459999998</v>
      </c>
      <c r="AD366">
        <v>19.201825459999998</v>
      </c>
      <c r="AE366">
        <v>1</v>
      </c>
      <c r="AI366">
        <v>15.291147580000001</v>
      </c>
    </row>
    <row r="367" spans="1:35" x14ac:dyDescent="0.45">
      <c r="A367" s="1">
        <v>365</v>
      </c>
      <c r="B367">
        <v>14186</v>
      </c>
      <c r="C367" t="s">
        <v>37</v>
      </c>
      <c r="D367" s="2">
        <v>44209.375</v>
      </c>
      <c r="E367">
        <v>1.729269782</v>
      </c>
      <c r="F367">
        <v>1.729269782</v>
      </c>
      <c r="G367">
        <v>1</v>
      </c>
      <c r="H367">
        <v>4.9263443950000001</v>
      </c>
      <c r="I367">
        <v>4.9263443950000001</v>
      </c>
      <c r="J367">
        <v>1</v>
      </c>
      <c r="K367">
        <v>11.01067138</v>
      </c>
      <c r="L367">
        <v>11.01067138</v>
      </c>
      <c r="M367">
        <v>1</v>
      </c>
      <c r="N367">
        <v>17.398618939999999</v>
      </c>
      <c r="O367">
        <v>17.398618939999999</v>
      </c>
      <c r="P367">
        <v>1</v>
      </c>
      <c r="Q367">
        <v>11.81584883</v>
      </c>
      <c r="R367">
        <v>11.81584883</v>
      </c>
      <c r="S367">
        <v>1</v>
      </c>
      <c r="T367">
        <v>9.3489544389999999</v>
      </c>
      <c r="U367">
        <v>9.3489544389999999</v>
      </c>
      <c r="V367">
        <v>1</v>
      </c>
      <c r="W367">
        <v>11.643211129999999</v>
      </c>
      <c r="X367">
        <v>11.643211129999999</v>
      </c>
      <c r="Y367">
        <v>1</v>
      </c>
      <c r="Z367">
        <v>28.247882839999999</v>
      </c>
      <c r="AA367">
        <v>28.247882839999999</v>
      </c>
      <c r="AB367">
        <v>1</v>
      </c>
      <c r="AC367">
        <v>18.673990249999999</v>
      </c>
      <c r="AD367">
        <v>18.673990249999999</v>
      </c>
      <c r="AE367">
        <v>1</v>
      </c>
      <c r="AI367">
        <v>15.191212950000001</v>
      </c>
    </row>
    <row r="368" spans="1:35" x14ac:dyDescent="0.45">
      <c r="A368" s="1">
        <v>366</v>
      </c>
      <c r="B368">
        <v>14187</v>
      </c>
      <c r="C368" t="s">
        <v>34</v>
      </c>
      <c r="D368" s="2">
        <v>44209.416666666657</v>
      </c>
      <c r="E368">
        <v>34.340637950000001</v>
      </c>
      <c r="F368">
        <v>34.340637950000001</v>
      </c>
      <c r="G368">
        <v>1</v>
      </c>
      <c r="H368">
        <v>3.8833705190000001</v>
      </c>
      <c r="I368">
        <v>3.8833705190000001</v>
      </c>
      <c r="J368">
        <v>1</v>
      </c>
      <c r="K368">
        <v>9.1510653499999997</v>
      </c>
      <c r="L368">
        <v>9.1510653499999997</v>
      </c>
      <c r="M368">
        <v>1</v>
      </c>
      <c r="N368">
        <v>13.993403280000001</v>
      </c>
      <c r="O368">
        <v>13.993403280000001</v>
      </c>
      <c r="P368">
        <v>1</v>
      </c>
      <c r="Q368">
        <v>9.6868532500000004</v>
      </c>
      <c r="R368">
        <v>9.6868532500000004</v>
      </c>
      <c r="S368">
        <v>1</v>
      </c>
      <c r="T368">
        <v>6.9952700139999999</v>
      </c>
      <c r="U368">
        <v>6.9952700139999999</v>
      </c>
      <c r="V368">
        <v>1</v>
      </c>
      <c r="W368">
        <v>9.5493866599999997</v>
      </c>
      <c r="X368">
        <v>9.5493866599999997</v>
      </c>
      <c r="Y368">
        <v>1</v>
      </c>
      <c r="Z368">
        <v>21.903817490000002</v>
      </c>
      <c r="AA368">
        <v>21.903817490000002</v>
      </c>
      <c r="AB368">
        <v>1</v>
      </c>
      <c r="AC368">
        <v>21.73151906</v>
      </c>
      <c r="AD368">
        <v>21.73151906</v>
      </c>
      <c r="AE368">
        <v>1</v>
      </c>
      <c r="AI368">
        <v>12.916701059999999</v>
      </c>
    </row>
    <row r="369" spans="1:35" x14ac:dyDescent="0.45">
      <c r="A369" s="1">
        <v>367</v>
      </c>
      <c r="B369">
        <v>14188</v>
      </c>
      <c r="C369" t="s">
        <v>35</v>
      </c>
      <c r="D369" s="2">
        <v>44209.416666666657</v>
      </c>
      <c r="E369">
        <v>7.1481872869999998</v>
      </c>
      <c r="F369">
        <v>7.1481872869999998</v>
      </c>
      <c r="G369">
        <v>1</v>
      </c>
      <c r="H369">
        <v>1.115384653</v>
      </c>
      <c r="I369">
        <v>1.115384653</v>
      </c>
      <c r="J369">
        <v>1</v>
      </c>
      <c r="K369">
        <v>3.953333497</v>
      </c>
      <c r="L369">
        <v>3.953333497</v>
      </c>
      <c r="M369">
        <v>1</v>
      </c>
      <c r="N369">
        <v>7.205128352</v>
      </c>
      <c r="O369">
        <v>7.205128352</v>
      </c>
      <c r="P369">
        <v>1</v>
      </c>
      <c r="Q369">
        <v>4.2937179009999999</v>
      </c>
      <c r="R369">
        <v>4.2937179009999999</v>
      </c>
      <c r="S369">
        <v>1</v>
      </c>
      <c r="T369">
        <v>2.6153846330000001</v>
      </c>
      <c r="U369">
        <v>2.6153846330000001</v>
      </c>
      <c r="V369">
        <v>1</v>
      </c>
      <c r="W369">
        <v>4.187307874</v>
      </c>
      <c r="X369">
        <v>4.187307874</v>
      </c>
      <c r="Y369">
        <v>1</v>
      </c>
      <c r="Z369">
        <v>17.704025900000001</v>
      </c>
      <c r="AA369">
        <v>17.704025900000001</v>
      </c>
      <c r="AB369">
        <v>1</v>
      </c>
      <c r="AC369">
        <v>21.970954899999999</v>
      </c>
      <c r="AD369">
        <v>21.970954899999999</v>
      </c>
      <c r="AE369">
        <v>1</v>
      </c>
      <c r="AI369">
        <v>10.29521006</v>
      </c>
    </row>
    <row r="370" spans="1:35" x14ac:dyDescent="0.45">
      <c r="A370" s="1">
        <v>368</v>
      </c>
      <c r="B370">
        <v>14189</v>
      </c>
      <c r="C370" t="s">
        <v>36</v>
      </c>
      <c r="D370" s="2">
        <v>44209.416666666657</v>
      </c>
      <c r="E370">
        <v>26.598405230000001</v>
      </c>
      <c r="F370">
        <v>26.598405230000001</v>
      </c>
      <c r="G370">
        <v>1</v>
      </c>
      <c r="H370">
        <v>4.9322257040000004</v>
      </c>
      <c r="I370">
        <v>4.9322257040000004</v>
      </c>
      <c r="J370">
        <v>1</v>
      </c>
      <c r="K370">
        <v>11.46254325</v>
      </c>
      <c r="L370">
        <v>11.46254325</v>
      </c>
      <c r="M370">
        <v>1</v>
      </c>
      <c r="N370">
        <v>13.86706519</v>
      </c>
      <c r="O370">
        <v>13.86706519</v>
      </c>
      <c r="P370">
        <v>1</v>
      </c>
      <c r="Q370">
        <v>12.12189281</v>
      </c>
      <c r="R370">
        <v>12.12189281</v>
      </c>
      <c r="S370">
        <v>1</v>
      </c>
      <c r="T370">
        <v>10.54107559</v>
      </c>
      <c r="U370">
        <v>10.54107559</v>
      </c>
      <c r="V370">
        <v>1</v>
      </c>
      <c r="W370">
        <v>11.97378922</v>
      </c>
      <c r="X370">
        <v>11.97378922</v>
      </c>
      <c r="Y370">
        <v>1</v>
      </c>
      <c r="Z370">
        <v>21.272602559999999</v>
      </c>
      <c r="AA370">
        <v>21.272602559999999</v>
      </c>
      <c r="AB370">
        <v>1</v>
      </c>
      <c r="AC370">
        <v>22.218185420000001</v>
      </c>
      <c r="AD370">
        <v>22.218185420000001</v>
      </c>
      <c r="AE370">
        <v>1</v>
      </c>
      <c r="AI370">
        <v>14.31543767</v>
      </c>
    </row>
    <row r="371" spans="1:35" x14ac:dyDescent="0.45">
      <c r="A371" s="1">
        <v>369</v>
      </c>
      <c r="B371">
        <v>14190</v>
      </c>
      <c r="C371" t="s">
        <v>37</v>
      </c>
      <c r="D371" s="2">
        <v>44209.416666666657</v>
      </c>
      <c r="E371">
        <v>-12.88123665</v>
      </c>
      <c r="F371">
        <v>-12.88123665</v>
      </c>
      <c r="G371">
        <v>1</v>
      </c>
      <c r="H371">
        <v>2.974359035</v>
      </c>
      <c r="I371">
        <v>2.974359035</v>
      </c>
      <c r="J371">
        <v>1</v>
      </c>
      <c r="K371">
        <v>8.7475649519999994</v>
      </c>
      <c r="L371">
        <v>8.7475649519999994</v>
      </c>
      <c r="M371">
        <v>1</v>
      </c>
      <c r="N371">
        <v>10.756410600000001</v>
      </c>
      <c r="O371">
        <v>10.756410600000001</v>
      </c>
      <c r="P371">
        <v>1</v>
      </c>
      <c r="Q371">
        <v>9.2084620790000002</v>
      </c>
      <c r="R371">
        <v>9.2084620790000002</v>
      </c>
      <c r="S371">
        <v>1</v>
      </c>
      <c r="T371">
        <v>5.2564104399999998</v>
      </c>
      <c r="U371">
        <v>5.2564104399999998</v>
      </c>
      <c r="V371">
        <v>1</v>
      </c>
      <c r="W371">
        <v>9.1010262169999994</v>
      </c>
      <c r="X371">
        <v>9.1010262169999994</v>
      </c>
      <c r="Y371">
        <v>1</v>
      </c>
      <c r="Z371">
        <v>21.30871518</v>
      </c>
      <c r="AA371">
        <v>21.30871518</v>
      </c>
      <c r="AB371">
        <v>1</v>
      </c>
      <c r="AC371">
        <v>20.757736210000001</v>
      </c>
      <c r="AD371">
        <v>20.757736210000001</v>
      </c>
      <c r="AE371">
        <v>1</v>
      </c>
      <c r="AI371">
        <v>13.3905776</v>
      </c>
    </row>
    <row r="372" spans="1:35" x14ac:dyDescent="0.45">
      <c r="A372" s="1">
        <v>370</v>
      </c>
      <c r="B372">
        <v>14191</v>
      </c>
      <c r="C372" t="s">
        <v>34</v>
      </c>
      <c r="D372" s="2">
        <v>44209.458333333343</v>
      </c>
      <c r="E372">
        <v>16.060118930000002</v>
      </c>
      <c r="F372">
        <v>16.060118930000002</v>
      </c>
      <c r="G372">
        <v>1</v>
      </c>
      <c r="H372">
        <v>0.88200147399999995</v>
      </c>
      <c r="I372">
        <v>0.88200147399999995</v>
      </c>
      <c r="J372">
        <v>1</v>
      </c>
      <c r="K372">
        <v>3.9641393420000002</v>
      </c>
      <c r="L372">
        <v>3.9641393420000002</v>
      </c>
      <c r="M372">
        <v>1</v>
      </c>
      <c r="N372">
        <v>6.8514748809999997</v>
      </c>
      <c r="O372">
        <v>6.8514748809999997</v>
      </c>
      <c r="P372">
        <v>1</v>
      </c>
      <c r="Q372">
        <v>4.2466457489999998</v>
      </c>
      <c r="R372">
        <v>4.2466457489999998</v>
      </c>
      <c r="S372">
        <v>1</v>
      </c>
      <c r="T372">
        <v>2.002520498</v>
      </c>
      <c r="U372">
        <v>2.002520498</v>
      </c>
      <c r="V372">
        <v>1</v>
      </c>
      <c r="W372">
        <v>4.154613823</v>
      </c>
      <c r="X372">
        <v>4.154613823</v>
      </c>
      <c r="Y372">
        <v>1</v>
      </c>
      <c r="Z372">
        <v>16.47020698</v>
      </c>
      <c r="AA372">
        <v>16.47020698</v>
      </c>
      <c r="AB372">
        <v>1</v>
      </c>
      <c r="AC372">
        <v>24.654861449999999</v>
      </c>
      <c r="AD372">
        <v>24.654861449999999</v>
      </c>
      <c r="AE372">
        <v>1</v>
      </c>
      <c r="AI372">
        <v>9.3466629670000003</v>
      </c>
    </row>
    <row r="373" spans="1:35" x14ac:dyDescent="0.45">
      <c r="A373" s="1">
        <v>371</v>
      </c>
      <c r="B373">
        <v>14192</v>
      </c>
      <c r="C373" t="s">
        <v>35</v>
      </c>
      <c r="D373" s="2">
        <v>44209.458333333343</v>
      </c>
      <c r="E373">
        <v>8.6771020679999999</v>
      </c>
      <c r="F373">
        <v>8.6771020679999999</v>
      </c>
      <c r="G373">
        <v>1</v>
      </c>
      <c r="H373">
        <v>4.8543688000000002E-2</v>
      </c>
      <c r="I373">
        <v>4.8543688000000002E-2</v>
      </c>
      <c r="J373">
        <v>1</v>
      </c>
      <c r="K373">
        <v>2.3507413860000002</v>
      </c>
      <c r="L373">
        <v>2.3507413860000002</v>
      </c>
      <c r="M373">
        <v>1</v>
      </c>
      <c r="N373">
        <v>4.8491411810000002</v>
      </c>
      <c r="O373">
        <v>4.8491411810000002</v>
      </c>
      <c r="P373">
        <v>1</v>
      </c>
      <c r="Q373">
        <v>2.601222038</v>
      </c>
      <c r="R373">
        <v>2.601222038</v>
      </c>
      <c r="S373">
        <v>1</v>
      </c>
      <c r="T373">
        <v>0.78986183899999995</v>
      </c>
      <c r="U373">
        <v>0.78986183899999995</v>
      </c>
      <c r="V373">
        <v>1</v>
      </c>
      <c r="W373">
        <v>2.5173656339999999</v>
      </c>
      <c r="X373">
        <v>2.5173656339999999</v>
      </c>
      <c r="Y373">
        <v>1</v>
      </c>
      <c r="Z373">
        <v>15.690852169999999</v>
      </c>
      <c r="AA373">
        <v>15.690852169999999</v>
      </c>
      <c r="AB373">
        <v>1</v>
      </c>
      <c r="AC373">
        <v>24.33041382</v>
      </c>
      <c r="AD373">
        <v>24.33041382</v>
      </c>
      <c r="AE373">
        <v>1</v>
      </c>
      <c r="AI373">
        <v>8.6453412780000001</v>
      </c>
    </row>
    <row r="374" spans="1:35" x14ac:dyDescent="0.45">
      <c r="A374" s="1">
        <v>372</v>
      </c>
      <c r="B374">
        <v>14193</v>
      </c>
      <c r="C374" t="s">
        <v>38</v>
      </c>
      <c r="D374" s="2">
        <v>44209.458333333343</v>
      </c>
      <c r="E374">
        <v>8.5729687810000001</v>
      </c>
      <c r="F374">
        <v>8.5729687810000001</v>
      </c>
      <c r="G374">
        <v>1</v>
      </c>
      <c r="H374">
        <v>0</v>
      </c>
      <c r="I374">
        <v>0</v>
      </c>
      <c r="J374">
        <v>1</v>
      </c>
      <c r="K374">
        <v>0.493076921</v>
      </c>
      <c r="L374">
        <v>0.493076921</v>
      </c>
      <c r="M374">
        <v>1</v>
      </c>
      <c r="N374">
        <v>1.1538461449999999</v>
      </c>
      <c r="O374">
        <v>1.1538461449999999</v>
      </c>
      <c r="P374">
        <v>1</v>
      </c>
      <c r="Q374">
        <v>0.55846154699999995</v>
      </c>
      <c r="R374">
        <v>0.55846154699999995</v>
      </c>
      <c r="S374">
        <v>1</v>
      </c>
      <c r="T374">
        <v>1.1538461449999999</v>
      </c>
      <c r="U374">
        <v>1.1538461449999999</v>
      </c>
      <c r="V374">
        <v>1</v>
      </c>
      <c r="W374">
        <v>0.496923059</v>
      </c>
      <c r="X374">
        <v>0.496923059</v>
      </c>
      <c r="Y374">
        <v>1</v>
      </c>
      <c r="Z374">
        <v>22.21103287</v>
      </c>
      <c r="AA374">
        <v>22.21103287</v>
      </c>
      <c r="AB374">
        <v>1</v>
      </c>
      <c r="AC374">
        <v>19.81956482</v>
      </c>
      <c r="AD374">
        <v>19.81956482</v>
      </c>
      <c r="AE374">
        <v>1</v>
      </c>
      <c r="AI374">
        <v>8.2566302999999994</v>
      </c>
    </row>
    <row r="375" spans="1:35" x14ac:dyDescent="0.45">
      <c r="A375" s="1">
        <v>373</v>
      </c>
      <c r="B375">
        <v>14194</v>
      </c>
      <c r="C375" t="s">
        <v>36</v>
      </c>
      <c r="D375" s="2">
        <v>44209.458333333343</v>
      </c>
      <c r="E375">
        <v>5.7831446519999998</v>
      </c>
      <c r="F375">
        <v>5.7831446519999998</v>
      </c>
      <c r="G375">
        <v>1</v>
      </c>
      <c r="H375">
        <v>0.26923076299999998</v>
      </c>
      <c r="I375">
        <v>0.26923076299999998</v>
      </c>
      <c r="J375">
        <v>1</v>
      </c>
      <c r="K375">
        <v>3.1160256070000001</v>
      </c>
      <c r="L375">
        <v>3.1160256070000001</v>
      </c>
      <c r="M375">
        <v>1</v>
      </c>
      <c r="N375">
        <v>3.1282052990000002</v>
      </c>
      <c r="O375">
        <v>3.1282052990000002</v>
      </c>
      <c r="P375">
        <v>1</v>
      </c>
      <c r="Q375">
        <v>3.3389745550000001</v>
      </c>
      <c r="R375">
        <v>3.3389745550000001</v>
      </c>
      <c r="S375">
        <v>1</v>
      </c>
      <c r="T375">
        <v>2.1794872679999999</v>
      </c>
      <c r="U375">
        <v>2.1794872679999999</v>
      </c>
      <c r="V375">
        <v>1</v>
      </c>
      <c r="W375">
        <v>3.2601281800000002</v>
      </c>
      <c r="X375">
        <v>3.2601281800000002</v>
      </c>
      <c r="Y375">
        <v>1</v>
      </c>
      <c r="Z375">
        <v>15.32616138</v>
      </c>
      <c r="AA375">
        <v>15.32616138</v>
      </c>
      <c r="AB375">
        <v>1</v>
      </c>
      <c r="AC375">
        <v>24.531801860000002</v>
      </c>
      <c r="AD375">
        <v>24.531801860000002</v>
      </c>
      <c r="AE375">
        <v>1</v>
      </c>
      <c r="AI375">
        <v>9.4582206979999999</v>
      </c>
    </row>
    <row r="376" spans="1:35" x14ac:dyDescent="0.45">
      <c r="A376" s="1">
        <v>374</v>
      </c>
      <c r="B376">
        <v>14195</v>
      </c>
      <c r="C376" t="s">
        <v>37</v>
      </c>
      <c r="D376" s="2">
        <v>44209.458333333343</v>
      </c>
      <c r="E376">
        <v>-38.871798769999998</v>
      </c>
      <c r="F376">
        <v>-38.871798769999998</v>
      </c>
      <c r="G376">
        <v>1</v>
      </c>
      <c r="H376">
        <v>0.201456305</v>
      </c>
      <c r="I376">
        <v>0.201456305</v>
      </c>
      <c r="J376">
        <v>1</v>
      </c>
      <c r="K376">
        <v>3.2337707280000001</v>
      </c>
      <c r="L376">
        <v>3.2337707280000001</v>
      </c>
      <c r="M376">
        <v>1</v>
      </c>
      <c r="N376">
        <v>3.4685398940000001</v>
      </c>
      <c r="O376">
        <v>3.4685398940000001</v>
      </c>
      <c r="P376">
        <v>1</v>
      </c>
      <c r="Q376">
        <v>3.4246591930000001</v>
      </c>
      <c r="R376">
        <v>3.4246591930000001</v>
      </c>
      <c r="S376">
        <v>1</v>
      </c>
      <c r="T376">
        <v>0.79807692399999997</v>
      </c>
      <c r="U376">
        <v>0.79807692399999997</v>
      </c>
      <c r="V376">
        <v>1</v>
      </c>
      <c r="W376">
        <v>3.3436286150000001</v>
      </c>
      <c r="X376">
        <v>3.3436286150000001</v>
      </c>
      <c r="Y376">
        <v>1</v>
      </c>
      <c r="Z376">
        <v>15.80109882</v>
      </c>
      <c r="AA376">
        <v>15.80109882</v>
      </c>
      <c r="AB376">
        <v>1</v>
      </c>
      <c r="AC376">
        <v>23.593404769999999</v>
      </c>
      <c r="AD376">
        <v>23.593404769999999</v>
      </c>
      <c r="AE376">
        <v>1</v>
      </c>
      <c r="AI376">
        <v>9.5821529860000005</v>
      </c>
    </row>
    <row r="377" spans="1:35" x14ac:dyDescent="0.45">
      <c r="A377" s="1">
        <v>375</v>
      </c>
      <c r="B377">
        <v>14196</v>
      </c>
      <c r="C377" t="s">
        <v>34</v>
      </c>
      <c r="D377" s="2">
        <v>44209.5</v>
      </c>
      <c r="E377">
        <v>15.433970970000001</v>
      </c>
      <c r="F377">
        <v>15.433970970000001</v>
      </c>
      <c r="G377">
        <v>1</v>
      </c>
      <c r="H377">
        <v>0.64102565199999995</v>
      </c>
      <c r="I377">
        <v>0.64102565199999995</v>
      </c>
      <c r="J377">
        <v>1</v>
      </c>
      <c r="K377">
        <v>4.2816669940000001</v>
      </c>
      <c r="L377">
        <v>4.2816669940000001</v>
      </c>
      <c r="M377">
        <v>1</v>
      </c>
      <c r="N377">
        <v>7.0769232110000004</v>
      </c>
      <c r="O377">
        <v>7.0769232110000004</v>
      </c>
      <c r="P377">
        <v>1</v>
      </c>
      <c r="Q377">
        <v>4.6134618119999997</v>
      </c>
      <c r="R377">
        <v>4.6134618119999997</v>
      </c>
      <c r="S377">
        <v>1</v>
      </c>
      <c r="T377">
        <v>2.2564103599999998</v>
      </c>
      <c r="U377">
        <v>2.2564103599999998</v>
      </c>
      <c r="V377">
        <v>1</v>
      </c>
      <c r="W377">
        <v>4.5167953169999997</v>
      </c>
      <c r="X377">
        <v>4.5167953169999997</v>
      </c>
      <c r="Y377">
        <v>1</v>
      </c>
      <c r="Z377">
        <v>14.17868328</v>
      </c>
      <c r="AA377">
        <v>14.17868328</v>
      </c>
      <c r="AB377">
        <v>1</v>
      </c>
      <c r="AC377">
        <v>26.523867289999998</v>
      </c>
      <c r="AD377">
        <v>26.523867289999998</v>
      </c>
      <c r="AE377">
        <v>1</v>
      </c>
      <c r="AI377">
        <v>9.4916612400000009</v>
      </c>
    </row>
    <row r="378" spans="1:35" x14ac:dyDescent="0.45">
      <c r="A378" s="1">
        <v>376</v>
      </c>
      <c r="B378">
        <v>14197</v>
      </c>
      <c r="C378" t="s">
        <v>35</v>
      </c>
      <c r="D378" s="2">
        <v>44209.5</v>
      </c>
      <c r="E378">
        <v>4.9132689999999997</v>
      </c>
      <c r="F378">
        <v>4.9132689999999997</v>
      </c>
      <c r="G378">
        <v>1</v>
      </c>
      <c r="H378">
        <v>0.47435899599999998</v>
      </c>
      <c r="I378">
        <v>0.47435899599999998</v>
      </c>
      <c r="J378">
        <v>1</v>
      </c>
      <c r="K378">
        <v>3.2942308580000002</v>
      </c>
      <c r="L378">
        <v>3.2942308580000002</v>
      </c>
      <c r="M378">
        <v>1</v>
      </c>
      <c r="N378">
        <v>5.7051281930000002</v>
      </c>
      <c r="O378">
        <v>5.7051281930000002</v>
      </c>
      <c r="P378">
        <v>1</v>
      </c>
      <c r="Q378">
        <v>3.558846156</v>
      </c>
      <c r="R378">
        <v>3.558846156</v>
      </c>
      <c r="S378">
        <v>1</v>
      </c>
      <c r="T378">
        <v>1.487179577</v>
      </c>
      <c r="U378">
        <v>1.487179577</v>
      </c>
      <c r="V378">
        <v>1</v>
      </c>
      <c r="W378">
        <v>3.4683334430000001</v>
      </c>
      <c r="X378">
        <v>3.4683334430000001</v>
      </c>
      <c r="Y378">
        <v>1</v>
      </c>
      <c r="Z378">
        <v>14.41265456</v>
      </c>
      <c r="AA378">
        <v>14.41265456</v>
      </c>
      <c r="AB378">
        <v>1</v>
      </c>
      <c r="AC378">
        <v>26.636021929999998</v>
      </c>
      <c r="AD378">
        <v>26.636021929999998</v>
      </c>
      <c r="AE378">
        <v>1</v>
      </c>
      <c r="AI378">
        <v>8.4387918600000003</v>
      </c>
    </row>
    <row r="379" spans="1:35" x14ac:dyDescent="0.45">
      <c r="A379" s="1">
        <v>377</v>
      </c>
      <c r="B379">
        <v>14198</v>
      </c>
      <c r="C379" t="s">
        <v>36</v>
      </c>
      <c r="D379" s="2">
        <v>44209.5</v>
      </c>
      <c r="E379">
        <v>9.5842514849999993</v>
      </c>
      <c r="F379">
        <v>9.5842514849999993</v>
      </c>
      <c r="G379">
        <v>1</v>
      </c>
      <c r="H379">
        <v>5.7692308999999997E-2</v>
      </c>
      <c r="I379">
        <v>5.7692308999999997E-2</v>
      </c>
      <c r="J379">
        <v>1</v>
      </c>
      <c r="K379">
        <v>3.0604405699999999</v>
      </c>
      <c r="L379">
        <v>3.0604405699999999</v>
      </c>
      <c r="M379">
        <v>1</v>
      </c>
      <c r="N379">
        <v>3.1758776609999999</v>
      </c>
      <c r="O379">
        <v>3.1758776609999999</v>
      </c>
      <c r="P379">
        <v>1</v>
      </c>
      <c r="Q379">
        <v>3.266910046</v>
      </c>
      <c r="R379">
        <v>3.266910046</v>
      </c>
      <c r="S379">
        <v>1</v>
      </c>
      <c r="T379">
        <v>2.3489545289999998</v>
      </c>
      <c r="U379">
        <v>2.3489545289999998</v>
      </c>
      <c r="V379">
        <v>1</v>
      </c>
      <c r="W379">
        <v>3.179549336</v>
      </c>
      <c r="X379">
        <v>3.179549336</v>
      </c>
      <c r="Y379">
        <v>1</v>
      </c>
      <c r="Z379">
        <v>13.64156532</v>
      </c>
      <c r="AA379">
        <v>13.64156532</v>
      </c>
      <c r="AB379">
        <v>1</v>
      </c>
      <c r="AC379">
        <v>26.042762759999999</v>
      </c>
      <c r="AD379">
        <v>26.042762759999999</v>
      </c>
      <c r="AE379">
        <v>1</v>
      </c>
      <c r="AI379">
        <v>9.348331602</v>
      </c>
    </row>
    <row r="380" spans="1:35" x14ac:dyDescent="0.45">
      <c r="A380" s="1">
        <v>378</v>
      </c>
      <c r="B380">
        <v>14199</v>
      </c>
      <c r="C380" t="s">
        <v>37</v>
      </c>
      <c r="D380" s="2">
        <v>44209.5</v>
      </c>
      <c r="E380">
        <v>-31.126791480000001</v>
      </c>
      <c r="F380">
        <v>-31.126791480000001</v>
      </c>
      <c r="G380">
        <v>1</v>
      </c>
      <c r="H380">
        <v>0.12944983400000001</v>
      </c>
      <c r="I380">
        <v>0.12944983400000001</v>
      </c>
      <c r="J380">
        <v>1</v>
      </c>
      <c r="K380">
        <v>3.54796354</v>
      </c>
      <c r="L380">
        <v>3.54796354</v>
      </c>
      <c r="M380">
        <v>1</v>
      </c>
      <c r="N380">
        <v>3.7944984439999998</v>
      </c>
      <c r="O380">
        <v>3.7944984439999998</v>
      </c>
      <c r="P380">
        <v>1</v>
      </c>
      <c r="Q380">
        <v>3.7846702730000001</v>
      </c>
      <c r="R380">
        <v>3.7846702730000001</v>
      </c>
      <c r="S380">
        <v>1</v>
      </c>
      <c r="T380">
        <v>0.93714217300000002</v>
      </c>
      <c r="U380">
        <v>0.93714217300000002</v>
      </c>
      <c r="V380">
        <v>1</v>
      </c>
      <c r="W380">
        <v>3.7075204049999999</v>
      </c>
      <c r="X380">
        <v>3.7075204049999999</v>
      </c>
      <c r="Y380">
        <v>1</v>
      </c>
      <c r="Z380">
        <v>14.20818392</v>
      </c>
      <c r="AA380">
        <v>14.20818392</v>
      </c>
      <c r="AB380">
        <v>1</v>
      </c>
      <c r="AC380">
        <v>25.579460139999998</v>
      </c>
      <c r="AD380">
        <v>25.579460139999998</v>
      </c>
      <c r="AE380">
        <v>1</v>
      </c>
      <c r="AI380">
        <v>9.2986778470000004</v>
      </c>
    </row>
    <row r="381" spans="1:35" x14ac:dyDescent="0.45">
      <c r="A381" s="1">
        <v>379</v>
      </c>
      <c r="B381">
        <v>14200</v>
      </c>
      <c r="C381" t="s">
        <v>34</v>
      </c>
      <c r="D381" s="2">
        <v>44209.541666666657</v>
      </c>
      <c r="E381">
        <v>24.171505060000001</v>
      </c>
      <c r="F381">
        <v>24.171505060000001</v>
      </c>
      <c r="G381">
        <v>1</v>
      </c>
      <c r="H381">
        <v>1.1547797019999999</v>
      </c>
      <c r="I381">
        <v>1.1547797019999999</v>
      </c>
      <c r="J381">
        <v>1</v>
      </c>
      <c r="K381">
        <v>4.9894708400000001</v>
      </c>
      <c r="L381">
        <v>4.9894708400000001</v>
      </c>
      <c r="M381">
        <v>1</v>
      </c>
      <c r="N381">
        <v>8.0328603980000004</v>
      </c>
      <c r="O381">
        <v>8.0328603980000004</v>
      </c>
      <c r="P381">
        <v>1</v>
      </c>
      <c r="Q381">
        <v>5.3343577379999996</v>
      </c>
      <c r="R381">
        <v>5.3343577379999996</v>
      </c>
      <c r="S381">
        <v>1</v>
      </c>
      <c r="T381">
        <v>2.9579910639999998</v>
      </c>
      <c r="U381">
        <v>2.9579910639999998</v>
      </c>
      <c r="V381">
        <v>1</v>
      </c>
      <c r="W381">
        <v>5.2298010589999997</v>
      </c>
      <c r="X381">
        <v>5.2298010589999997</v>
      </c>
      <c r="Y381">
        <v>1</v>
      </c>
      <c r="Z381">
        <v>14.256504059999999</v>
      </c>
      <c r="AA381">
        <v>14.256504059999999</v>
      </c>
      <c r="AB381">
        <v>1</v>
      </c>
      <c r="AC381">
        <v>26.837186809999999</v>
      </c>
      <c r="AD381">
        <v>26.837186809999999</v>
      </c>
      <c r="AE381">
        <v>1</v>
      </c>
      <c r="AI381">
        <v>9.6891982740000007</v>
      </c>
    </row>
    <row r="382" spans="1:35" x14ac:dyDescent="0.45">
      <c r="A382" s="1">
        <v>380</v>
      </c>
      <c r="B382">
        <v>14201</v>
      </c>
      <c r="C382" t="s">
        <v>35</v>
      </c>
      <c r="D382" s="2">
        <v>44209.541666666657</v>
      </c>
      <c r="E382">
        <v>15.65479886</v>
      </c>
      <c r="F382">
        <v>15.65479886</v>
      </c>
      <c r="G382">
        <v>1</v>
      </c>
      <c r="H382">
        <v>2.7019232510000002</v>
      </c>
      <c r="I382">
        <v>2.7019232510000002</v>
      </c>
      <c r="J382">
        <v>1</v>
      </c>
      <c r="K382">
        <v>7.6515388489999996</v>
      </c>
      <c r="L382">
        <v>7.6515388489999996</v>
      </c>
      <c r="M382">
        <v>1</v>
      </c>
      <c r="N382">
        <v>11.067308430000001</v>
      </c>
      <c r="O382">
        <v>11.067308430000001</v>
      </c>
      <c r="P382">
        <v>1</v>
      </c>
      <c r="Q382">
        <v>8.1776926519999993</v>
      </c>
      <c r="R382">
        <v>8.1776926519999993</v>
      </c>
      <c r="S382">
        <v>1</v>
      </c>
      <c r="T382">
        <v>5.9807693960000003</v>
      </c>
      <c r="U382">
        <v>5.9807693960000003</v>
      </c>
      <c r="V382">
        <v>1</v>
      </c>
      <c r="W382">
        <v>8.0458656550000001</v>
      </c>
      <c r="X382">
        <v>8.0458656550000001</v>
      </c>
      <c r="Y382">
        <v>1</v>
      </c>
      <c r="Z382">
        <v>14.892805579999999</v>
      </c>
      <c r="AA382">
        <v>14.892805579999999</v>
      </c>
      <c r="AB382">
        <v>1</v>
      </c>
      <c r="AC382">
        <v>26.820495609999998</v>
      </c>
      <c r="AD382">
        <v>26.820495609999998</v>
      </c>
      <c r="AE382">
        <v>1</v>
      </c>
      <c r="AI382">
        <v>11.075727179999999</v>
      </c>
    </row>
    <row r="383" spans="1:35" x14ac:dyDescent="0.45">
      <c r="A383" s="1">
        <v>381</v>
      </c>
      <c r="B383">
        <v>14202</v>
      </c>
      <c r="C383" t="s">
        <v>36</v>
      </c>
      <c r="D383" s="2">
        <v>44209.541666666657</v>
      </c>
      <c r="E383">
        <v>18.819103479999999</v>
      </c>
      <c r="F383">
        <v>18.819103479999999</v>
      </c>
      <c r="G383">
        <v>1</v>
      </c>
      <c r="H383">
        <v>1.39930292</v>
      </c>
      <c r="I383">
        <v>1.39930292</v>
      </c>
      <c r="J383">
        <v>1</v>
      </c>
      <c r="K383">
        <v>5.3889969190000002</v>
      </c>
      <c r="L383">
        <v>5.3889969190000002</v>
      </c>
      <c r="M383">
        <v>1</v>
      </c>
      <c r="N383">
        <v>6.3248694739999998</v>
      </c>
      <c r="O383">
        <v>6.3248694739999998</v>
      </c>
      <c r="P383">
        <v>1</v>
      </c>
      <c r="Q383">
        <v>5.7478777570000004</v>
      </c>
      <c r="R383">
        <v>5.7478777570000004</v>
      </c>
      <c r="S383">
        <v>1</v>
      </c>
      <c r="T383">
        <v>4.6118993760000002</v>
      </c>
      <c r="U383">
        <v>4.6118993760000002</v>
      </c>
      <c r="V383">
        <v>1</v>
      </c>
      <c r="W383">
        <v>5.639320691</v>
      </c>
      <c r="X383">
        <v>5.639320691</v>
      </c>
      <c r="Y383">
        <v>1</v>
      </c>
      <c r="Z383">
        <v>13.79364713</v>
      </c>
      <c r="AA383">
        <v>13.79364713</v>
      </c>
      <c r="AB383">
        <v>1</v>
      </c>
      <c r="AC383">
        <v>26.484703060000001</v>
      </c>
      <c r="AD383">
        <v>26.484703060000001</v>
      </c>
      <c r="AE383">
        <v>1</v>
      </c>
      <c r="AI383">
        <v>10.46128858</v>
      </c>
    </row>
    <row r="384" spans="1:35" x14ac:dyDescent="0.45">
      <c r="A384" s="1">
        <v>382</v>
      </c>
      <c r="B384">
        <v>14203</v>
      </c>
      <c r="C384" t="s">
        <v>37</v>
      </c>
      <c r="D384" s="2">
        <v>44209.541666666657</v>
      </c>
      <c r="E384">
        <v>-9.8056873390000003</v>
      </c>
      <c r="F384">
        <v>-9.8056873390000003</v>
      </c>
      <c r="G384">
        <v>1</v>
      </c>
      <c r="H384">
        <v>1.1144510949999999</v>
      </c>
      <c r="I384">
        <v>1.1144510949999999</v>
      </c>
      <c r="J384">
        <v>1</v>
      </c>
      <c r="K384">
        <v>5.5224952700000003</v>
      </c>
      <c r="L384">
        <v>5.5224952700000003</v>
      </c>
      <c r="M384">
        <v>1</v>
      </c>
      <c r="N384">
        <v>6.1106238370000003</v>
      </c>
      <c r="O384">
        <v>6.1106238370000003</v>
      </c>
      <c r="P384">
        <v>1</v>
      </c>
      <c r="Q384">
        <v>5.8558019400000001</v>
      </c>
      <c r="R384">
        <v>5.8558019400000001</v>
      </c>
      <c r="S384">
        <v>1</v>
      </c>
      <c r="T384">
        <v>2.6634615660000001</v>
      </c>
      <c r="U384">
        <v>2.6634615660000001</v>
      </c>
      <c r="V384">
        <v>1</v>
      </c>
      <c r="W384">
        <v>5.7630059720000002</v>
      </c>
      <c r="X384">
        <v>5.7630059720000002</v>
      </c>
      <c r="Y384">
        <v>1</v>
      </c>
      <c r="Z384">
        <v>14.01045251</v>
      </c>
      <c r="AA384">
        <v>14.01045251</v>
      </c>
      <c r="AB384">
        <v>1</v>
      </c>
      <c r="AC384">
        <v>25.847827909999999</v>
      </c>
      <c r="AD384">
        <v>25.847827909999999</v>
      </c>
      <c r="AE384">
        <v>1</v>
      </c>
      <c r="AI384">
        <v>10.48157599</v>
      </c>
    </row>
    <row r="385" spans="1:35" x14ac:dyDescent="0.45">
      <c r="A385" s="1">
        <v>383</v>
      </c>
      <c r="B385">
        <v>14204</v>
      </c>
      <c r="C385" t="s">
        <v>34</v>
      </c>
      <c r="D385" s="2">
        <v>44209.583333333343</v>
      </c>
      <c r="E385">
        <v>30.959498050000001</v>
      </c>
      <c r="F385">
        <v>30.959498050000001</v>
      </c>
      <c r="G385">
        <v>1</v>
      </c>
      <c r="H385">
        <v>0.84926562500000002</v>
      </c>
      <c r="I385">
        <v>0.84926562500000002</v>
      </c>
      <c r="J385">
        <v>1</v>
      </c>
      <c r="K385">
        <v>4.7968606950000003</v>
      </c>
      <c r="L385">
        <v>4.7968606950000003</v>
      </c>
      <c r="M385">
        <v>1</v>
      </c>
      <c r="N385">
        <v>7.8307196299999999</v>
      </c>
      <c r="O385">
        <v>7.8307196299999999</v>
      </c>
      <c r="P385">
        <v>1</v>
      </c>
      <c r="Q385">
        <v>5.1744871139999997</v>
      </c>
      <c r="R385">
        <v>5.1744871139999997</v>
      </c>
      <c r="S385">
        <v>1</v>
      </c>
      <c r="T385">
        <v>2.8895941970000001</v>
      </c>
      <c r="U385">
        <v>2.8895941970000001</v>
      </c>
      <c r="V385">
        <v>1</v>
      </c>
      <c r="W385">
        <v>5.0826576550000002</v>
      </c>
      <c r="X385">
        <v>5.0826576550000002</v>
      </c>
      <c r="Y385">
        <v>1</v>
      </c>
      <c r="Z385">
        <v>14.36229992</v>
      </c>
      <c r="AA385">
        <v>14.36229992</v>
      </c>
      <c r="AB385">
        <v>1</v>
      </c>
      <c r="AC385">
        <v>25.934616089999999</v>
      </c>
      <c r="AD385">
        <v>25.934616089999999</v>
      </c>
      <c r="AE385">
        <v>1</v>
      </c>
      <c r="AI385">
        <v>9.9810208510000002</v>
      </c>
    </row>
    <row r="386" spans="1:35" x14ac:dyDescent="0.45">
      <c r="A386" s="1">
        <v>384</v>
      </c>
      <c r="B386">
        <v>14205</v>
      </c>
      <c r="C386" t="s">
        <v>39</v>
      </c>
      <c r="D386" s="2">
        <v>44209.583333333343</v>
      </c>
      <c r="E386">
        <v>6.742236696</v>
      </c>
      <c r="F386">
        <v>6.742236696</v>
      </c>
      <c r="G386">
        <v>1</v>
      </c>
      <c r="H386">
        <v>0</v>
      </c>
      <c r="I386">
        <v>0</v>
      </c>
      <c r="J386">
        <v>1</v>
      </c>
      <c r="K386">
        <v>0.108737864</v>
      </c>
      <c r="L386">
        <v>0.108737864</v>
      </c>
      <c r="M386">
        <v>1</v>
      </c>
      <c r="N386">
        <v>3.883495092</v>
      </c>
      <c r="O386">
        <v>3.883495092</v>
      </c>
      <c r="P386">
        <v>1</v>
      </c>
      <c r="Q386">
        <v>0.108737864</v>
      </c>
      <c r="R386">
        <v>0.108737864</v>
      </c>
      <c r="S386">
        <v>1</v>
      </c>
      <c r="T386">
        <v>0</v>
      </c>
      <c r="U386">
        <v>0</v>
      </c>
      <c r="V386">
        <v>1</v>
      </c>
      <c r="W386">
        <v>0.108737864</v>
      </c>
      <c r="X386">
        <v>0.108737864</v>
      </c>
      <c r="Y386">
        <v>1</v>
      </c>
      <c r="Z386">
        <v>22.600137709999998</v>
      </c>
      <c r="AA386">
        <v>22.600137709999998</v>
      </c>
      <c r="AB386">
        <v>1</v>
      </c>
      <c r="AC386">
        <v>20.46311188</v>
      </c>
      <c r="AD386">
        <v>20.46311188</v>
      </c>
      <c r="AE386">
        <v>1</v>
      </c>
      <c r="AI386">
        <v>6.4129076679999999</v>
      </c>
    </row>
    <row r="387" spans="1:35" x14ac:dyDescent="0.45">
      <c r="A387" s="1">
        <v>385</v>
      </c>
      <c r="B387">
        <v>14206</v>
      </c>
      <c r="C387" t="s">
        <v>35</v>
      </c>
      <c r="D387" s="2">
        <v>44209.583333333343</v>
      </c>
      <c r="E387">
        <v>14.512276829999999</v>
      </c>
      <c r="F387">
        <v>14.512276829999999</v>
      </c>
      <c r="G387">
        <v>1</v>
      </c>
      <c r="H387">
        <v>2.2479461829999998</v>
      </c>
      <c r="I387">
        <v>2.2479461829999998</v>
      </c>
      <c r="J387">
        <v>1</v>
      </c>
      <c r="K387">
        <v>6.5112333299999996</v>
      </c>
      <c r="L387">
        <v>6.5112333299999996</v>
      </c>
      <c r="M387">
        <v>1</v>
      </c>
      <c r="N387">
        <v>8.9398808479999996</v>
      </c>
      <c r="O387">
        <v>8.9398808479999996</v>
      </c>
      <c r="P387">
        <v>1</v>
      </c>
      <c r="Q387">
        <v>6.9424436890000001</v>
      </c>
      <c r="R387">
        <v>6.9424436890000001</v>
      </c>
      <c r="S387">
        <v>1</v>
      </c>
      <c r="T387">
        <v>4.3126712639999996</v>
      </c>
      <c r="U387">
        <v>4.3126712639999996</v>
      </c>
      <c r="V387">
        <v>1</v>
      </c>
      <c r="W387">
        <v>6.8321137429999999</v>
      </c>
      <c r="X387">
        <v>6.8321137429999999</v>
      </c>
      <c r="Y387">
        <v>1</v>
      </c>
      <c r="Z387">
        <v>14.26209927</v>
      </c>
      <c r="AA387">
        <v>14.26209927</v>
      </c>
      <c r="AB387">
        <v>1</v>
      </c>
      <c r="AC387">
        <v>26.206990560000001</v>
      </c>
      <c r="AD387">
        <v>26.206990560000001</v>
      </c>
      <c r="AE387">
        <v>1</v>
      </c>
      <c r="AI387">
        <v>10.30629545</v>
      </c>
    </row>
    <row r="388" spans="1:35" x14ac:dyDescent="0.45">
      <c r="A388" s="1">
        <v>386</v>
      </c>
      <c r="B388">
        <v>14207</v>
      </c>
      <c r="C388" t="s">
        <v>36</v>
      </c>
      <c r="D388" s="2">
        <v>44209.583333333343</v>
      </c>
      <c r="E388">
        <v>22.18929129</v>
      </c>
      <c r="F388">
        <v>22.18929129</v>
      </c>
      <c r="G388">
        <v>1</v>
      </c>
      <c r="H388">
        <v>1.2788462229999999</v>
      </c>
      <c r="I388">
        <v>1.2788462229999999</v>
      </c>
      <c r="J388">
        <v>1</v>
      </c>
      <c r="K388">
        <v>6.0743273499999999</v>
      </c>
      <c r="L388">
        <v>6.0743273499999999</v>
      </c>
      <c r="M388">
        <v>1</v>
      </c>
      <c r="N388">
        <v>6.6153849359999999</v>
      </c>
      <c r="O388">
        <v>6.6153849359999999</v>
      </c>
      <c r="P388">
        <v>1</v>
      </c>
      <c r="Q388">
        <v>6.4050000909999998</v>
      </c>
      <c r="R388">
        <v>6.4050000909999998</v>
      </c>
      <c r="S388">
        <v>1</v>
      </c>
      <c r="T388">
        <v>4.6057694549999999</v>
      </c>
      <c r="U388">
        <v>4.6057694549999999</v>
      </c>
      <c r="V388">
        <v>1</v>
      </c>
      <c r="W388">
        <v>6.3113460540000004</v>
      </c>
      <c r="X388">
        <v>6.3113460540000004</v>
      </c>
      <c r="Y388">
        <v>1</v>
      </c>
      <c r="Z388">
        <v>13.97878981</v>
      </c>
      <c r="AA388">
        <v>13.97878981</v>
      </c>
      <c r="AB388">
        <v>1</v>
      </c>
      <c r="AC388">
        <v>25.957981109999999</v>
      </c>
      <c r="AD388">
        <v>25.957981109999999</v>
      </c>
      <c r="AE388">
        <v>1</v>
      </c>
      <c r="AI388">
        <v>11.17484037</v>
      </c>
    </row>
    <row r="389" spans="1:35" x14ac:dyDescent="0.45">
      <c r="A389" s="1">
        <v>387</v>
      </c>
      <c r="B389">
        <v>14208</v>
      </c>
      <c r="C389" t="s">
        <v>37</v>
      </c>
      <c r="D389" s="2">
        <v>44209.583333333343</v>
      </c>
      <c r="E389">
        <v>-0.91338879399999995</v>
      </c>
      <c r="F389">
        <v>-0.91338879399999995</v>
      </c>
      <c r="G389">
        <v>1</v>
      </c>
      <c r="H389">
        <v>0.41025641699999998</v>
      </c>
      <c r="I389">
        <v>0.41025641699999998</v>
      </c>
      <c r="J389">
        <v>1</v>
      </c>
      <c r="K389">
        <v>4.1466666859999997</v>
      </c>
      <c r="L389">
        <v>4.1466666859999997</v>
      </c>
      <c r="M389">
        <v>1</v>
      </c>
      <c r="N389">
        <v>5.474359035</v>
      </c>
      <c r="O389">
        <v>5.474359035</v>
      </c>
      <c r="P389">
        <v>1</v>
      </c>
      <c r="Q389">
        <v>4.4685899420000004</v>
      </c>
      <c r="R389">
        <v>4.4685899420000004</v>
      </c>
      <c r="S389">
        <v>1</v>
      </c>
      <c r="T389">
        <v>1.858974417</v>
      </c>
      <c r="U389">
        <v>1.858974417</v>
      </c>
      <c r="V389">
        <v>1</v>
      </c>
      <c r="W389">
        <v>4.3943589530000002</v>
      </c>
      <c r="X389">
        <v>4.3943589530000002</v>
      </c>
      <c r="Y389">
        <v>1</v>
      </c>
      <c r="Z389">
        <v>14.03219636</v>
      </c>
      <c r="AA389">
        <v>14.03219636</v>
      </c>
      <c r="AB389">
        <v>1</v>
      </c>
      <c r="AC389">
        <v>25.225196839999999</v>
      </c>
      <c r="AD389">
        <v>25.225196839999999</v>
      </c>
      <c r="AE389">
        <v>1</v>
      </c>
      <c r="AI389">
        <v>9.905743245</v>
      </c>
    </row>
    <row r="390" spans="1:35" x14ac:dyDescent="0.45">
      <c r="A390" s="1">
        <v>388</v>
      </c>
      <c r="B390">
        <v>14209</v>
      </c>
      <c r="C390" t="s">
        <v>34</v>
      </c>
      <c r="D390" s="2">
        <v>44209.625</v>
      </c>
      <c r="E390">
        <v>26.098616870000001</v>
      </c>
      <c r="F390">
        <v>26.098616870000001</v>
      </c>
      <c r="G390">
        <v>1</v>
      </c>
      <c r="H390">
        <v>0.50093353500000004</v>
      </c>
      <c r="I390">
        <v>0.50093353500000004</v>
      </c>
      <c r="J390">
        <v>1</v>
      </c>
      <c r="K390">
        <v>3.8582563400000001</v>
      </c>
      <c r="L390">
        <v>3.8582563400000001</v>
      </c>
      <c r="M390">
        <v>1</v>
      </c>
      <c r="N390">
        <v>7.2991039750000004</v>
      </c>
      <c r="O390">
        <v>7.2991039750000004</v>
      </c>
      <c r="P390">
        <v>1</v>
      </c>
      <c r="Q390">
        <v>4.1132151480000001</v>
      </c>
      <c r="R390">
        <v>4.1132151480000001</v>
      </c>
      <c r="S390">
        <v>1</v>
      </c>
      <c r="T390">
        <v>1.57477589</v>
      </c>
      <c r="U390">
        <v>1.57477589</v>
      </c>
      <c r="V390">
        <v>1</v>
      </c>
      <c r="W390">
        <v>4.028817117</v>
      </c>
      <c r="X390">
        <v>4.028817117</v>
      </c>
      <c r="Y390">
        <v>1</v>
      </c>
      <c r="Z390">
        <v>15.20103765</v>
      </c>
      <c r="AA390">
        <v>15.20103765</v>
      </c>
      <c r="AB390">
        <v>1</v>
      </c>
      <c r="AC390">
        <v>25.594816210000001</v>
      </c>
      <c r="AD390">
        <v>25.594816210000001</v>
      </c>
      <c r="AE390">
        <v>1</v>
      </c>
      <c r="AI390">
        <v>9.3771805930000003</v>
      </c>
    </row>
    <row r="391" spans="1:35" x14ac:dyDescent="0.45">
      <c r="A391" s="1">
        <v>389</v>
      </c>
      <c r="B391">
        <v>14210</v>
      </c>
      <c r="C391" t="s">
        <v>35</v>
      </c>
      <c r="D391" s="2">
        <v>44209.625</v>
      </c>
      <c r="E391">
        <v>9.8221382459999997</v>
      </c>
      <c r="F391">
        <v>9.8221382459999997</v>
      </c>
      <c r="G391">
        <v>1</v>
      </c>
      <c r="H391">
        <v>1.693241268</v>
      </c>
      <c r="I391">
        <v>1.693241268</v>
      </c>
      <c r="J391">
        <v>1</v>
      </c>
      <c r="K391">
        <v>5.6604461669999999</v>
      </c>
      <c r="L391">
        <v>5.6604461669999999</v>
      </c>
      <c r="M391">
        <v>1</v>
      </c>
      <c r="N391">
        <v>9.3842417000000005</v>
      </c>
      <c r="O391">
        <v>9.3842417000000005</v>
      </c>
      <c r="P391">
        <v>1</v>
      </c>
      <c r="Q391">
        <v>6.1135978700000004</v>
      </c>
      <c r="R391">
        <v>6.1135978700000004</v>
      </c>
      <c r="S391">
        <v>1</v>
      </c>
      <c r="T391">
        <v>3.8951643410000001</v>
      </c>
      <c r="U391">
        <v>3.8951643410000001</v>
      </c>
      <c r="V391">
        <v>1</v>
      </c>
      <c r="W391">
        <v>5.9944309000000002</v>
      </c>
      <c r="X391">
        <v>5.9944309000000002</v>
      </c>
      <c r="Y391">
        <v>1</v>
      </c>
      <c r="Z391">
        <v>13.3833065</v>
      </c>
      <c r="AA391">
        <v>13.3833065</v>
      </c>
      <c r="AB391">
        <v>1</v>
      </c>
      <c r="AC391">
        <v>26.971370700000001</v>
      </c>
      <c r="AD391">
        <v>26.971370700000001</v>
      </c>
      <c r="AE391">
        <v>1</v>
      </c>
      <c r="AI391">
        <v>10.148451120000001</v>
      </c>
    </row>
    <row r="392" spans="1:35" x14ac:dyDescent="0.45">
      <c r="A392" s="1">
        <v>390</v>
      </c>
      <c r="B392">
        <v>14211</v>
      </c>
      <c r="C392" t="s">
        <v>38</v>
      </c>
      <c r="D392" s="2">
        <v>44209.625</v>
      </c>
      <c r="E392">
        <v>7.7423139479999996</v>
      </c>
      <c r="F392">
        <v>7.7423139479999996</v>
      </c>
      <c r="G392">
        <v>1</v>
      </c>
      <c r="H392">
        <v>0</v>
      </c>
      <c r="I392">
        <v>0</v>
      </c>
      <c r="J392">
        <v>1</v>
      </c>
      <c r="K392">
        <v>0.227692321</v>
      </c>
      <c r="L392">
        <v>0.227692321</v>
      </c>
      <c r="M392">
        <v>1</v>
      </c>
      <c r="N392">
        <v>1.1538461449999999</v>
      </c>
      <c r="O392">
        <v>1.1538461449999999</v>
      </c>
      <c r="P392">
        <v>1</v>
      </c>
      <c r="Q392">
        <v>0.28153845700000002</v>
      </c>
      <c r="R392">
        <v>0.28153845700000002</v>
      </c>
      <c r="S392">
        <v>1</v>
      </c>
      <c r="T392">
        <v>1.1538461449999999</v>
      </c>
      <c r="U392">
        <v>1.1538461449999999</v>
      </c>
      <c r="V392">
        <v>1</v>
      </c>
      <c r="W392">
        <v>0.23153847499999999</v>
      </c>
      <c r="X392">
        <v>0.23153847499999999</v>
      </c>
      <c r="Y392">
        <v>1</v>
      </c>
      <c r="Z392">
        <v>22.514686579999999</v>
      </c>
      <c r="AA392">
        <v>22.514686579999999</v>
      </c>
      <c r="AB392">
        <v>1</v>
      </c>
      <c r="AC392">
        <v>20.639350889999999</v>
      </c>
      <c r="AD392">
        <v>20.639350889999999</v>
      </c>
      <c r="AE392">
        <v>1</v>
      </c>
      <c r="AI392">
        <v>7.470918739</v>
      </c>
    </row>
    <row r="393" spans="1:35" x14ac:dyDescent="0.45">
      <c r="A393" s="1">
        <v>391</v>
      </c>
      <c r="B393">
        <v>14212</v>
      </c>
      <c r="C393" t="s">
        <v>36</v>
      </c>
      <c r="D393" s="2">
        <v>44209.625</v>
      </c>
      <c r="E393">
        <v>21.759285460000001</v>
      </c>
      <c r="F393">
        <v>21.759285460000001</v>
      </c>
      <c r="G393">
        <v>1</v>
      </c>
      <c r="H393">
        <v>0.79300474099999996</v>
      </c>
      <c r="I393">
        <v>0.79300474099999996</v>
      </c>
      <c r="J393">
        <v>1</v>
      </c>
      <c r="K393">
        <v>4.4392182829999998</v>
      </c>
      <c r="L393">
        <v>4.4392182829999998</v>
      </c>
      <c r="M393">
        <v>1</v>
      </c>
      <c r="N393">
        <v>4.6606921349999997</v>
      </c>
      <c r="O393">
        <v>4.6606921349999997</v>
      </c>
      <c r="P393">
        <v>1</v>
      </c>
      <c r="Q393">
        <v>4.7971223199999997</v>
      </c>
      <c r="R393">
        <v>4.7971223199999997</v>
      </c>
      <c r="S393">
        <v>1</v>
      </c>
      <c r="T393">
        <v>3.8664426010000001</v>
      </c>
      <c r="U393">
        <v>3.8664426010000001</v>
      </c>
      <c r="V393">
        <v>1</v>
      </c>
      <c r="W393">
        <v>4.6954980690000001</v>
      </c>
      <c r="X393">
        <v>4.6954980690000001</v>
      </c>
      <c r="Y393">
        <v>1</v>
      </c>
      <c r="Z393">
        <v>14.53879611</v>
      </c>
      <c r="AA393">
        <v>14.53879611</v>
      </c>
      <c r="AB393">
        <v>1</v>
      </c>
      <c r="AC393">
        <v>25.77973429</v>
      </c>
      <c r="AD393">
        <v>25.77973429</v>
      </c>
      <c r="AE393">
        <v>1</v>
      </c>
      <c r="AI393">
        <v>10.13440012</v>
      </c>
    </row>
    <row r="394" spans="1:35" x14ac:dyDescent="0.45">
      <c r="A394" s="1">
        <v>392</v>
      </c>
      <c r="B394">
        <v>14213</v>
      </c>
      <c r="C394" t="s">
        <v>37</v>
      </c>
      <c r="D394" s="2">
        <v>44209.625</v>
      </c>
      <c r="E394">
        <v>-5.7113284049999997</v>
      </c>
      <c r="F394">
        <v>-5.7113284049999997</v>
      </c>
      <c r="G394">
        <v>1</v>
      </c>
      <c r="H394">
        <v>0.29807692800000002</v>
      </c>
      <c r="I394">
        <v>0.29807692800000002</v>
      </c>
      <c r="J394">
        <v>1</v>
      </c>
      <c r="K394">
        <v>3.8997069</v>
      </c>
      <c r="L394">
        <v>3.8997069</v>
      </c>
      <c r="M394">
        <v>1</v>
      </c>
      <c r="N394">
        <v>5.1425505879999998</v>
      </c>
      <c r="O394">
        <v>5.1425505879999998</v>
      </c>
      <c r="P394">
        <v>1</v>
      </c>
      <c r="Q394">
        <v>4.2273741359999999</v>
      </c>
      <c r="R394">
        <v>4.2273741359999999</v>
      </c>
      <c r="S394">
        <v>1</v>
      </c>
      <c r="T394">
        <v>1.8278566599999999</v>
      </c>
      <c r="U394">
        <v>1.8278566599999999</v>
      </c>
      <c r="V394">
        <v>1</v>
      </c>
      <c r="W394">
        <v>4.1340964439999999</v>
      </c>
      <c r="X394">
        <v>4.1340964439999999</v>
      </c>
      <c r="Y394">
        <v>1</v>
      </c>
      <c r="Z394">
        <v>15.188449139999999</v>
      </c>
      <c r="AA394">
        <v>15.188449139999999</v>
      </c>
      <c r="AB394">
        <v>1</v>
      </c>
      <c r="AC394">
        <v>24.678894039999999</v>
      </c>
      <c r="AD394">
        <v>24.678894039999999</v>
      </c>
      <c r="AE394">
        <v>1</v>
      </c>
      <c r="AI394">
        <v>10.103410070000001</v>
      </c>
    </row>
    <row r="395" spans="1:35" x14ac:dyDescent="0.45">
      <c r="A395" s="1">
        <v>393</v>
      </c>
      <c r="B395">
        <v>14214</v>
      </c>
      <c r="C395" t="s">
        <v>34</v>
      </c>
      <c r="D395" s="2">
        <v>44209.666666666657</v>
      </c>
      <c r="E395">
        <v>31.744227259999999</v>
      </c>
      <c r="F395">
        <v>31.744227259999999</v>
      </c>
      <c r="G395">
        <v>1</v>
      </c>
      <c r="H395">
        <v>2.0165546239999999</v>
      </c>
      <c r="I395">
        <v>2.0165546239999999</v>
      </c>
      <c r="J395">
        <v>1</v>
      </c>
      <c r="K395">
        <v>6.6461313569999998</v>
      </c>
      <c r="L395">
        <v>6.6461313569999998</v>
      </c>
      <c r="M395">
        <v>1</v>
      </c>
      <c r="N395">
        <v>13.17388566</v>
      </c>
      <c r="O395">
        <v>13.17388566</v>
      </c>
      <c r="P395">
        <v>1</v>
      </c>
      <c r="Q395">
        <v>7.2233856520000002</v>
      </c>
      <c r="R395">
        <v>7.2233856520000002</v>
      </c>
      <c r="S395">
        <v>1</v>
      </c>
      <c r="T395">
        <v>5.7479465010000004</v>
      </c>
      <c r="U395">
        <v>5.7479465010000004</v>
      </c>
      <c r="V395">
        <v>1</v>
      </c>
      <c r="W395">
        <v>7.063067277</v>
      </c>
      <c r="X395">
        <v>7.063067277</v>
      </c>
      <c r="Y395">
        <v>1</v>
      </c>
      <c r="Z395">
        <v>16.865288419999999</v>
      </c>
      <c r="AA395">
        <v>16.865288419999999</v>
      </c>
      <c r="AB395">
        <v>1</v>
      </c>
      <c r="AC395">
        <v>24.103658039999999</v>
      </c>
      <c r="AD395">
        <v>24.103658039999999</v>
      </c>
      <c r="AE395">
        <v>1</v>
      </c>
      <c r="AI395">
        <v>12.58280899</v>
      </c>
    </row>
    <row r="396" spans="1:35" x14ac:dyDescent="0.45">
      <c r="A396" s="1">
        <v>394</v>
      </c>
      <c r="B396">
        <v>14215</v>
      </c>
      <c r="C396" t="s">
        <v>35</v>
      </c>
      <c r="D396" s="2">
        <v>44209.666666666657</v>
      </c>
      <c r="E396">
        <v>23.778160360000001</v>
      </c>
      <c r="F396">
        <v>23.778160360000001</v>
      </c>
      <c r="G396">
        <v>1</v>
      </c>
      <c r="H396">
        <v>2.8043919399999999</v>
      </c>
      <c r="I396">
        <v>2.8043919399999999</v>
      </c>
      <c r="J396">
        <v>1</v>
      </c>
      <c r="K396">
        <v>7.5940478640000002</v>
      </c>
      <c r="L396">
        <v>7.5940478640000002</v>
      </c>
      <c r="M396">
        <v>1</v>
      </c>
      <c r="N396">
        <v>12.920918779999999</v>
      </c>
      <c r="O396">
        <v>12.920918779999999</v>
      </c>
      <c r="P396">
        <v>1</v>
      </c>
      <c r="Q396">
        <v>8.1984650289999994</v>
      </c>
      <c r="R396">
        <v>8.1984650289999994</v>
      </c>
      <c r="S396">
        <v>1</v>
      </c>
      <c r="T396">
        <v>6.209951878</v>
      </c>
      <c r="U396">
        <v>6.209951878</v>
      </c>
      <c r="V396">
        <v>1</v>
      </c>
      <c r="W396">
        <v>8.0631761550000007</v>
      </c>
      <c r="X396">
        <v>8.0631761550000007</v>
      </c>
      <c r="Y396">
        <v>1</v>
      </c>
      <c r="Z396">
        <v>14.87805494</v>
      </c>
      <c r="AA396">
        <v>14.87805494</v>
      </c>
      <c r="AB396">
        <v>1</v>
      </c>
      <c r="AC396">
        <v>25.181582129999999</v>
      </c>
      <c r="AD396">
        <v>25.181582129999999</v>
      </c>
      <c r="AE396">
        <v>1</v>
      </c>
      <c r="AI396">
        <v>11.94009309</v>
      </c>
    </row>
    <row r="397" spans="1:35" x14ac:dyDescent="0.45">
      <c r="A397" s="1">
        <v>395</v>
      </c>
      <c r="B397">
        <v>14216</v>
      </c>
      <c r="C397" t="s">
        <v>36</v>
      </c>
      <c r="D397" s="2">
        <v>44209.666666666657</v>
      </c>
      <c r="E397">
        <v>29.40740435</v>
      </c>
      <c r="F397">
        <v>29.40740435</v>
      </c>
      <c r="G397">
        <v>1</v>
      </c>
      <c r="H397">
        <v>3.212938786</v>
      </c>
      <c r="I397">
        <v>3.212938786</v>
      </c>
      <c r="J397">
        <v>1</v>
      </c>
      <c r="K397">
        <v>8.3093285560000005</v>
      </c>
      <c r="L397">
        <v>8.3093285560000005</v>
      </c>
      <c r="M397">
        <v>1</v>
      </c>
      <c r="N397">
        <v>9.5820577139999994</v>
      </c>
      <c r="O397">
        <v>9.5820577139999994</v>
      </c>
      <c r="P397">
        <v>1</v>
      </c>
      <c r="Q397">
        <v>8.848085523</v>
      </c>
      <c r="R397">
        <v>8.848085523</v>
      </c>
      <c r="S397">
        <v>1</v>
      </c>
      <c r="T397">
        <v>7.648898602</v>
      </c>
      <c r="U397">
        <v>7.648898602</v>
      </c>
      <c r="V397">
        <v>1</v>
      </c>
      <c r="W397">
        <v>8.7283062929999993</v>
      </c>
      <c r="X397">
        <v>8.7283062929999993</v>
      </c>
      <c r="Y397">
        <v>1</v>
      </c>
      <c r="Z397">
        <v>16.142137770000001</v>
      </c>
      <c r="AA397">
        <v>16.142137770000001</v>
      </c>
      <c r="AB397">
        <v>1</v>
      </c>
      <c r="AC397">
        <v>24.246965410000001</v>
      </c>
      <c r="AD397">
        <v>24.246965410000001</v>
      </c>
      <c r="AE397">
        <v>1</v>
      </c>
      <c r="AI397">
        <v>12.28931908</v>
      </c>
    </row>
    <row r="398" spans="1:35" x14ac:dyDescent="0.45">
      <c r="A398" s="1">
        <v>396</v>
      </c>
      <c r="B398">
        <v>14217</v>
      </c>
      <c r="C398" t="s">
        <v>37</v>
      </c>
      <c r="D398" s="2">
        <v>44209.666666666657</v>
      </c>
      <c r="E398">
        <v>0.90563726300000003</v>
      </c>
      <c r="F398">
        <v>0.90563726300000003</v>
      </c>
      <c r="G398">
        <v>1</v>
      </c>
      <c r="H398">
        <v>5.4871794380000001</v>
      </c>
      <c r="I398">
        <v>5.4871794380000001</v>
      </c>
      <c r="J398">
        <v>1</v>
      </c>
      <c r="K398">
        <v>11.98474352</v>
      </c>
      <c r="L398">
        <v>11.98474352</v>
      </c>
      <c r="M398">
        <v>1</v>
      </c>
      <c r="N398">
        <v>14.025641439999999</v>
      </c>
      <c r="O398">
        <v>14.025641439999999</v>
      </c>
      <c r="P398">
        <v>1</v>
      </c>
      <c r="Q398">
        <v>12.87359039</v>
      </c>
      <c r="R398">
        <v>12.87359039</v>
      </c>
      <c r="S398">
        <v>1</v>
      </c>
      <c r="T398">
        <v>10.15384682</v>
      </c>
      <c r="U398">
        <v>10.15384682</v>
      </c>
      <c r="V398">
        <v>1</v>
      </c>
      <c r="W398">
        <v>12.72115397</v>
      </c>
      <c r="X398">
        <v>12.72115397</v>
      </c>
      <c r="Y398">
        <v>1</v>
      </c>
      <c r="Z398">
        <v>16.390732450000002</v>
      </c>
      <c r="AA398">
        <v>16.390732450000002</v>
      </c>
      <c r="AB398">
        <v>1</v>
      </c>
      <c r="AC398">
        <v>23.400472010000001</v>
      </c>
      <c r="AD398">
        <v>23.400472010000001</v>
      </c>
      <c r="AE398">
        <v>1</v>
      </c>
      <c r="AI398">
        <v>14.31837438</v>
      </c>
    </row>
    <row r="399" spans="1:35" x14ac:dyDescent="0.45">
      <c r="A399" s="1">
        <v>397</v>
      </c>
      <c r="B399">
        <v>14218</v>
      </c>
      <c r="C399" t="s">
        <v>34</v>
      </c>
      <c r="D399" s="2">
        <v>44209.708333333343</v>
      </c>
      <c r="E399">
        <v>36.289325210000001</v>
      </c>
      <c r="F399">
        <v>36.289325210000001</v>
      </c>
      <c r="G399">
        <v>1</v>
      </c>
      <c r="H399">
        <v>1.4927276220000001</v>
      </c>
      <c r="I399">
        <v>1.4927276220000001</v>
      </c>
      <c r="J399">
        <v>1</v>
      </c>
      <c r="K399">
        <v>5.280749202</v>
      </c>
      <c r="L399">
        <v>5.280749202</v>
      </c>
      <c r="M399">
        <v>1</v>
      </c>
      <c r="N399">
        <v>10.3692162</v>
      </c>
      <c r="O399">
        <v>10.3692162</v>
      </c>
      <c r="P399">
        <v>1</v>
      </c>
      <c r="Q399">
        <v>5.7210057970000001</v>
      </c>
      <c r="R399">
        <v>5.7210057970000001</v>
      </c>
      <c r="S399">
        <v>1</v>
      </c>
      <c r="T399">
        <v>4.1968052980000001</v>
      </c>
      <c r="U399">
        <v>4.1968052980000001</v>
      </c>
      <c r="V399">
        <v>1</v>
      </c>
      <c r="W399">
        <v>5.5935208799999998</v>
      </c>
      <c r="X399">
        <v>5.5935208799999998</v>
      </c>
      <c r="Y399">
        <v>1</v>
      </c>
      <c r="Z399">
        <v>21.53467607</v>
      </c>
      <c r="AA399">
        <v>21.53467607</v>
      </c>
      <c r="AB399">
        <v>1</v>
      </c>
      <c r="AC399">
        <v>20.79890442</v>
      </c>
      <c r="AD399">
        <v>20.79890442</v>
      </c>
      <c r="AE399">
        <v>1</v>
      </c>
      <c r="AI399">
        <v>11.79919634</v>
      </c>
    </row>
    <row r="400" spans="1:35" x14ac:dyDescent="0.45">
      <c r="A400" s="1">
        <v>398</v>
      </c>
      <c r="B400">
        <v>14219</v>
      </c>
      <c r="C400" t="s">
        <v>35</v>
      </c>
      <c r="D400" s="2">
        <v>44209.708333333343</v>
      </c>
      <c r="E400">
        <v>42.436695370000002</v>
      </c>
      <c r="F400">
        <v>42.436695370000002</v>
      </c>
      <c r="G400">
        <v>1</v>
      </c>
      <c r="H400">
        <v>10.130468130000001</v>
      </c>
      <c r="I400">
        <v>10.130468130000001</v>
      </c>
      <c r="J400">
        <v>1</v>
      </c>
      <c r="K400">
        <v>18.24051785</v>
      </c>
      <c r="L400">
        <v>18.24051785</v>
      </c>
      <c r="M400">
        <v>1</v>
      </c>
      <c r="N400">
        <v>25.746984479999998</v>
      </c>
      <c r="O400">
        <v>25.746984479999998</v>
      </c>
      <c r="P400">
        <v>1</v>
      </c>
      <c r="Q400">
        <v>19.654212000000001</v>
      </c>
      <c r="R400">
        <v>19.654212000000001</v>
      </c>
      <c r="S400">
        <v>1</v>
      </c>
      <c r="T400">
        <v>18.017911430000002</v>
      </c>
      <c r="U400">
        <v>18.017911430000002</v>
      </c>
      <c r="V400">
        <v>1</v>
      </c>
      <c r="W400">
        <v>19.425351620000001</v>
      </c>
      <c r="X400">
        <v>19.425351620000001</v>
      </c>
      <c r="Y400">
        <v>1</v>
      </c>
      <c r="Z400">
        <v>20.024032590000001</v>
      </c>
      <c r="AA400">
        <v>20.024032590000001</v>
      </c>
      <c r="AB400">
        <v>1</v>
      </c>
      <c r="AC400">
        <v>22.136074069999999</v>
      </c>
      <c r="AD400">
        <v>22.136074069999999</v>
      </c>
      <c r="AE400">
        <v>1</v>
      </c>
      <c r="AI400">
        <v>17.225040839999998</v>
      </c>
    </row>
    <row r="401" spans="1:35" x14ac:dyDescent="0.45">
      <c r="A401" s="1">
        <v>399</v>
      </c>
      <c r="B401">
        <v>14220</v>
      </c>
      <c r="C401" t="s">
        <v>36</v>
      </c>
      <c r="D401" s="2">
        <v>44209.708333333343</v>
      </c>
      <c r="E401">
        <v>39.377055980000002</v>
      </c>
      <c r="F401">
        <v>39.377055980000002</v>
      </c>
      <c r="G401">
        <v>1</v>
      </c>
      <c r="H401">
        <v>2.3968136310000001</v>
      </c>
      <c r="I401">
        <v>2.3968136310000001</v>
      </c>
      <c r="J401">
        <v>1</v>
      </c>
      <c r="K401">
        <v>6.8828887940000003</v>
      </c>
      <c r="L401">
        <v>6.8828887940000003</v>
      </c>
      <c r="M401">
        <v>1</v>
      </c>
      <c r="N401">
        <v>8.7413490609999993</v>
      </c>
      <c r="O401">
        <v>8.7413490609999993</v>
      </c>
      <c r="P401">
        <v>1</v>
      </c>
      <c r="Q401">
        <v>7.3299703599999999</v>
      </c>
      <c r="R401">
        <v>7.3299703599999999</v>
      </c>
      <c r="S401">
        <v>1</v>
      </c>
      <c r="T401">
        <v>6.710107485</v>
      </c>
      <c r="U401">
        <v>6.710107485</v>
      </c>
      <c r="V401">
        <v>1</v>
      </c>
      <c r="W401">
        <v>7.2167749399999996</v>
      </c>
      <c r="X401">
        <v>7.2167749399999996</v>
      </c>
      <c r="Y401">
        <v>1</v>
      </c>
      <c r="Z401">
        <v>22.003509520000001</v>
      </c>
      <c r="AA401">
        <v>22.003509520000001</v>
      </c>
      <c r="AB401">
        <v>1</v>
      </c>
      <c r="AC401">
        <v>21.11644999</v>
      </c>
      <c r="AD401">
        <v>21.11644999</v>
      </c>
      <c r="AE401">
        <v>1</v>
      </c>
      <c r="AI401">
        <v>12.22464547</v>
      </c>
    </row>
    <row r="402" spans="1:35" x14ac:dyDescent="0.45">
      <c r="A402" s="1">
        <v>400</v>
      </c>
      <c r="B402">
        <v>14221</v>
      </c>
      <c r="C402" t="s">
        <v>37</v>
      </c>
      <c r="D402" s="2">
        <v>44209.708333333343</v>
      </c>
      <c r="E402">
        <v>37.028484579999997</v>
      </c>
      <c r="F402">
        <v>37.028484579999997</v>
      </c>
      <c r="G402">
        <v>1</v>
      </c>
      <c r="H402">
        <v>6.8293375970000003</v>
      </c>
      <c r="I402">
        <v>6.8293375970000003</v>
      </c>
      <c r="J402">
        <v>1</v>
      </c>
      <c r="K402">
        <v>14.13163853</v>
      </c>
      <c r="L402">
        <v>14.13163853</v>
      </c>
      <c r="M402">
        <v>1</v>
      </c>
      <c r="N402">
        <v>18.242107390000001</v>
      </c>
      <c r="O402">
        <v>18.242107390000001</v>
      </c>
      <c r="P402">
        <v>1</v>
      </c>
      <c r="Q402">
        <v>15.04038787</v>
      </c>
      <c r="R402">
        <v>15.04038787</v>
      </c>
      <c r="S402">
        <v>1</v>
      </c>
      <c r="T402">
        <v>11.58007336</v>
      </c>
      <c r="U402">
        <v>11.58007336</v>
      </c>
      <c r="V402">
        <v>1</v>
      </c>
      <c r="W402">
        <v>14.866277220000001</v>
      </c>
      <c r="X402">
        <v>14.866277220000001</v>
      </c>
      <c r="Y402">
        <v>1</v>
      </c>
      <c r="Z402">
        <v>22.635614400000001</v>
      </c>
      <c r="AA402">
        <v>22.635614400000001</v>
      </c>
      <c r="AB402">
        <v>1</v>
      </c>
      <c r="AC402">
        <v>20.2688427</v>
      </c>
      <c r="AD402">
        <v>20.2688427</v>
      </c>
      <c r="AE402">
        <v>1</v>
      </c>
      <c r="AI402">
        <v>16.1999447</v>
      </c>
    </row>
    <row r="403" spans="1:35" x14ac:dyDescent="0.45">
      <c r="A403" s="1">
        <v>401</v>
      </c>
      <c r="B403">
        <v>14222</v>
      </c>
      <c r="C403" t="s">
        <v>34</v>
      </c>
      <c r="D403" s="2">
        <v>44209.75</v>
      </c>
      <c r="E403">
        <v>41.026730430000001</v>
      </c>
      <c r="F403">
        <v>41.026730430000001</v>
      </c>
      <c r="G403">
        <v>1</v>
      </c>
      <c r="H403">
        <v>2.3846155009999999</v>
      </c>
      <c r="I403">
        <v>2.3846155009999999</v>
      </c>
      <c r="J403">
        <v>1</v>
      </c>
      <c r="K403">
        <v>6.8048721949999997</v>
      </c>
      <c r="L403">
        <v>6.8048721949999997</v>
      </c>
      <c r="M403">
        <v>1</v>
      </c>
      <c r="N403">
        <v>12.141026180000001</v>
      </c>
      <c r="O403">
        <v>12.141026180000001</v>
      </c>
      <c r="P403">
        <v>1</v>
      </c>
      <c r="Q403">
        <v>7.2458979289999998</v>
      </c>
      <c r="R403">
        <v>7.2458979289999998</v>
      </c>
      <c r="S403">
        <v>1</v>
      </c>
      <c r="T403">
        <v>5.4487180710000001</v>
      </c>
      <c r="U403">
        <v>5.4487180710000001</v>
      </c>
      <c r="V403">
        <v>1</v>
      </c>
      <c r="W403">
        <v>7.1046160059999997</v>
      </c>
      <c r="X403">
        <v>7.1046160059999997</v>
      </c>
      <c r="Y403">
        <v>1</v>
      </c>
      <c r="Z403">
        <v>24.143842060000001</v>
      </c>
      <c r="AA403">
        <v>24.143842060000001</v>
      </c>
      <c r="AB403">
        <v>1</v>
      </c>
      <c r="AC403">
        <v>18.366012569999999</v>
      </c>
      <c r="AD403">
        <v>18.366012569999999</v>
      </c>
      <c r="AE403">
        <v>1</v>
      </c>
      <c r="AI403">
        <v>13.334222309999999</v>
      </c>
    </row>
    <row r="404" spans="1:35" x14ac:dyDescent="0.45">
      <c r="A404" s="1">
        <v>402</v>
      </c>
      <c r="B404">
        <v>14223</v>
      </c>
      <c r="C404" t="s">
        <v>39</v>
      </c>
      <c r="D404" s="2">
        <v>44209.75</v>
      </c>
      <c r="E404">
        <v>6.6697200329999999</v>
      </c>
      <c r="F404">
        <v>6.6697200329999999</v>
      </c>
      <c r="G404">
        <v>1</v>
      </c>
      <c r="H404">
        <v>0</v>
      </c>
      <c r="I404">
        <v>0</v>
      </c>
      <c r="J404">
        <v>1</v>
      </c>
      <c r="K404">
        <v>0.266538471</v>
      </c>
      <c r="L404">
        <v>0.266538471</v>
      </c>
      <c r="M404">
        <v>1</v>
      </c>
      <c r="N404">
        <v>4.0384616849999997</v>
      </c>
      <c r="O404">
        <v>4.0384616849999997</v>
      </c>
      <c r="P404">
        <v>1</v>
      </c>
      <c r="Q404">
        <v>0.266538471</v>
      </c>
      <c r="R404">
        <v>0.266538471</v>
      </c>
      <c r="S404">
        <v>1</v>
      </c>
      <c r="T404">
        <v>0</v>
      </c>
      <c r="U404">
        <v>0</v>
      </c>
      <c r="V404">
        <v>1</v>
      </c>
      <c r="W404">
        <v>0.266538471</v>
      </c>
      <c r="X404">
        <v>0.266538471</v>
      </c>
      <c r="Y404">
        <v>1</v>
      </c>
      <c r="Z404">
        <v>22.389562609999999</v>
      </c>
      <c r="AA404">
        <v>22.389562609999999</v>
      </c>
      <c r="AB404">
        <v>1</v>
      </c>
      <c r="AC404">
        <v>20.959793090000002</v>
      </c>
      <c r="AD404">
        <v>20.959793090000002</v>
      </c>
      <c r="AE404">
        <v>1</v>
      </c>
      <c r="AI404">
        <v>6.3913595799999996</v>
      </c>
    </row>
    <row r="405" spans="1:35" x14ac:dyDescent="0.45">
      <c r="A405" s="1">
        <v>403</v>
      </c>
      <c r="B405">
        <v>14224</v>
      </c>
      <c r="C405" t="s">
        <v>35</v>
      </c>
      <c r="D405" s="2">
        <v>44209.75</v>
      </c>
      <c r="E405">
        <v>49.328793359999999</v>
      </c>
      <c r="F405">
        <v>49.328793359999999</v>
      </c>
      <c r="G405">
        <v>1</v>
      </c>
      <c r="H405">
        <v>10.146004680000001</v>
      </c>
      <c r="I405">
        <v>10.146004680000001</v>
      </c>
      <c r="J405">
        <v>1</v>
      </c>
      <c r="K405">
        <v>18.471080780000001</v>
      </c>
      <c r="L405">
        <v>18.471080780000001</v>
      </c>
      <c r="M405">
        <v>1</v>
      </c>
      <c r="N405">
        <v>26.556137079999999</v>
      </c>
      <c r="O405">
        <v>26.556137079999999</v>
      </c>
      <c r="P405">
        <v>1</v>
      </c>
      <c r="Q405">
        <v>19.828423820000001</v>
      </c>
      <c r="R405">
        <v>19.828423820000001</v>
      </c>
      <c r="S405">
        <v>1</v>
      </c>
      <c r="T405">
        <v>18.849266050000001</v>
      </c>
      <c r="U405">
        <v>18.849266050000001</v>
      </c>
      <c r="V405">
        <v>1</v>
      </c>
      <c r="W405">
        <v>19.5922184</v>
      </c>
      <c r="X405">
        <v>19.5922184</v>
      </c>
      <c r="Y405">
        <v>1</v>
      </c>
      <c r="Z405">
        <v>26.323847449999999</v>
      </c>
      <c r="AA405">
        <v>26.323847449999999</v>
      </c>
      <c r="AB405">
        <v>1</v>
      </c>
      <c r="AC405">
        <v>19.007781980000001</v>
      </c>
      <c r="AD405">
        <v>19.007781980000001</v>
      </c>
      <c r="AE405">
        <v>1</v>
      </c>
      <c r="AI405">
        <v>18.05454344</v>
      </c>
    </row>
    <row r="406" spans="1:35" x14ac:dyDescent="0.45">
      <c r="A406" s="1">
        <v>404</v>
      </c>
      <c r="B406">
        <v>14225</v>
      </c>
      <c r="C406" t="s">
        <v>36</v>
      </c>
      <c r="D406" s="2">
        <v>44209.75</v>
      </c>
      <c r="E406">
        <v>40.307699159999999</v>
      </c>
      <c r="F406">
        <v>40.307699159999999</v>
      </c>
      <c r="G406">
        <v>1</v>
      </c>
      <c r="H406">
        <v>4.7244212030000003</v>
      </c>
      <c r="I406">
        <v>4.7244212030000003</v>
      </c>
      <c r="J406">
        <v>1</v>
      </c>
      <c r="K406">
        <v>10.31941462</v>
      </c>
      <c r="L406">
        <v>10.31941462</v>
      </c>
      <c r="M406">
        <v>1</v>
      </c>
      <c r="N406">
        <v>11.91346169</v>
      </c>
      <c r="O406">
        <v>11.91346169</v>
      </c>
      <c r="P406">
        <v>1</v>
      </c>
      <c r="Q406">
        <v>10.949883700000001</v>
      </c>
      <c r="R406">
        <v>10.949883700000001</v>
      </c>
      <c r="S406">
        <v>1</v>
      </c>
      <c r="T406">
        <v>10.34073961</v>
      </c>
      <c r="U406">
        <v>10.34073961</v>
      </c>
      <c r="V406">
        <v>1</v>
      </c>
      <c r="W406">
        <v>10.80701661</v>
      </c>
      <c r="X406">
        <v>10.80701661</v>
      </c>
      <c r="Y406">
        <v>1</v>
      </c>
      <c r="Z406">
        <v>27.520027639999999</v>
      </c>
      <c r="AA406">
        <v>27.520027639999999</v>
      </c>
      <c r="AB406">
        <v>1</v>
      </c>
      <c r="AC406">
        <v>17.80746937</v>
      </c>
      <c r="AD406">
        <v>17.80746937</v>
      </c>
      <c r="AE406">
        <v>1</v>
      </c>
      <c r="AI406">
        <v>14.21079381</v>
      </c>
    </row>
    <row r="407" spans="1:35" x14ac:dyDescent="0.45">
      <c r="A407" s="1">
        <v>405</v>
      </c>
      <c r="B407">
        <v>14226</v>
      </c>
      <c r="C407" t="s">
        <v>37</v>
      </c>
      <c r="D407" s="2">
        <v>44209.75</v>
      </c>
      <c r="E407">
        <v>47.317286119999999</v>
      </c>
      <c r="F407">
        <v>47.317286119999999</v>
      </c>
      <c r="G407">
        <v>1</v>
      </c>
      <c r="H407">
        <v>9.2142220740000003</v>
      </c>
      <c r="I407">
        <v>9.2142220740000003</v>
      </c>
      <c r="J407">
        <v>1</v>
      </c>
      <c r="K407">
        <v>17.5614028</v>
      </c>
      <c r="L407">
        <v>17.5614028</v>
      </c>
      <c r="M407">
        <v>1</v>
      </c>
      <c r="N407">
        <v>26.423902510000001</v>
      </c>
      <c r="O407">
        <v>26.423902510000001</v>
      </c>
      <c r="P407">
        <v>1</v>
      </c>
      <c r="Q407">
        <v>19.00406289</v>
      </c>
      <c r="R407">
        <v>19.00406289</v>
      </c>
      <c r="S407">
        <v>1</v>
      </c>
      <c r="T407">
        <v>17.303002830000001</v>
      </c>
      <c r="U407">
        <v>17.303002830000001</v>
      </c>
      <c r="V407">
        <v>1</v>
      </c>
      <c r="W407">
        <v>18.715086459999998</v>
      </c>
      <c r="X407">
        <v>18.715086459999998</v>
      </c>
      <c r="Y407">
        <v>1</v>
      </c>
      <c r="Z407">
        <v>26.516746999999999</v>
      </c>
      <c r="AA407">
        <v>26.516746999999999</v>
      </c>
      <c r="AB407">
        <v>1</v>
      </c>
      <c r="AC407">
        <v>17.422942160000002</v>
      </c>
      <c r="AD407">
        <v>17.422942160000002</v>
      </c>
      <c r="AE407">
        <v>1</v>
      </c>
      <c r="AI407">
        <v>20.257919050000002</v>
      </c>
    </row>
    <row r="408" spans="1:35" x14ac:dyDescent="0.45">
      <c r="A408" s="1">
        <v>406</v>
      </c>
      <c r="B408">
        <v>14227</v>
      </c>
      <c r="C408" t="s">
        <v>34</v>
      </c>
      <c r="D408" s="2">
        <v>44209.791666666657</v>
      </c>
      <c r="E408">
        <v>40.904108280000003</v>
      </c>
      <c r="F408">
        <v>40.904108280000003</v>
      </c>
      <c r="G408">
        <v>1</v>
      </c>
      <c r="H408">
        <v>8.8029701710000001</v>
      </c>
      <c r="I408">
        <v>8.8029701710000001</v>
      </c>
      <c r="J408">
        <v>1</v>
      </c>
      <c r="K408">
        <v>15.566916470000001</v>
      </c>
      <c r="L408">
        <v>15.566916470000001</v>
      </c>
      <c r="M408">
        <v>1</v>
      </c>
      <c r="N408">
        <v>31.783409120000002</v>
      </c>
      <c r="O408">
        <v>31.783409120000002</v>
      </c>
      <c r="P408">
        <v>1</v>
      </c>
      <c r="Q408">
        <v>17.084938529999999</v>
      </c>
      <c r="R408">
        <v>17.084938529999999</v>
      </c>
      <c r="S408">
        <v>1</v>
      </c>
      <c r="T408">
        <v>19.172187569999998</v>
      </c>
      <c r="U408">
        <v>19.172187569999998</v>
      </c>
      <c r="V408">
        <v>1</v>
      </c>
      <c r="W408">
        <v>16.776505230000001</v>
      </c>
      <c r="X408">
        <v>16.776505230000001</v>
      </c>
      <c r="Y408">
        <v>1</v>
      </c>
      <c r="Z408">
        <v>26.93751383</v>
      </c>
      <c r="AA408">
        <v>26.93751383</v>
      </c>
      <c r="AB408">
        <v>1</v>
      </c>
      <c r="AC408">
        <v>16.2286377</v>
      </c>
      <c r="AD408">
        <v>16.2286377</v>
      </c>
      <c r="AE408">
        <v>1</v>
      </c>
      <c r="AI408">
        <v>20.08390176</v>
      </c>
    </row>
    <row r="409" spans="1:35" x14ac:dyDescent="0.45">
      <c r="A409" s="1">
        <v>407</v>
      </c>
      <c r="B409">
        <v>14228</v>
      </c>
      <c r="C409" t="s">
        <v>35</v>
      </c>
      <c r="D409" s="2">
        <v>44209.791666666657</v>
      </c>
      <c r="E409">
        <v>50.421896719999999</v>
      </c>
      <c r="F409">
        <v>50.421896719999999</v>
      </c>
      <c r="G409">
        <v>1</v>
      </c>
      <c r="H409">
        <v>11.6282599</v>
      </c>
      <c r="I409">
        <v>11.6282599</v>
      </c>
      <c r="J409">
        <v>1</v>
      </c>
      <c r="K409">
        <v>19.749648570000002</v>
      </c>
      <c r="L409">
        <v>19.749648570000002</v>
      </c>
      <c r="M409">
        <v>1</v>
      </c>
      <c r="N409">
        <v>30.461165900000001</v>
      </c>
      <c r="O409">
        <v>30.461165900000001</v>
      </c>
      <c r="P409">
        <v>1</v>
      </c>
      <c r="Q409">
        <v>21.28792048</v>
      </c>
      <c r="R409">
        <v>21.28792048</v>
      </c>
      <c r="S409">
        <v>1</v>
      </c>
      <c r="T409">
        <v>21.788596630000001</v>
      </c>
      <c r="U409">
        <v>21.788596630000001</v>
      </c>
      <c r="V409">
        <v>1</v>
      </c>
      <c r="W409">
        <v>20.991184230000002</v>
      </c>
      <c r="X409">
        <v>20.991184230000002</v>
      </c>
      <c r="Y409">
        <v>1</v>
      </c>
      <c r="Z409">
        <v>30.5844202</v>
      </c>
      <c r="AA409">
        <v>30.5844202</v>
      </c>
      <c r="AB409">
        <v>1</v>
      </c>
      <c r="AC409">
        <v>16.386854169999999</v>
      </c>
      <c r="AD409">
        <v>16.386854169999999</v>
      </c>
      <c r="AE409">
        <v>1</v>
      </c>
      <c r="AI409">
        <v>19.578399730000001</v>
      </c>
    </row>
    <row r="410" spans="1:35" x14ac:dyDescent="0.45">
      <c r="A410" s="1">
        <v>408</v>
      </c>
      <c r="B410">
        <v>14229</v>
      </c>
      <c r="C410" t="s">
        <v>36</v>
      </c>
      <c r="D410" s="2">
        <v>44209.791666666657</v>
      </c>
      <c r="E410">
        <v>42.673802469999998</v>
      </c>
      <c r="F410">
        <v>42.673802469999998</v>
      </c>
      <c r="G410">
        <v>1</v>
      </c>
      <c r="H410">
        <v>9.3880395889999999</v>
      </c>
      <c r="I410">
        <v>9.3880395889999999</v>
      </c>
      <c r="J410">
        <v>1</v>
      </c>
      <c r="K410">
        <v>16.945700649999999</v>
      </c>
      <c r="L410">
        <v>16.945700649999999</v>
      </c>
      <c r="M410">
        <v>1</v>
      </c>
      <c r="N410">
        <v>23.325899119999999</v>
      </c>
      <c r="O410">
        <v>23.325899119999999</v>
      </c>
      <c r="P410">
        <v>1</v>
      </c>
      <c r="Q410">
        <v>18.18821239</v>
      </c>
      <c r="R410">
        <v>18.18821239</v>
      </c>
      <c r="S410">
        <v>1</v>
      </c>
      <c r="T410">
        <v>20.32743168</v>
      </c>
      <c r="U410">
        <v>20.32743168</v>
      </c>
      <c r="V410">
        <v>1</v>
      </c>
      <c r="W410">
        <v>17.944240570000002</v>
      </c>
      <c r="X410">
        <v>17.944240570000002</v>
      </c>
      <c r="Y410">
        <v>1</v>
      </c>
      <c r="Z410">
        <v>28.594898860000001</v>
      </c>
      <c r="AA410">
        <v>28.594898860000001</v>
      </c>
      <c r="AB410">
        <v>1</v>
      </c>
      <c r="AC410">
        <v>16.060628260000001</v>
      </c>
      <c r="AD410">
        <v>16.060628260000001</v>
      </c>
      <c r="AE410">
        <v>1</v>
      </c>
      <c r="AI410">
        <v>18.656713020000002</v>
      </c>
    </row>
    <row r="411" spans="1:35" x14ac:dyDescent="0.45">
      <c r="A411" s="1">
        <v>409</v>
      </c>
      <c r="B411">
        <v>14230</v>
      </c>
      <c r="C411" t="s">
        <v>37</v>
      </c>
      <c r="D411" s="2">
        <v>44209.791666666657</v>
      </c>
      <c r="E411">
        <v>40.691147809999997</v>
      </c>
      <c r="F411">
        <v>40.691147809999997</v>
      </c>
      <c r="G411">
        <v>1</v>
      </c>
      <c r="H411">
        <v>14.36800257</v>
      </c>
      <c r="I411">
        <v>14.36800257</v>
      </c>
      <c r="J411">
        <v>1</v>
      </c>
      <c r="K411">
        <v>25.463715239999999</v>
      </c>
      <c r="L411">
        <v>25.463715239999999</v>
      </c>
      <c r="M411">
        <v>1</v>
      </c>
      <c r="N411">
        <v>36.448202770000002</v>
      </c>
      <c r="O411">
        <v>36.448202770000002</v>
      </c>
      <c r="P411">
        <v>1</v>
      </c>
      <c r="Q411">
        <v>27.556615189999999</v>
      </c>
      <c r="R411">
        <v>27.556615189999999</v>
      </c>
      <c r="S411">
        <v>1</v>
      </c>
      <c r="T411">
        <v>27.054694489999999</v>
      </c>
      <c r="U411">
        <v>27.054694489999999</v>
      </c>
      <c r="V411">
        <v>1</v>
      </c>
      <c r="W411">
        <v>27.16196442</v>
      </c>
      <c r="X411">
        <v>27.16196442</v>
      </c>
      <c r="Y411">
        <v>1</v>
      </c>
      <c r="Z411">
        <v>27.210396450000001</v>
      </c>
      <c r="AA411">
        <v>27.210396450000001</v>
      </c>
      <c r="AB411">
        <v>1</v>
      </c>
      <c r="AC411">
        <v>15.85946528</v>
      </c>
      <c r="AD411">
        <v>15.85946528</v>
      </c>
      <c r="AE411">
        <v>1</v>
      </c>
      <c r="AI411">
        <v>25.391681649999999</v>
      </c>
    </row>
    <row r="412" spans="1:35" x14ac:dyDescent="0.45">
      <c r="A412" s="1">
        <v>410</v>
      </c>
      <c r="B412">
        <v>14231</v>
      </c>
      <c r="C412" t="s">
        <v>34</v>
      </c>
      <c r="D412" s="2">
        <v>44209.833333333343</v>
      </c>
      <c r="E412">
        <v>42.240604310000002</v>
      </c>
      <c r="F412">
        <v>42.240604310000002</v>
      </c>
      <c r="G412">
        <v>1</v>
      </c>
      <c r="H412">
        <v>12.388349529999999</v>
      </c>
      <c r="I412">
        <v>12.388349529999999</v>
      </c>
      <c r="J412">
        <v>1</v>
      </c>
      <c r="K412">
        <v>20.279902140000001</v>
      </c>
      <c r="L412">
        <v>20.279902140000001</v>
      </c>
      <c r="M412">
        <v>1</v>
      </c>
      <c r="N412">
        <v>40.40453084</v>
      </c>
      <c r="O412">
        <v>40.40453084</v>
      </c>
      <c r="P412">
        <v>1</v>
      </c>
      <c r="Q412">
        <v>22.151552840000001</v>
      </c>
      <c r="R412">
        <v>22.151552840000001</v>
      </c>
      <c r="S412">
        <v>1</v>
      </c>
      <c r="T412">
        <v>24.980581919999999</v>
      </c>
      <c r="U412">
        <v>24.980581919999999</v>
      </c>
      <c r="V412">
        <v>1</v>
      </c>
      <c r="W412">
        <v>21.815824509999999</v>
      </c>
      <c r="X412">
        <v>21.815824509999999</v>
      </c>
      <c r="Y412">
        <v>1</v>
      </c>
      <c r="Z412">
        <v>28.937209450000001</v>
      </c>
      <c r="AA412">
        <v>28.937209450000001</v>
      </c>
      <c r="AB412">
        <v>1</v>
      </c>
      <c r="AC412">
        <v>15.081509909999999</v>
      </c>
      <c r="AD412">
        <v>15.081509909999999</v>
      </c>
      <c r="AE412">
        <v>1</v>
      </c>
      <c r="AI412">
        <v>22.31799286</v>
      </c>
    </row>
    <row r="413" spans="1:35" x14ac:dyDescent="0.45">
      <c r="A413" s="1">
        <v>411</v>
      </c>
      <c r="B413">
        <v>14232</v>
      </c>
      <c r="C413" t="s">
        <v>35</v>
      </c>
      <c r="D413" s="2">
        <v>44209.833333333343</v>
      </c>
      <c r="E413">
        <v>48.850477159999997</v>
      </c>
      <c r="F413">
        <v>48.850477159999997</v>
      </c>
      <c r="G413">
        <v>1</v>
      </c>
      <c r="H413">
        <v>16.163398740000002</v>
      </c>
      <c r="I413">
        <v>16.163398740000002</v>
      </c>
      <c r="J413">
        <v>1</v>
      </c>
      <c r="K413">
        <v>26.025882719999998</v>
      </c>
      <c r="L413">
        <v>26.025882719999998</v>
      </c>
      <c r="M413">
        <v>1</v>
      </c>
      <c r="N413">
        <v>46.718955989999998</v>
      </c>
      <c r="O413">
        <v>46.718955989999998</v>
      </c>
      <c r="P413">
        <v>1</v>
      </c>
      <c r="Q413">
        <v>28.291570660000001</v>
      </c>
      <c r="R413">
        <v>28.291570660000001</v>
      </c>
      <c r="S413">
        <v>1</v>
      </c>
      <c r="T413">
        <v>31.67973963</v>
      </c>
      <c r="U413">
        <v>31.67973963</v>
      </c>
      <c r="V413">
        <v>1</v>
      </c>
      <c r="W413">
        <v>27.794771829999998</v>
      </c>
      <c r="X413">
        <v>27.794771829999998</v>
      </c>
      <c r="Y413">
        <v>1</v>
      </c>
      <c r="Z413">
        <v>33.01696269</v>
      </c>
      <c r="AA413">
        <v>33.01696269</v>
      </c>
      <c r="AB413">
        <v>1</v>
      </c>
      <c r="AC413">
        <v>14.755728400000001</v>
      </c>
      <c r="AD413">
        <v>14.755728400000001</v>
      </c>
      <c r="AE413">
        <v>1</v>
      </c>
      <c r="AI413">
        <v>25.887925469999999</v>
      </c>
    </row>
    <row r="414" spans="1:35" x14ac:dyDescent="0.45">
      <c r="A414" s="1">
        <v>412</v>
      </c>
      <c r="B414">
        <v>14233</v>
      </c>
      <c r="C414" t="s">
        <v>36</v>
      </c>
      <c r="D414" s="2">
        <v>44209.833333333343</v>
      </c>
      <c r="E414">
        <v>44.138133359999998</v>
      </c>
      <c r="F414">
        <v>44.138133359999998</v>
      </c>
      <c r="G414">
        <v>1</v>
      </c>
      <c r="H414">
        <v>13.81403136</v>
      </c>
      <c r="I414">
        <v>13.81403136</v>
      </c>
      <c r="J414">
        <v>1</v>
      </c>
      <c r="K414">
        <v>22.81912518</v>
      </c>
      <c r="L414">
        <v>22.81912518</v>
      </c>
      <c r="M414">
        <v>1</v>
      </c>
      <c r="N414">
        <v>34.507600779999997</v>
      </c>
      <c r="O414">
        <v>34.507600779999997</v>
      </c>
      <c r="P414">
        <v>1</v>
      </c>
      <c r="Q414">
        <v>24.592103959999999</v>
      </c>
      <c r="R414">
        <v>24.592103959999999</v>
      </c>
      <c r="S414">
        <v>1</v>
      </c>
      <c r="T414">
        <v>29.643456459999999</v>
      </c>
      <c r="U414">
        <v>29.643456459999999</v>
      </c>
      <c r="V414">
        <v>1</v>
      </c>
      <c r="W414">
        <v>24.25501633</v>
      </c>
      <c r="X414">
        <v>24.25501633</v>
      </c>
      <c r="Y414">
        <v>1</v>
      </c>
      <c r="Z414">
        <v>31.938658239999999</v>
      </c>
      <c r="AA414">
        <v>31.938658239999999</v>
      </c>
      <c r="AB414">
        <v>1</v>
      </c>
      <c r="AC414">
        <v>14.83205605</v>
      </c>
      <c r="AD414">
        <v>14.83205605</v>
      </c>
      <c r="AE414">
        <v>1</v>
      </c>
      <c r="AI414">
        <v>22.04016433</v>
      </c>
    </row>
    <row r="415" spans="1:35" x14ac:dyDescent="0.45">
      <c r="A415" s="1">
        <v>413</v>
      </c>
      <c r="B415">
        <v>14234</v>
      </c>
      <c r="C415" t="s">
        <v>37</v>
      </c>
      <c r="D415" s="2">
        <v>44209.833333333343</v>
      </c>
      <c r="E415">
        <v>46.299606930000003</v>
      </c>
      <c r="F415">
        <v>46.299606930000003</v>
      </c>
      <c r="G415">
        <v>1</v>
      </c>
      <c r="H415">
        <v>13.096497299999999</v>
      </c>
      <c r="I415">
        <v>13.096497299999999</v>
      </c>
      <c r="J415">
        <v>1</v>
      </c>
      <c r="K415">
        <v>21.859595299999999</v>
      </c>
      <c r="L415">
        <v>21.859595299999999</v>
      </c>
      <c r="M415">
        <v>1</v>
      </c>
      <c r="N415">
        <v>39.286055560000001</v>
      </c>
      <c r="O415">
        <v>39.286055560000001</v>
      </c>
      <c r="P415">
        <v>1</v>
      </c>
      <c r="Q415">
        <v>23.902947430000001</v>
      </c>
      <c r="R415">
        <v>23.902947430000001</v>
      </c>
      <c r="S415">
        <v>1</v>
      </c>
      <c r="T415">
        <v>25.736275200000001</v>
      </c>
      <c r="U415">
        <v>25.736275200000001</v>
      </c>
      <c r="V415">
        <v>1</v>
      </c>
      <c r="W415">
        <v>23.489475729999999</v>
      </c>
      <c r="X415">
        <v>23.489475729999999</v>
      </c>
      <c r="Y415">
        <v>1</v>
      </c>
      <c r="Z415">
        <v>30.278858660000001</v>
      </c>
      <c r="AA415">
        <v>30.278858660000001</v>
      </c>
      <c r="AB415">
        <v>1</v>
      </c>
      <c r="AC415">
        <v>14.774643899999999</v>
      </c>
      <c r="AD415">
        <v>14.774643899999999</v>
      </c>
      <c r="AE415">
        <v>1</v>
      </c>
      <c r="AI415">
        <v>24.330479839999999</v>
      </c>
    </row>
    <row r="416" spans="1:35" x14ac:dyDescent="0.45">
      <c r="A416" s="1">
        <v>414</v>
      </c>
      <c r="B416">
        <v>14235</v>
      </c>
      <c r="C416" t="s">
        <v>34</v>
      </c>
      <c r="D416" s="2">
        <v>44209.875</v>
      </c>
      <c r="E416">
        <v>42.03972598</v>
      </c>
      <c r="F416">
        <v>42.03972598</v>
      </c>
      <c r="G416">
        <v>1</v>
      </c>
      <c r="H416">
        <v>13.06120348</v>
      </c>
      <c r="I416">
        <v>13.06120348</v>
      </c>
      <c r="J416">
        <v>1</v>
      </c>
      <c r="K416">
        <v>21.354812620000001</v>
      </c>
      <c r="L416">
        <v>21.354812620000001</v>
      </c>
      <c r="M416">
        <v>1</v>
      </c>
      <c r="N416">
        <v>45.61046219</v>
      </c>
      <c r="O416">
        <v>45.61046219</v>
      </c>
      <c r="P416">
        <v>1</v>
      </c>
      <c r="Q416">
        <v>23.448667530000002</v>
      </c>
      <c r="R416">
        <v>23.448667530000002</v>
      </c>
      <c r="S416">
        <v>1</v>
      </c>
      <c r="T416">
        <v>28.557871819999999</v>
      </c>
      <c r="U416">
        <v>28.557871819999999</v>
      </c>
      <c r="V416">
        <v>1</v>
      </c>
      <c r="W416">
        <v>22.965906619999998</v>
      </c>
      <c r="X416">
        <v>22.965906619999998</v>
      </c>
      <c r="Y416">
        <v>1</v>
      </c>
      <c r="Z416">
        <v>31.618219379999999</v>
      </c>
      <c r="AA416">
        <v>31.618219379999999</v>
      </c>
      <c r="AB416">
        <v>1</v>
      </c>
      <c r="AC416">
        <v>14.119745249999999</v>
      </c>
      <c r="AD416">
        <v>14.119745249999999</v>
      </c>
      <c r="AE416">
        <v>1</v>
      </c>
      <c r="AI416">
        <v>25.507545350000001</v>
      </c>
    </row>
    <row r="417" spans="1:35" x14ac:dyDescent="0.45">
      <c r="A417" s="1">
        <v>415</v>
      </c>
      <c r="B417">
        <v>14236</v>
      </c>
      <c r="C417" t="s">
        <v>35</v>
      </c>
      <c r="D417" s="2">
        <v>44209.875</v>
      </c>
      <c r="E417">
        <v>48.1601085</v>
      </c>
      <c r="F417">
        <v>48.1601085</v>
      </c>
      <c r="G417">
        <v>1</v>
      </c>
      <c r="H417">
        <v>15.642157320000001</v>
      </c>
      <c r="I417">
        <v>15.642157320000001</v>
      </c>
      <c r="J417">
        <v>1</v>
      </c>
      <c r="K417">
        <v>24.439558510000001</v>
      </c>
      <c r="L417">
        <v>24.439558510000001</v>
      </c>
      <c r="M417">
        <v>1</v>
      </c>
      <c r="N417">
        <v>48.049019809999997</v>
      </c>
      <c r="O417">
        <v>48.049019809999997</v>
      </c>
      <c r="P417">
        <v>1</v>
      </c>
      <c r="Q417">
        <v>26.721765040000001</v>
      </c>
      <c r="R417">
        <v>26.721765040000001</v>
      </c>
      <c r="S417">
        <v>1</v>
      </c>
      <c r="T417">
        <v>32.377450940000003</v>
      </c>
      <c r="U417">
        <v>32.377450940000003</v>
      </c>
      <c r="V417">
        <v>1</v>
      </c>
      <c r="W417">
        <v>26.21862793</v>
      </c>
      <c r="X417">
        <v>26.21862793</v>
      </c>
      <c r="Y417">
        <v>1</v>
      </c>
      <c r="Z417">
        <v>34.72228527</v>
      </c>
      <c r="AA417">
        <v>34.72228527</v>
      </c>
      <c r="AB417">
        <v>1</v>
      </c>
      <c r="AC417">
        <v>13.72253227</v>
      </c>
      <c r="AD417">
        <v>13.72253227</v>
      </c>
      <c r="AE417">
        <v>1</v>
      </c>
      <c r="AI417">
        <v>25.566030439999999</v>
      </c>
    </row>
    <row r="418" spans="1:35" x14ac:dyDescent="0.45">
      <c r="A418" s="1">
        <v>416</v>
      </c>
      <c r="B418">
        <v>14237</v>
      </c>
      <c r="C418" t="s">
        <v>36</v>
      </c>
      <c r="D418" s="2">
        <v>44209.875</v>
      </c>
      <c r="E418">
        <v>45.856611280000003</v>
      </c>
      <c r="F418">
        <v>45.856611280000003</v>
      </c>
      <c r="G418">
        <v>1</v>
      </c>
      <c r="H418">
        <v>14.7235864</v>
      </c>
      <c r="I418">
        <v>14.7235864</v>
      </c>
      <c r="J418">
        <v>1</v>
      </c>
      <c r="K418">
        <v>24.132137929999999</v>
      </c>
      <c r="L418">
        <v>24.132137929999999</v>
      </c>
      <c r="M418">
        <v>1</v>
      </c>
      <c r="N418">
        <v>40.01592763</v>
      </c>
      <c r="O418">
        <v>40.01592763</v>
      </c>
      <c r="P418">
        <v>1</v>
      </c>
      <c r="Q418">
        <v>26.040316900000001</v>
      </c>
      <c r="R418">
        <v>26.040316900000001</v>
      </c>
      <c r="S418">
        <v>1</v>
      </c>
      <c r="T418">
        <v>32.4207751</v>
      </c>
      <c r="U418">
        <v>32.4207751</v>
      </c>
      <c r="V418">
        <v>1</v>
      </c>
      <c r="W418">
        <v>25.66586749</v>
      </c>
      <c r="X418">
        <v>25.66586749</v>
      </c>
      <c r="Y418">
        <v>1</v>
      </c>
      <c r="Z418">
        <v>34.822105409999999</v>
      </c>
      <c r="AA418">
        <v>34.822105409999999</v>
      </c>
      <c r="AB418">
        <v>1</v>
      </c>
      <c r="AC418">
        <v>13.531828559999999</v>
      </c>
      <c r="AD418">
        <v>13.531828559999999</v>
      </c>
      <c r="AE418">
        <v>1</v>
      </c>
      <c r="AI418">
        <v>23.696954909999999</v>
      </c>
    </row>
    <row r="419" spans="1:35" x14ac:dyDescent="0.45">
      <c r="A419" s="1">
        <v>417</v>
      </c>
      <c r="B419">
        <v>14238</v>
      </c>
      <c r="C419" t="s">
        <v>37</v>
      </c>
      <c r="D419" s="2">
        <v>44209.875</v>
      </c>
      <c r="E419">
        <v>59.501660090000001</v>
      </c>
      <c r="F419">
        <v>59.501660090000001</v>
      </c>
      <c r="G419">
        <v>1</v>
      </c>
      <c r="H419">
        <v>13.98644606</v>
      </c>
      <c r="I419">
        <v>13.98644606</v>
      </c>
      <c r="J419">
        <v>1</v>
      </c>
      <c r="K419">
        <v>22.897734320000001</v>
      </c>
      <c r="L419">
        <v>22.897734320000001</v>
      </c>
      <c r="M419">
        <v>1</v>
      </c>
      <c r="N419">
        <v>40.12784576</v>
      </c>
      <c r="O419">
        <v>40.12784576</v>
      </c>
      <c r="P419">
        <v>1</v>
      </c>
      <c r="Q419">
        <v>24.814019519999999</v>
      </c>
      <c r="R419">
        <v>24.814019519999999</v>
      </c>
      <c r="S419">
        <v>1</v>
      </c>
      <c r="T419">
        <v>25.55980555</v>
      </c>
      <c r="U419">
        <v>25.55980555</v>
      </c>
      <c r="V419">
        <v>1</v>
      </c>
      <c r="W419">
        <v>24.450693130000001</v>
      </c>
      <c r="X419">
        <v>24.450693130000001</v>
      </c>
      <c r="Y419">
        <v>1</v>
      </c>
      <c r="Z419">
        <v>34.36433538</v>
      </c>
      <c r="AA419">
        <v>34.36433538</v>
      </c>
      <c r="AB419">
        <v>1</v>
      </c>
      <c r="AC419">
        <v>13.385849</v>
      </c>
      <c r="AD419">
        <v>13.385849</v>
      </c>
      <c r="AE419">
        <v>1</v>
      </c>
      <c r="AI419">
        <v>23.736068270000001</v>
      </c>
    </row>
    <row r="420" spans="1:35" x14ac:dyDescent="0.45">
      <c r="A420" s="1">
        <v>418</v>
      </c>
      <c r="B420">
        <v>14239</v>
      </c>
      <c r="C420" t="s">
        <v>34</v>
      </c>
      <c r="D420" s="2">
        <v>44209.916666666657</v>
      </c>
      <c r="E420">
        <v>38.838184519999999</v>
      </c>
      <c r="F420">
        <v>38.838184519999999</v>
      </c>
      <c r="G420">
        <v>1</v>
      </c>
      <c r="H420">
        <v>11.86084112</v>
      </c>
      <c r="I420">
        <v>11.86084112</v>
      </c>
      <c r="J420">
        <v>1</v>
      </c>
      <c r="K420">
        <v>18.432718909999998</v>
      </c>
      <c r="L420">
        <v>18.432718909999998</v>
      </c>
      <c r="M420">
        <v>1</v>
      </c>
      <c r="N420">
        <v>40.100322720000001</v>
      </c>
      <c r="O420">
        <v>40.100322720000001</v>
      </c>
      <c r="P420">
        <v>1</v>
      </c>
      <c r="Q420">
        <v>20.18252373</v>
      </c>
      <c r="R420">
        <v>20.18252373</v>
      </c>
      <c r="S420">
        <v>1</v>
      </c>
      <c r="T420">
        <v>25.8381869</v>
      </c>
      <c r="U420">
        <v>25.8381869</v>
      </c>
      <c r="V420">
        <v>1</v>
      </c>
      <c r="W420">
        <v>19.825728099999999</v>
      </c>
      <c r="X420">
        <v>19.825728099999999</v>
      </c>
      <c r="Y420">
        <v>1</v>
      </c>
      <c r="Z420">
        <v>33.378093720000003</v>
      </c>
      <c r="AA420">
        <v>33.378093720000003</v>
      </c>
      <c r="AB420">
        <v>1</v>
      </c>
      <c r="AC420">
        <v>12.839322409999999</v>
      </c>
      <c r="AD420">
        <v>12.839322409999999</v>
      </c>
      <c r="AE420">
        <v>1</v>
      </c>
      <c r="AI420">
        <v>21.86554306</v>
      </c>
    </row>
    <row r="421" spans="1:35" x14ac:dyDescent="0.45">
      <c r="A421" s="1">
        <v>419</v>
      </c>
      <c r="B421">
        <v>14240</v>
      </c>
      <c r="C421" t="s">
        <v>35</v>
      </c>
      <c r="D421" s="2">
        <v>44209.916666666657</v>
      </c>
      <c r="E421">
        <v>49.577379499999999</v>
      </c>
      <c r="F421">
        <v>49.577379499999999</v>
      </c>
      <c r="G421">
        <v>1</v>
      </c>
      <c r="H421">
        <v>17.860803600000001</v>
      </c>
      <c r="I421">
        <v>17.860803600000001</v>
      </c>
      <c r="J421">
        <v>1</v>
      </c>
      <c r="K421">
        <v>26.919736230000002</v>
      </c>
      <c r="L421">
        <v>26.919736230000002</v>
      </c>
      <c r="M421">
        <v>1</v>
      </c>
      <c r="N421">
        <v>51.810199740000002</v>
      </c>
      <c r="O421">
        <v>51.810199740000002</v>
      </c>
      <c r="P421">
        <v>1</v>
      </c>
      <c r="Q421">
        <v>29.453555430000002</v>
      </c>
      <c r="R421">
        <v>29.453555430000002</v>
      </c>
      <c r="S421">
        <v>1</v>
      </c>
      <c r="T421">
        <v>35.814080560000001</v>
      </c>
      <c r="U421">
        <v>35.814080560000001</v>
      </c>
      <c r="V421">
        <v>1</v>
      </c>
      <c r="W421">
        <v>28.92301178</v>
      </c>
      <c r="X421">
        <v>28.92301178</v>
      </c>
      <c r="Y421">
        <v>1</v>
      </c>
      <c r="Z421">
        <v>38.501564029999997</v>
      </c>
      <c r="AA421">
        <v>38.501564029999997</v>
      </c>
      <c r="AB421">
        <v>1</v>
      </c>
      <c r="AC421">
        <v>12.67198181</v>
      </c>
      <c r="AD421">
        <v>12.67198181</v>
      </c>
      <c r="AE421">
        <v>1</v>
      </c>
      <c r="AI421">
        <v>26.244456920000001</v>
      </c>
    </row>
    <row r="422" spans="1:35" x14ac:dyDescent="0.45">
      <c r="A422" s="1">
        <v>420</v>
      </c>
      <c r="B422">
        <v>14241</v>
      </c>
      <c r="C422" t="s">
        <v>36</v>
      </c>
      <c r="D422" s="2">
        <v>44209.916666666657</v>
      </c>
      <c r="E422">
        <v>47.472074659999997</v>
      </c>
      <c r="F422">
        <v>47.472074659999997</v>
      </c>
      <c r="G422">
        <v>1</v>
      </c>
      <c r="H422">
        <v>15.48080897</v>
      </c>
      <c r="I422">
        <v>15.48080897</v>
      </c>
      <c r="J422">
        <v>1</v>
      </c>
      <c r="K422">
        <v>24.776149270000001</v>
      </c>
      <c r="L422">
        <v>24.776149270000001</v>
      </c>
      <c r="M422">
        <v>1</v>
      </c>
      <c r="N422">
        <v>41.565140720000002</v>
      </c>
      <c r="O422">
        <v>41.565140720000002</v>
      </c>
      <c r="P422">
        <v>1</v>
      </c>
      <c r="Q422">
        <v>26.68037605</v>
      </c>
      <c r="R422">
        <v>26.68037605</v>
      </c>
      <c r="S422">
        <v>1</v>
      </c>
      <c r="T422">
        <v>34.219877240000002</v>
      </c>
      <c r="U422">
        <v>34.219877240000002</v>
      </c>
      <c r="V422">
        <v>1</v>
      </c>
      <c r="W422">
        <v>26.279884339999999</v>
      </c>
      <c r="X422">
        <v>26.279884339999999</v>
      </c>
      <c r="Y422">
        <v>1</v>
      </c>
      <c r="Z422">
        <v>36.69909191</v>
      </c>
      <c r="AA422">
        <v>36.69909191</v>
      </c>
      <c r="AB422">
        <v>1</v>
      </c>
      <c r="AC422">
        <v>12.68310833</v>
      </c>
      <c r="AD422">
        <v>12.68310833</v>
      </c>
      <c r="AE422">
        <v>1</v>
      </c>
      <c r="AI422">
        <v>24.163915660000001</v>
      </c>
    </row>
    <row r="423" spans="1:35" x14ac:dyDescent="0.45">
      <c r="A423" s="1">
        <v>421</v>
      </c>
      <c r="B423">
        <v>14242</v>
      </c>
      <c r="C423" t="s">
        <v>37</v>
      </c>
      <c r="D423" s="2">
        <v>44209.916666666657</v>
      </c>
      <c r="E423">
        <v>66.317937009999994</v>
      </c>
      <c r="F423">
        <v>66.317937009999994</v>
      </c>
      <c r="G423">
        <v>1</v>
      </c>
      <c r="H423">
        <v>16.522749189999999</v>
      </c>
      <c r="I423">
        <v>16.522749189999999</v>
      </c>
      <c r="J423">
        <v>1</v>
      </c>
      <c r="K423">
        <v>26.011846540000001</v>
      </c>
      <c r="L423">
        <v>26.011846540000001</v>
      </c>
      <c r="M423">
        <v>1</v>
      </c>
      <c r="N423">
        <v>45.544405939999997</v>
      </c>
      <c r="O423">
        <v>45.544405939999997</v>
      </c>
      <c r="P423">
        <v>1</v>
      </c>
      <c r="Q423">
        <v>28.044565680000002</v>
      </c>
      <c r="R423">
        <v>28.044565680000002</v>
      </c>
      <c r="S423">
        <v>1</v>
      </c>
      <c r="T423">
        <v>29.613506789999999</v>
      </c>
      <c r="U423">
        <v>29.613506789999999</v>
      </c>
      <c r="V423">
        <v>1</v>
      </c>
      <c r="W423">
        <v>27.653782369999998</v>
      </c>
      <c r="X423">
        <v>27.653782369999998</v>
      </c>
      <c r="Y423">
        <v>1</v>
      </c>
      <c r="Z423">
        <v>36.599527360000003</v>
      </c>
      <c r="AA423">
        <v>36.599527360000003</v>
      </c>
      <c r="AB423">
        <v>1</v>
      </c>
      <c r="AC423">
        <v>12.259193420000001</v>
      </c>
      <c r="AD423">
        <v>12.259193420000001</v>
      </c>
      <c r="AE423">
        <v>1</v>
      </c>
      <c r="AI423">
        <v>25.21874635</v>
      </c>
    </row>
    <row r="424" spans="1:35" x14ac:dyDescent="0.45">
      <c r="A424" s="1">
        <v>422</v>
      </c>
      <c r="B424">
        <v>14243</v>
      </c>
      <c r="C424" t="s">
        <v>34</v>
      </c>
      <c r="D424" s="2">
        <v>44209.958333333343</v>
      </c>
      <c r="E424">
        <v>38.849120020000001</v>
      </c>
      <c r="F424">
        <v>38.849120020000001</v>
      </c>
      <c r="G424">
        <v>1</v>
      </c>
      <c r="H424">
        <v>8.5687699320000004</v>
      </c>
      <c r="I424">
        <v>8.5687699320000004</v>
      </c>
      <c r="J424">
        <v>1</v>
      </c>
      <c r="K424">
        <v>14.109519000000001</v>
      </c>
      <c r="L424">
        <v>14.109519000000001</v>
      </c>
      <c r="M424">
        <v>1</v>
      </c>
      <c r="N424">
        <v>31.797163009999998</v>
      </c>
      <c r="O424">
        <v>31.797163009999998</v>
      </c>
      <c r="P424">
        <v>1</v>
      </c>
      <c r="Q424">
        <v>15.39697146</v>
      </c>
      <c r="R424">
        <v>15.39697146</v>
      </c>
      <c r="S424">
        <v>1</v>
      </c>
      <c r="T424">
        <v>18.36364961</v>
      </c>
      <c r="U424">
        <v>18.36364961</v>
      </c>
      <c r="V424">
        <v>1</v>
      </c>
      <c r="W424">
        <v>15.102680680000001</v>
      </c>
      <c r="X424">
        <v>15.102680680000001</v>
      </c>
      <c r="Y424">
        <v>1</v>
      </c>
      <c r="Z424">
        <v>34.03868198</v>
      </c>
      <c r="AA424">
        <v>34.03868198</v>
      </c>
      <c r="AB424">
        <v>1</v>
      </c>
      <c r="AC424">
        <v>12.381361009999999</v>
      </c>
      <c r="AD424">
        <v>12.381361009999999</v>
      </c>
      <c r="AE424">
        <v>1</v>
      </c>
      <c r="AI424">
        <v>19.505799140000001</v>
      </c>
    </row>
    <row r="425" spans="1:35" x14ac:dyDescent="0.45">
      <c r="A425" s="1">
        <v>423</v>
      </c>
      <c r="B425">
        <v>14244</v>
      </c>
      <c r="C425" t="s">
        <v>35</v>
      </c>
      <c r="D425" s="2">
        <v>44209.958333333343</v>
      </c>
      <c r="E425">
        <v>52.899351490000001</v>
      </c>
      <c r="F425">
        <v>52.899351490000001</v>
      </c>
      <c r="G425">
        <v>1</v>
      </c>
      <c r="H425">
        <v>17.652494430000001</v>
      </c>
      <c r="I425">
        <v>17.652494430000001</v>
      </c>
      <c r="J425">
        <v>1</v>
      </c>
      <c r="K425">
        <v>26.432166580000001</v>
      </c>
      <c r="L425">
        <v>26.432166580000001</v>
      </c>
      <c r="M425">
        <v>1</v>
      </c>
      <c r="N425">
        <v>58.21418285</v>
      </c>
      <c r="O425">
        <v>58.21418285</v>
      </c>
      <c r="P425">
        <v>1</v>
      </c>
      <c r="Q425">
        <v>29.07782984</v>
      </c>
      <c r="R425">
        <v>29.07782984</v>
      </c>
      <c r="S425">
        <v>1</v>
      </c>
      <c r="T425">
        <v>37.372984889999998</v>
      </c>
      <c r="U425">
        <v>37.372984889999998</v>
      </c>
      <c r="V425">
        <v>1</v>
      </c>
      <c r="W425">
        <v>28.447231769999998</v>
      </c>
      <c r="X425">
        <v>28.447231769999998</v>
      </c>
      <c r="Y425">
        <v>1</v>
      </c>
      <c r="Z425">
        <v>41.925307269999998</v>
      </c>
      <c r="AA425">
        <v>41.925307269999998</v>
      </c>
      <c r="AB425">
        <v>1</v>
      </c>
      <c r="AC425">
        <v>11.626993179999999</v>
      </c>
      <c r="AD425">
        <v>11.626993179999999</v>
      </c>
      <c r="AE425">
        <v>1</v>
      </c>
      <c r="AI425">
        <v>28.405816099999999</v>
      </c>
    </row>
    <row r="426" spans="1:35" x14ac:dyDescent="0.45">
      <c r="A426" s="1">
        <v>424</v>
      </c>
      <c r="B426">
        <v>14245</v>
      </c>
      <c r="C426" t="s">
        <v>36</v>
      </c>
      <c r="D426" s="2">
        <v>44209.958333333343</v>
      </c>
      <c r="E426">
        <v>46.742683900000003</v>
      </c>
      <c r="F426">
        <v>46.742683900000003</v>
      </c>
      <c r="G426">
        <v>1</v>
      </c>
      <c r="H426">
        <v>13.60953458</v>
      </c>
      <c r="I426">
        <v>13.60953458</v>
      </c>
      <c r="J426">
        <v>1</v>
      </c>
      <c r="K426">
        <v>21.294578550000001</v>
      </c>
      <c r="L426">
        <v>21.294578550000001</v>
      </c>
      <c r="M426">
        <v>1</v>
      </c>
      <c r="N426">
        <v>32.739357630000001</v>
      </c>
      <c r="O426">
        <v>32.739357630000001</v>
      </c>
      <c r="P426">
        <v>1</v>
      </c>
      <c r="Q426">
        <v>22.804448449999999</v>
      </c>
      <c r="R426">
        <v>22.804448449999999</v>
      </c>
      <c r="S426">
        <v>1</v>
      </c>
      <c r="T426">
        <v>28.19517136</v>
      </c>
      <c r="U426">
        <v>28.19517136</v>
      </c>
      <c r="V426">
        <v>1</v>
      </c>
      <c r="W426">
        <v>22.472032550000002</v>
      </c>
      <c r="X426">
        <v>22.472032550000002</v>
      </c>
      <c r="Y426">
        <v>1</v>
      </c>
      <c r="Z426">
        <v>38.892704010000003</v>
      </c>
      <c r="AA426">
        <v>38.892704010000003</v>
      </c>
      <c r="AB426">
        <v>1</v>
      </c>
      <c r="AC426">
        <v>11.91894913</v>
      </c>
      <c r="AD426">
        <v>11.91894913</v>
      </c>
      <c r="AE426">
        <v>1</v>
      </c>
      <c r="AI426">
        <v>20.940724119999999</v>
      </c>
    </row>
    <row r="427" spans="1:35" x14ac:dyDescent="0.45">
      <c r="A427" s="1">
        <v>425</v>
      </c>
      <c r="B427">
        <v>14246</v>
      </c>
      <c r="C427" t="s">
        <v>37</v>
      </c>
      <c r="D427" s="2">
        <v>44209.958333333343</v>
      </c>
      <c r="E427">
        <v>58.159094840000002</v>
      </c>
      <c r="F427">
        <v>58.159094840000002</v>
      </c>
      <c r="G427">
        <v>1</v>
      </c>
      <c r="H427">
        <v>13.916301730000001</v>
      </c>
      <c r="I427">
        <v>13.916301730000001</v>
      </c>
      <c r="J427">
        <v>1</v>
      </c>
      <c r="K427">
        <v>22.115900679999999</v>
      </c>
      <c r="L427">
        <v>22.115900679999999</v>
      </c>
      <c r="M427">
        <v>1</v>
      </c>
      <c r="N427">
        <v>37.07944552</v>
      </c>
      <c r="O427">
        <v>37.07944552</v>
      </c>
      <c r="P427">
        <v>1</v>
      </c>
      <c r="Q427">
        <v>23.731086730000001</v>
      </c>
      <c r="R427">
        <v>23.731086730000001</v>
      </c>
      <c r="S427">
        <v>1</v>
      </c>
      <c r="T427">
        <v>24.709055580000001</v>
      </c>
      <c r="U427">
        <v>24.709055580000001</v>
      </c>
      <c r="V427">
        <v>1</v>
      </c>
      <c r="W427">
        <v>23.427214939999999</v>
      </c>
      <c r="X427">
        <v>23.427214939999999</v>
      </c>
      <c r="Y427">
        <v>1</v>
      </c>
      <c r="Z427">
        <v>37.404440559999998</v>
      </c>
      <c r="AA427">
        <v>37.404440559999998</v>
      </c>
      <c r="AB427">
        <v>1</v>
      </c>
      <c r="AC427">
        <v>11.71956507</v>
      </c>
      <c r="AD427">
        <v>11.71956507</v>
      </c>
      <c r="AE427">
        <v>1</v>
      </c>
      <c r="AI427">
        <v>22.106413580000002</v>
      </c>
    </row>
    <row r="428" spans="1:35" x14ac:dyDescent="0.45">
      <c r="A428" s="1">
        <v>426</v>
      </c>
      <c r="B428">
        <v>14247</v>
      </c>
      <c r="C428" t="s">
        <v>34</v>
      </c>
      <c r="D428" s="2">
        <v>44210</v>
      </c>
      <c r="E428">
        <v>38.299487749999997</v>
      </c>
      <c r="F428">
        <v>38.299487749999997</v>
      </c>
      <c r="G428">
        <v>1</v>
      </c>
      <c r="H428">
        <v>11.830256139999999</v>
      </c>
      <c r="I428">
        <v>11.830256139999999</v>
      </c>
      <c r="J428">
        <v>1</v>
      </c>
      <c r="K428">
        <v>19.10343043</v>
      </c>
      <c r="L428">
        <v>19.10343043</v>
      </c>
      <c r="M428">
        <v>1</v>
      </c>
      <c r="N428">
        <v>41.748842240000002</v>
      </c>
      <c r="O428">
        <v>41.748842240000002</v>
      </c>
      <c r="P428">
        <v>1</v>
      </c>
      <c r="Q428">
        <v>21.11348216</v>
      </c>
      <c r="R428">
        <v>21.11348216</v>
      </c>
      <c r="S428">
        <v>1</v>
      </c>
      <c r="T428">
        <v>26.787233669999999</v>
      </c>
      <c r="U428">
        <v>26.787233669999999</v>
      </c>
      <c r="V428">
        <v>1</v>
      </c>
      <c r="W428">
        <v>20.667128559999998</v>
      </c>
      <c r="X428">
        <v>20.667128559999998</v>
      </c>
      <c r="Y428">
        <v>1</v>
      </c>
      <c r="Z428">
        <v>35.176114400000003</v>
      </c>
      <c r="AA428">
        <v>35.176114400000003</v>
      </c>
      <c r="AB428">
        <v>1</v>
      </c>
      <c r="AC428">
        <v>11.971466059999999</v>
      </c>
      <c r="AD428">
        <v>11.971466059999999</v>
      </c>
      <c r="AE428">
        <v>1</v>
      </c>
      <c r="AI428">
        <v>24.130905389999999</v>
      </c>
    </row>
    <row r="429" spans="1:35" x14ac:dyDescent="0.45">
      <c r="A429" s="1">
        <v>427</v>
      </c>
      <c r="B429">
        <v>14248</v>
      </c>
      <c r="C429" t="s">
        <v>35</v>
      </c>
      <c r="D429" s="2">
        <v>44210</v>
      </c>
      <c r="E429">
        <v>46.756193889999999</v>
      </c>
      <c r="F429">
        <v>46.756193889999999</v>
      </c>
      <c r="G429">
        <v>1</v>
      </c>
      <c r="H429">
        <v>16.136557580000002</v>
      </c>
      <c r="I429">
        <v>16.136557580000002</v>
      </c>
      <c r="J429">
        <v>1</v>
      </c>
      <c r="K429">
        <v>23.890060420000001</v>
      </c>
      <c r="L429">
        <v>23.890060420000001</v>
      </c>
      <c r="M429">
        <v>1</v>
      </c>
      <c r="N429">
        <v>51.483278910000003</v>
      </c>
      <c r="O429">
        <v>51.483278910000003</v>
      </c>
      <c r="P429">
        <v>1</v>
      </c>
      <c r="Q429">
        <v>26.28548241</v>
      </c>
      <c r="R429">
        <v>26.28548241</v>
      </c>
      <c r="S429">
        <v>1</v>
      </c>
      <c r="T429">
        <v>35.073443089999998</v>
      </c>
      <c r="U429">
        <v>35.073443089999998</v>
      </c>
      <c r="V429">
        <v>1</v>
      </c>
      <c r="W429">
        <v>25.764104840000002</v>
      </c>
      <c r="X429">
        <v>25.764104840000002</v>
      </c>
      <c r="Y429">
        <v>1</v>
      </c>
      <c r="Z429">
        <v>43.166755680000001</v>
      </c>
      <c r="AA429">
        <v>43.166755680000001</v>
      </c>
      <c r="AB429">
        <v>1</v>
      </c>
      <c r="AC429">
        <v>10.975432079999999</v>
      </c>
      <c r="AD429">
        <v>10.975432079999999</v>
      </c>
      <c r="AE429">
        <v>1</v>
      </c>
      <c r="AI429">
        <v>25.322081990000001</v>
      </c>
    </row>
    <row r="430" spans="1:35" x14ac:dyDescent="0.45">
      <c r="A430" s="1">
        <v>428</v>
      </c>
      <c r="B430">
        <v>14249</v>
      </c>
      <c r="C430" t="s">
        <v>36</v>
      </c>
      <c r="D430" s="2">
        <v>44210</v>
      </c>
      <c r="E430">
        <v>41.489082490000001</v>
      </c>
      <c r="F430">
        <v>41.489082490000001</v>
      </c>
      <c r="G430">
        <v>1</v>
      </c>
      <c r="H430">
        <v>10.786931750000001</v>
      </c>
      <c r="I430">
        <v>10.786931750000001</v>
      </c>
      <c r="J430">
        <v>1</v>
      </c>
      <c r="K430">
        <v>18.063568119999999</v>
      </c>
      <c r="L430">
        <v>18.063568119999999</v>
      </c>
      <c r="M430">
        <v>1</v>
      </c>
      <c r="N430">
        <v>33.237454409999998</v>
      </c>
      <c r="O430">
        <v>33.237454409999998</v>
      </c>
      <c r="P430">
        <v>1</v>
      </c>
      <c r="Q430">
        <v>19.39306569</v>
      </c>
      <c r="R430">
        <v>19.39306569</v>
      </c>
      <c r="S430">
        <v>1</v>
      </c>
      <c r="T430">
        <v>24.797997469999999</v>
      </c>
      <c r="U430">
        <v>24.797997469999999</v>
      </c>
      <c r="V430">
        <v>1</v>
      </c>
      <c r="W430">
        <v>19.062526699999999</v>
      </c>
      <c r="X430">
        <v>19.062526699999999</v>
      </c>
      <c r="Y430">
        <v>1</v>
      </c>
      <c r="Z430">
        <v>37.438010220000002</v>
      </c>
      <c r="AA430">
        <v>37.438010220000002</v>
      </c>
      <c r="AB430">
        <v>1</v>
      </c>
      <c r="AC430">
        <v>11.78320789</v>
      </c>
      <c r="AD430">
        <v>11.78320789</v>
      </c>
      <c r="AE430">
        <v>1</v>
      </c>
      <c r="AI430">
        <v>21.452229039999999</v>
      </c>
    </row>
    <row r="431" spans="1:35" x14ac:dyDescent="0.45">
      <c r="A431" s="1">
        <v>429</v>
      </c>
      <c r="B431">
        <v>14250</v>
      </c>
      <c r="C431" t="s">
        <v>37</v>
      </c>
      <c r="D431" s="2">
        <v>44210</v>
      </c>
      <c r="E431">
        <v>55.2079576</v>
      </c>
      <c r="F431">
        <v>55.2079576</v>
      </c>
      <c r="G431">
        <v>1</v>
      </c>
      <c r="H431">
        <v>11.113731619999999</v>
      </c>
      <c r="I431">
        <v>11.113731619999999</v>
      </c>
      <c r="J431">
        <v>1</v>
      </c>
      <c r="K431">
        <v>18.232604980000001</v>
      </c>
      <c r="L431">
        <v>18.232604980000001</v>
      </c>
      <c r="M431">
        <v>1</v>
      </c>
      <c r="N431">
        <v>31.488931180000002</v>
      </c>
      <c r="O431">
        <v>31.488931180000002</v>
      </c>
      <c r="P431">
        <v>1</v>
      </c>
      <c r="Q431">
        <v>19.710315699999999</v>
      </c>
      <c r="R431">
        <v>19.710315699999999</v>
      </c>
      <c r="S431">
        <v>1</v>
      </c>
      <c r="T431">
        <v>20.584155559999999</v>
      </c>
      <c r="U431">
        <v>20.584155559999999</v>
      </c>
      <c r="V431">
        <v>1</v>
      </c>
      <c r="W431">
        <v>19.45165682</v>
      </c>
      <c r="X431">
        <v>19.45165682</v>
      </c>
      <c r="Y431">
        <v>1</v>
      </c>
      <c r="Z431">
        <v>38.807127000000001</v>
      </c>
      <c r="AA431">
        <v>38.807127000000001</v>
      </c>
      <c r="AB431">
        <v>1</v>
      </c>
      <c r="AC431">
        <v>11.325245860000001</v>
      </c>
      <c r="AD431">
        <v>11.325245860000001</v>
      </c>
      <c r="AE431">
        <v>1</v>
      </c>
      <c r="AI431">
        <v>20.07743516</v>
      </c>
    </row>
    <row r="432" spans="1:35" x14ac:dyDescent="0.45">
      <c r="A432" s="1">
        <v>430</v>
      </c>
      <c r="B432">
        <v>14251</v>
      </c>
      <c r="C432" t="s">
        <v>34</v>
      </c>
      <c r="D432" s="2">
        <v>44210.041666666657</v>
      </c>
      <c r="E432">
        <v>39.234030089999997</v>
      </c>
      <c r="F432">
        <v>39.234030089999997</v>
      </c>
      <c r="G432">
        <v>1</v>
      </c>
      <c r="H432">
        <v>5.6432700159999998</v>
      </c>
      <c r="I432">
        <v>5.6432700159999998</v>
      </c>
      <c r="J432">
        <v>1</v>
      </c>
      <c r="K432">
        <v>10.11826134</v>
      </c>
      <c r="L432">
        <v>10.11826134</v>
      </c>
      <c r="M432">
        <v>1</v>
      </c>
      <c r="N432">
        <v>21.638013839999999</v>
      </c>
      <c r="O432">
        <v>21.638013839999999</v>
      </c>
      <c r="P432">
        <v>1</v>
      </c>
      <c r="Q432">
        <v>10.914326669999999</v>
      </c>
      <c r="R432">
        <v>10.914326669999999</v>
      </c>
      <c r="S432">
        <v>1</v>
      </c>
      <c r="T432">
        <v>11.78121662</v>
      </c>
      <c r="U432">
        <v>11.78121662</v>
      </c>
      <c r="V432">
        <v>1</v>
      </c>
      <c r="W432">
        <v>10.701796529999999</v>
      </c>
      <c r="X432">
        <v>10.701796529999999</v>
      </c>
      <c r="Y432">
        <v>1</v>
      </c>
      <c r="Z432">
        <v>32.245365620000001</v>
      </c>
      <c r="AA432">
        <v>32.245365620000001</v>
      </c>
      <c r="AB432">
        <v>1</v>
      </c>
      <c r="AC432">
        <v>12.57229042</v>
      </c>
      <c r="AD432">
        <v>12.57229042</v>
      </c>
      <c r="AE432">
        <v>1</v>
      </c>
      <c r="AI432">
        <v>16.584463880000001</v>
      </c>
    </row>
    <row r="433" spans="1:35" x14ac:dyDescent="0.45">
      <c r="A433" s="1">
        <v>431</v>
      </c>
      <c r="B433">
        <v>14252</v>
      </c>
      <c r="C433" t="s">
        <v>35</v>
      </c>
      <c r="D433" s="2">
        <v>44210.041666666657</v>
      </c>
      <c r="E433">
        <v>46.93281262</v>
      </c>
      <c r="F433">
        <v>46.93281262</v>
      </c>
      <c r="G433">
        <v>1</v>
      </c>
      <c r="H433">
        <v>14.98753516</v>
      </c>
      <c r="I433">
        <v>14.98753516</v>
      </c>
      <c r="J433">
        <v>1</v>
      </c>
      <c r="K433">
        <v>22.29842567</v>
      </c>
      <c r="L433">
        <v>22.29842567</v>
      </c>
      <c r="M433">
        <v>1</v>
      </c>
      <c r="N433">
        <v>49.637090049999998</v>
      </c>
      <c r="O433">
        <v>49.637090049999998</v>
      </c>
      <c r="P433">
        <v>1</v>
      </c>
      <c r="Q433">
        <v>24.414653139999999</v>
      </c>
      <c r="R433">
        <v>24.414653139999999</v>
      </c>
      <c r="S433">
        <v>1</v>
      </c>
      <c r="T433">
        <v>33.261141459999997</v>
      </c>
      <c r="U433">
        <v>33.261141459999997</v>
      </c>
      <c r="V433">
        <v>1</v>
      </c>
      <c r="W433">
        <v>23.87582016</v>
      </c>
      <c r="X433">
        <v>23.87582016</v>
      </c>
      <c r="Y433">
        <v>1</v>
      </c>
      <c r="Z433">
        <v>44.156049090000003</v>
      </c>
      <c r="AA433">
        <v>44.156049090000003</v>
      </c>
      <c r="AB433">
        <v>1</v>
      </c>
      <c r="AC433">
        <v>10.62205887</v>
      </c>
      <c r="AD433">
        <v>10.62205887</v>
      </c>
      <c r="AE433">
        <v>1</v>
      </c>
      <c r="AI433">
        <v>25.164890669999998</v>
      </c>
    </row>
    <row r="434" spans="1:35" x14ac:dyDescent="0.45">
      <c r="A434" s="1">
        <v>432</v>
      </c>
      <c r="B434">
        <v>14253</v>
      </c>
      <c r="C434" t="s">
        <v>36</v>
      </c>
      <c r="D434" s="2">
        <v>44210.041666666657</v>
      </c>
      <c r="E434">
        <v>37.205918160000003</v>
      </c>
      <c r="F434">
        <v>37.205918160000003</v>
      </c>
      <c r="G434">
        <v>1</v>
      </c>
      <c r="H434">
        <v>4.3492657340000003</v>
      </c>
      <c r="I434">
        <v>4.3492657340000003</v>
      </c>
      <c r="J434">
        <v>1</v>
      </c>
      <c r="K434">
        <v>8.6849915190000004</v>
      </c>
      <c r="L434">
        <v>8.6849915190000004</v>
      </c>
      <c r="M434">
        <v>1</v>
      </c>
      <c r="N434">
        <v>13.11974112</v>
      </c>
      <c r="O434">
        <v>13.11974112</v>
      </c>
      <c r="P434">
        <v>1</v>
      </c>
      <c r="Q434">
        <v>9.3198245370000006</v>
      </c>
      <c r="R434">
        <v>9.3198245370000006</v>
      </c>
      <c r="S434">
        <v>1</v>
      </c>
      <c r="T434">
        <v>11.3620863</v>
      </c>
      <c r="U434">
        <v>11.3620863</v>
      </c>
      <c r="V434">
        <v>1</v>
      </c>
      <c r="W434">
        <v>9.1563242280000008</v>
      </c>
      <c r="X434">
        <v>9.1563242280000008</v>
      </c>
      <c r="Y434">
        <v>1</v>
      </c>
      <c r="Z434">
        <v>31.682815550000001</v>
      </c>
      <c r="AA434">
        <v>31.682815550000001</v>
      </c>
      <c r="AB434">
        <v>1</v>
      </c>
      <c r="AC434">
        <v>13.02624512</v>
      </c>
      <c r="AD434">
        <v>13.02624512</v>
      </c>
      <c r="AE434">
        <v>1</v>
      </c>
      <c r="AI434">
        <v>15.171812839999999</v>
      </c>
    </row>
    <row r="435" spans="1:35" x14ac:dyDescent="0.45">
      <c r="A435" s="1">
        <v>433</v>
      </c>
      <c r="B435">
        <v>14254</v>
      </c>
      <c r="C435" t="s">
        <v>37</v>
      </c>
      <c r="D435" s="2">
        <v>44210.041666666657</v>
      </c>
      <c r="E435">
        <v>17.76534745</v>
      </c>
      <c r="F435">
        <v>17.76534745</v>
      </c>
      <c r="G435">
        <v>1</v>
      </c>
      <c r="H435">
        <v>5.934879939</v>
      </c>
      <c r="I435">
        <v>5.934879939</v>
      </c>
      <c r="J435">
        <v>1</v>
      </c>
      <c r="K435">
        <v>10.24432786</v>
      </c>
      <c r="L435">
        <v>10.24432786</v>
      </c>
      <c r="M435">
        <v>1</v>
      </c>
      <c r="N435">
        <v>17.027542749999999</v>
      </c>
      <c r="O435">
        <v>17.027542749999999</v>
      </c>
      <c r="P435">
        <v>1</v>
      </c>
      <c r="Q435">
        <v>11.127286590000001</v>
      </c>
      <c r="R435">
        <v>11.127286590000001</v>
      </c>
      <c r="S435">
        <v>1</v>
      </c>
      <c r="T435">
        <v>10.72809887</v>
      </c>
      <c r="U435">
        <v>10.72809887</v>
      </c>
      <c r="V435">
        <v>1</v>
      </c>
      <c r="W435">
        <v>10.920631090000001</v>
      </c>
      <c r="X435">
        <v>10.920631090000001</v>
      </c>
      <c r="Y435">
        <v>1</v>
      </c>
      <c r="Z435">
        <v>32.491542819999999</v>
      </c>
      <c r="AA435">
        <v>32.491542819999999</v>
      </c>
      <c r="AB435">
        <v>1</v>
      </c>
      <c r="AC435">
        <v>12.474377949999999</v>
      </c>
      <c r="AD435">
        <v>12.474377949999999</v>
      </c>
      <c r="AE435">
        <v>1</v>
      </c>
      <c r="AI435">
        <v>15.968420500000001</v>
      </c>
    </row>
    <row r="436" spans="1:35" x14ac:dyDescent="0.45">
      <c r="A436" s="1">
        <v>434</v>
      </c>
      <c r="B436">
        <v>14255</v>
      </c>
      <c r="C436" t="s">
        <v>34</v>
      </c>
      <c r="D436" s="2">
        <v>44210.083333333343</v>
      </c>
      <c r="E436">
        <v>35.309004819999998</v>
      </c>
      <c r="F436">
        <v>35.309004819999998</v>
      </c>
      <c r="G436">
        <v>1</v>
      </c>
      <c r="H436">
        <v>3.9358975890000001</v>
      </c>
      <c r="I436">
        <v>3.9358975890000001</v>
      </c>
      <c r="J436">
        <v>1</v>
      </c>
      <c r="K436">
        <v>7.9853851000000002</v>
      </c>
      <c r="L436">
        <v>7.9853851000000002</v>
      </c>
      <c r="M436">
        <v>1</v>
      </c>
      <c r="N436">
        <v>14.78205172</v>
      </c>
      <c r="O436">
        <v>14.78205172</v>
      </c>
      <c r="P436">
        <v>1</v>
      </c>
      <c r="Q436">
        <v>8.5250004130000008</v>
      </c>
      <c r="R436">
        <v>8.5250004130000008</v>
      </c>
      <c r="S436">
        <v>1</v>
      </c>
      <c r="T436">
        <v>7.820513407</v>
      </c>
      <c r="U436">
        <v>7.820513407</v>
      </c>
      <c r="V436">
        <v>1</v>
      </c>
      <c r="W436">
        <v>8.3948720300000002</v>
      </c>
      <c r="X436">
        <v>8.3948720300000002</v>
      </c>
      <c r="Y436">
        <v>1</v>
      </c>
      <c r="Z436">
        <v>32.499172209999998</v>
      </c>
      <c r="AA436">
        <v>32.499172209999998</v>
      </c>
      <c r="AB436">
        <v>1</v>
      </c>
      <c r="AC436">
        <v>12.918540950000001</v>
      </c>
      <c r="AD436">
        <v>12.918540950000001</v>
      </c>
      <c r="AE436">
        <v>1</v>
      </c>
      <c r="AI436">
        <v>14.10467742</v>
      </c>
    </row>
    <row r="437" spans="1:35" x14ac:dyDescent="0.45">
      <c r="A437" s="1">
        <v>435</v>
      </c>
      <c r="B437">
        <v>14256</v>
      </c>
      <c r="C437" t="s">
        <v>35</v>
      </c>
      <c r="D437" s="2">
        <v>44210.083333333343</v>
      </c>
      <c r="E437">
        <v>47.596193499999998</v>
      </c>
      <c r="F437">
        <v>47.596193499999998</v>
      </c>
      <c r="G437">
        <v>1</v>
      </c>
      <c r="H437">
        <v>21.485294580000001</v>
      </c>
      <c r="I437">
        <v>21.485294580000001</v>
      </c>
      <c r="J437">
        <v>1</v>
      </c>
      <c r="K437">
        <v>33.537006380000001</v>
      </c>
      <c r="L437">
        <v>33.537006380000001</v>
      </c>
      <c r="M437">
        <v>1</v>
      </c>
      <c r="N437">
        <v>61.979156490000001</v>
      </c>
      <c r="O437">
        <v>61.979156490000001</v>
      </c>
      <c r="P437">
        <v>1</v>
      </c>
      <c r="Q437">
        <v>36.542320250000003</v>
      </c>
      <c r="R437">
        <v>36.542320250000003</v>
      </c>
      <c r="S437">
        <v>1</v>
      </c>
      <c r="T437">
        <v>42.608129499999997</v>
      </c>
      <c r="U437">
        <v>42.608129499999997</v>
      </c>
      <c r="V437">
        <v>1</v>
      </c>
      <c r="W437">
        <v>35.881174559999998</v>
      </c>
      <c r="X437">
        <v>35.881174559999998</v>
      </c>
      <c r="Y437">
        <v>1</v>
      </c>
      <c r="Z437">
        <v>47.169833179999998</v>
      </c>
      <c r="AA437">
        <v>47.169833179999998</v>
      </c>
      <c r="AB437">
        <v>1</v>
      </c>
      <c r="AC437">
        <v>9.9039640430000002</v>
      </c>
      <c r="AD437">
        <v>9.9039640430000002</v>
      </c>
      <c r="AE437">
        <v>1</v>
      </c>
      <c r="AI437">
        <v>31.439491310000001</v>
      </c>
    </row>
    <row r="438" spans="1:35" x14ac:dyDescent="0.45">
      <c r="A438" s="1">
        <v>436</v>
      </c>
      <c r="B438">
        <v>14257</v>
      </c>
      <c r="C438" t="s">
        <v>36</v>
      </c>
      <c r="D438" s="2">
        <v>44210.083333333343</v>
      </c>
      <c r="E438">
        <v>37.740202949999997</v>
      </c>
      <c r="F438">
        <v>37.740202949999997</v>
      </c>
      <c r="G438">
        <v>1</v>
      </c>
      <c r="H438">
        <v>4.4567875859999999</v>
      </c>
      <c r="I438">
        <v>4.4567875859999999</v>
      </c>
      <c r="J438">
        <v>1</v>
      </c>
      <c r="K438">
        <v>8.8204150200000004</v>
      </c>
      <c r="L438">
        <v>8.8204150200000004</v>
      </c>
      <c r="M438">
        <v>1</v>
      </c>
      <c r="N438">
        <v>13.544924740000001</v>
      </c>
      <c r="O438">
        <v>13.544924740000001</v>
      </c>
      <c r="P438">
        <v>1</v>
      </c>
      <c r="Q438">
        <v>9.4055798050000003</v>
      </c>
      <c r="R438">
        <v>9.4055798050000003</v>
      </c>
      <c r="S438">
        <v>1</v>
      </c>
      <c r="T438">
        <v>10.93267941</v>
      </c>
      <c r="U438">
        <v>10.93267941</v>
      </c>
      <c r="V438">
        <v>1</v>
      </c>
      <c r="W438">
        <v>9.2436020370000005</v>
      </c>
      <c r="X438">
        <v>9.2436020370000005</v>
      </c>
      <c r="Y438">
        <v>1</v>
      </c>
      <c r="Z438">
        <v>30.92088223</v>
      </c>
      <c r="AA438">
        <v>30.92088223</v>
      </c>
      <c r="AB438">
        <v>1</v>
      </c>
      <c r="AC438">
        <v>13.8426981</v>
      </c>
      <c r="AD438">
        <v>13.8426981</v>
      </c>
      <c r="AE438">
        <v>1</v>
      </c>
      <c r="AI438">
        <v>14.984139839999999</v>
      </c>
    </row>
    <row r="439" spans="1:35" x14ac:dyDescent="0.45">
      <c r="A439" s="1">
        <v>437</v>
      </c>
      <c r="B439">
        <v>14258</v>
      </c>
      <c r="C439" t="s">
        <v>37</v>
      </c>
      <c r="D439" s="2">
        <v>44210.083333333343</v>
      </c>
      <c r="E439">
        <v>28.83414685</v>
      </c>
      <c r="F439">
        <v>28.83414685</v>
      </c>
      <c r="G439">
        <v>1</v>
      </c>
      <c r="H439">
        <v>4.826242089</v>
      </c>
      <c r="I439">
        <v>4.826242089</v>
      </c>
      <c r="J439">
        <v>1</v>
      </c>
      <c r="K439">
        <v>9.232659817</v>
      </c>
      <c r="L439">
        <v>9.232659817</v>
      </c>
      <c r="M439">
        <v>1</v>
      </c>
      <c r="N439">
        <v>16.20897579</v>
      </c>
      <c r="O439">
        <v>16.20897579</v>
      </c>
      <c r="P439">
        <v>1</v>
      </c>
      <c r="Q439">
        <v>9.9906027319999993</v>
      </c>
      <c r="R439">
        <v>9.9906027319999993</v>
      </c>
      <c r="S439">
        <v>1</v>
      </c>
      <c r="T439">
        <v>9.4528839589999993</v>
      </c>
      <c r="U439">
        <v>9.4528839589999993</v>
      </c>
      <c r="V439">
        <v>1</v>
      </c>
      <c r="W439">
        <v>9.8175883289999994</v>
      </c>
      <c r="X439">
        <v>9.8175883289999994</v>
      </c>
      <c r="Y439">
        <v>1</v>
      </c>
      <c r="Z439">
        <v>33.315403940000003</v>
      </c>
      <c r="AA439">
        <v>33.315403940000003</v>
      </c>
      <c r="AB439">
        <v>1</v>
      </c>
      <c r="AC439">
        <v>12.797931670000001</v>
      </c>
      <c r="AD439">
        <v>12.797931670000001</v>
      </c>
      <c r="AE439">
        <v>1</v>
      </c>
      <c r="AI439">
        <v>15.36295455</v>
      </c>
    </row>
    <row r="440" spans="1:35" x14ac:dyDescent="0.45">
      <c r="A440" s="1">
        <v>438</v>
      </c>
      <c r="B440">
        <v>14259</v>
      </c>
      <c r="C440" t="s">
        <v>34</v>
      </c>
      <c r="D440" s="2">
        <v>44210.125</v>
      </c>
      <c r="E440">
        <v>20.306148889999999</v>
      </c>
      <c r="F440">
        <v>20.306148889999999</v>
      </c>
      <c r="G440">
        <v>1</v>
      </c>
      <c r="H440">
        <v>1.000933539</v>
      </c>
      <c r="I440">
        <v>1.000933539</v>
      </c>
      <c r="J440">
        <v>1</v>
      </c>
      <c r="K440">
        <v>3.176256478</v>
      </c>
      <c r="L440">
        <v>3.176256478</v>
      </c>
      <c r="M440">
        <v>1</v>
      </c>
      <c r="N440">
        <v>7.622012615</v>
      </c>
      <c r="O440">
        <v>7.622012615</v>
      </c>
      <c r="P440">
        <v>1</v>
      </c>
      <c r="Q440">
        <v>3.4280209240000001</v>
      </c>
      <c r="R440">
        <v>3.4280209240000001</v>
      </c>
      <c r="S440">
        <v>1</v>
      </c>
      <c r="T440">
        <v>2.5651605869999998</v>
      </c>
      <c r="U440">
        <v>2.5651605869999998</v>
      </c>
      <c r="V440">
        <v>1</v>
      </c>
      <c r="W440">
        <v>3.3397225740000001</v>
      </c>
      <c r="X440">
        <v>3.3397225740000001</v>
      </c>
      <c r="Y440">
        <v>1</v>
      </c>
      <c r="Z440">
        <v>29.447241779999999</v>
      </c>
      <c r="AA440">
        <v>29.447241779999999</v>
      </c>
      <c r="AB440">
        <v>1</v>
      </c>
      <c r="AC440">
        <v>15.85479164</v>
      </c>
      <c r="AD440">
        <v>15.85479164</v>
      </c>
      <c r="AE440">
        <v>1</v>
      </c>
      <c r="AI440">
        <v>10.498974990000001</v>
      </c>
    </row>
    <row r="441" spans="1:35" x14ac:dyDescent="0.45">
      <c r="A441" s="1">
        <v>439</v>
      </c>
      <c r="B441">
        <v>14260</v>
      </c>
      <c r="C441" t="s">
        <v>35</v>
      </c>
      <c r="D441" s="2">
        <v>44210.125</v>
      </c>
      <c r="E441">
        <v>45.217536799999998</v>
      </c>
      <c r="F441">
        <v>45.217536799999998</v>
      </c>
      <c r="G441">
        <v>1</v>
      </c>
      <c r="H441">
        <v>13.30192471</v>
      </c>
      <c r="I441">
        <v>13.30192471</v>
      </c>
      <c r="J441">
        <v>1</v>
      </c>
      <c r="K441">
        <v>19.827896119999998</v>
      </c>
      <c r="L441">
        <v>19.827896119999998</v>
      </c>
      <c r="M441">
        <v>1</v>
      </c>
      <c r="N441">
        <v>45.502292629999999</v>
      </c>
      <c r="O441">
        <v>45.502292629999999</v>
      </c>
      <c r="P441">
        <v>1</v>
      </c>
      <c r="Q441">
        <v>21.734079359999999</v>
      </c>
      <c r="R441">
        <v>21.734079359999999</v>
      </c>
      <c r="S441">
        <v>1</v>
      </c>
      <c r="T441">
        <v>30.01821391</v>
      </c>
      <c r="U441">
        <v>30.01821391</v>
      </c>
      <c r="V441">
        <v>1</v>
      </c>
      <c r="W441">
        <v>21.248762769999999</v>
      </c>
      <c r="X441">
        <v>21.248762769999999</v>
      </c>
      <c r="Y441">
        <v>1</v>
      </c>
      <c r="Z441">
        <v>47.99928792</v>
      </c>
      <c r="AA441">
        <v>47.99928792</v>
      </c>
      <c r="AB441">
        <v>1</v>
      </c>
      <c r="AC441">
        <v>9.6108957929999992</v>
      </c>
      <c r="AD441">
        <v>9.6108957929999992</v>
      </c>
      <c r="AE441">
        <v>1</v>
      </c>
      <c r="AI441">
        <v>23.288575550000001</v>
      </c>
    </row>
    <row r="442" spans="1:35" x14ac:dyDescent="0.45">
      <c r="A442" s="1">
        <v>440</v>
      </c>
      <c r="B442">
        <v>14261</v>
      </c>
      <c r="C442" t="s">
        <v>36</v>
      </c>
      <c r="D442" s="2">
        <v>44210.125</v>
      </c>
      <c r="E442">
        <v>30.930495329999999</v>
      </c>
      <c r="F442">
        <v>30.930495329999999</v>
      </c>
      <c r="G442">
        <v>1</v>
      </c>
      <c r="H442">
        <v>2.47435911</v>
      </c>
      <c r="I442">
        <v>2.47435911</v>
      </c>
      <c r="J442">
        <v>1</v>
      </c>
      <c r="K442">
        <v>5.9574361639999998</v>
      </c>
      <c r="L442">
        <v>5.9574361639999998</v>
      </c>
      <c r="M442">
        <v>1</v>
      </c>
      <c r="N442">
        <v>8.0512822469999996</v>
      </c>
      <c r="O442">
        <v>8.0512822469999996</v>
      </c>
      <c r="P442">
        <v>1</v>
      </c>
      <c r="Q442">
        <v>6.3079493050000002</v>
      </c>
      <c r="R442">
        <v>6.3079493050000002</v>
      </c>
      <c r="S442">
        <v>1</v>
      </c>
      <c r="T442">
        <v>6.9358978269999998</v>
      </c>
      <c r="U442">
        <v>6.9358978269999998</v>
      </c>
      <c r="V442">
        <v>1</v>
      </c>
      <c r="W442">
        <v>6.1811540919999999</v>
      </c>
      <c r="X442">
        <v>6.1811540919999999</v>
      </c>
      <c r="Y442">
        <v>1</v>
      </c>
      <c r="Z442">
        <v>32.96660868</v>
      </c>
      <c r="AA442">
        <v>32.96660868</v>
      </c>
      <c r="AB442">
        <v>1</v>
      </c>
      <c r="AC442">
        <v>13.833573660000001</v>
      </c>
      <c r="AD442">
        <v>13.833573660000001</v>
      </c>
      <c r="AE442">
        <v>1</v>
      </c>
      <c r="AI442">
        <v>13.02774204</v>
      </c>
    </row>
    <row r="443" spans="1:35" x14ac:dyDescent="0.45">
      <c r="A443" s="1">
        <v>441</v>
      </c>
      <c r="B443">
        <v>14262</v>
      </c>
      <c r="C443" t="s">
        <v>37</v>
      </c>
      <c r="D443" s="2">
        <v>44210.125</v>
      </c>
      <c r="E443">
        <v>14.91562609</v>
      </c>
      <c r="F443">
        <v>14.91562609</v>
      </c>
      <c r="G443">
        <v>1</v>
      </c>
      <c r="H443">
        <v>1.6025641559999999</v>
      </c>
      <c r="I443">
        <v>1.6025641559999999</v>
      </c>
      <c r="J443">
        <v>1</v>
      </c>
      <c r="K443">
        <v>4.2132053379999999</v>
      </c>
      <c r="L443">
        <v>4.2132053379999999</v>
      </c>
      <c r="M443">
        <v>1</v>
      </c>
      <c r="N443">
        <v>6.9487182299999999</v>
      </c>
      <c r="O443">
        <v>6.9487182299999999</v>
      </c>
      <c r="P443">
        <v>1</v>
      </c>
      <c r="Q443">
        <v>4.5574361479999999</v>
      </c>
      <c r="R443">
        <v>4.5574361479999999</v>
      </c>
      <c r="S443">
        <v>1</v>
      </c>
      <c r="T443">
        <v>3.1794871489999998</v>
      </c>
      <c r="U443">
        <v>3.1794871489999998</v>
      </c>
      <c r="V443">
        <v>1</v>
      </c>
      <c r="W443">
        <v>4.4760258989999997</v>
      </c>
      <c r="X443">
        <v>4.4760258989999997</v>
      </c>
      <c r="Y443">
        <v>1</v>
      </c>
      <c r="Z443">
        <v>32.090740199999999</v>
      </c>
      <c r="AA443">
        <v>32.090740199999999</v>
      </c>
      <c r="AB443">
        <v>1</v>
      </c>
      <c r="AC443">
        <v>14.36764018</v>
      </c>
      <c r="AD443">
        <v>14.36764018</v>
      </c>
      <c r="AE443">
        <v>1</v>
      </c>
      <c r="AI443">
        <v>11.11854928</v>
      </c>
    </row>
    <row r="444" spans="1:35" x14ac:dyDescent="0.45">
      <c r="A444" s="1">
        <v>442</v>
      </c>
      <c r="B444">
        <v>14263</v>
      </c>
      <c r="C444" t="s">
        <v>34</v>
      </c>
      <c r="D444" s="2">
        <v>44210.166666666657</v>
      </c>
      <c r="E444">
        <v>16.277285580000001</v>
      </c>
      <c r="F444">
        <v>16.277285580000001</v>
      </c>
      <c r="G444">
        <v>1</v>
      </c>
      <c r="H444">
        <v>0.12820513</v>
      </c>
      <c r="I444">
        <v>0.12820513</v>
      </c>
      <c r="J444">
        <v>1</v>
      </c>
      <c r="K444">
        <v>2.0855627459999999</v>
      </c>
      <c r="L444">
        <v>2.0855627459999999</v>
      </c>
      <c r="M444">
        <v>1</v>
      </c>
      <c r="N444">
        <v>4.9692556860000003</v>
      </c>
      <c r="O444">
        <v>4.9692556860000003</v>
      </c>
      <c r="P444">
        <v>1</v>
      </c>
      <c r="Q444">
        <v>2.2669902639999999</v>
      </c>
      <c r="R444">
        <v>2.2669902639999999</v>
      </c>
      <c r="S444">
        <v>1</v>
      </c>
      <c r="T444">
        <v>0.83582276099999997</v>
      </c>
      <c r="U444">
        <v>0.83582276099999997</v>
      </c>
      <c r="V444">
        <v>1</v>
      </c>
      <c r="W444">
        <v>2.1805190250000002</v>
      </c>
      <c r="X444">
        <v>2.1805190250000002</v>
      </c>
      <c r="Y444">
        <v>1</v>
      </c>
      <c r="Z444">
        <v>25.098547620000002</v>
      </c>
      <c r="AA444">
        <v>25.098547620000002</v>
      </c>
      <c r="AB444">
        <v>1</v>
      </c>
      <c r="AC444">
        <v>19.766156509999998</v>
      </c>
      <c r="AD444">
        <v>19.766156509999998</v>
      </c>
      <c r="AE444">
        <v>1</v>
      </c>
      <c r="AI444">
        <v>8.9967517679999993</v>
      </c>
    </row>
    <row r="445" spans="1:35" x14ac:dyDescent="0.45">
      <c r="A445" s="1">
        <v>443</v>
      </c>
      <c r="B445">
        <v>14264</v>
      </c>
      <c r="C445" t="s">
        <v>35</v>
      </c>
      <c r="D445" s="2">
        <v>44210.166666666657</v>
      </c>
      <c r="E445">
        <v>48.609001339999999</v>
      </c>
      <c r="F445">
        <v>48.609001339999999</v>
      </c>
      <c r="G445">
        <v>1</v>
      </c>
      <c r="H445">
        <v>11.5539217</v>
      </c>
      <c r="I445">
        <v>11.5539217</v>
      </c>
      <c r="J445">
        <v>1</v>
      </c>
      <c r="K445">
        <v>17.298181530000001</v>
      </c>
      <c r="L445">
        <v>17.298181530000001</v>
      </c>
      <c r="M445">
        <v>1</v>
      </c>
      <c r="N445">
        <v>39.639158250000001</v>
      </c>
      <c r="O445">
        <v>39.639158250000001</v>
      </c>
      <c r="P445">
        <v>1</v>
      </c>
      <c r="Q445">
        <v>18.944470410000001</v>
      </c>
      <c r="R445">
        <v>18.944470410000001</v>
      </c>
      <c r="S445">
        <v>1</v>
      </c>
      <c r="T445">
        <v>26.567341800000001</v>
      </c>
      <c r="U445">
        <v>26.567341800000001</v>
      </c>
      <c r="V445">
        <v>1</v>
      </c>
      <c r="W445">
        <v>18.51926804</v>
      </c>
      <c r="X445">
        <v>18.51926804</v>
      </c>
      <c r="Y445">
        <v>1</v>
      </c>
      <c r="Z445">
        <v>50.26131058</v>
      </c>
      <c r="AA445">
        <v>50.26131058</v>
      </c>
      <c r="AB445">
        <v>1</v>
      </c>
      <c r="AC445">
        <v>9.2590789789999999</v>
      </c>
      <c r="AD445">
        <v>9.2590789789999999</v>
      </c>
      <c r="AE445">
        <v>1</v>
      </c>
      <c r="AI445">
        <v>21.024449690000001</v>
      </c>
    </row>
    <row r="446" spans="1:35" x14ac:dyDescent="0.45">
      <c r="A446" s="1">
        <v>444</v>
      </c>
      <c r="B446">
        <v>14265</v>
      </c>
      <c r="C446" t="s">
        <v>36</v>
      </c>
      <c r="D446" s="2">
        <v>44210.166666666657</v>
      </c>
      <c r="E446">
        <v>11.966511179999999</v>
      </c>
      <c r="F446">
        <v>11.966511179999999</v>
      </c>
      <c r="G446">
        <v>1</v>
      </c>
      <c r="H446">
        <v>4.8076924E-2</v>
      </c>
      <c r="I446">
        <v>4.8076924E-2</v>
      </c>
      <c r="J446">
        <v>1</v>
      </c>
      <c r="K446">
        <v>1.916645795</v>
      </c>
      <c r="L446">
        <v>1.916645795</v>
      </c>
      <c r="M446">
        <v>1</v>
      </c>
      <c r="N446">
        <v>2.1566467579999999</v>
      </c>
      <c r="O446">
        <v>2.1566467579999999</v>
      </c>
      <c r="P446">
        <v>1</v>
      </c>
      <c r="Q446">
        <v>2.0826559960000002</v>
      </c>
      <c r="R446">
        <v>2.0826559960000002</v>
      </c>
      <c r="S446">
        <v>1</v>
      </c>
      <c r="T446">
        <v>1.9927184579999999</v>
      </c>
      <c r="U446">
        <v>1.9927184579999999</v>
      </c>
      <c r="V446">
        <v>1</v>
      </c>
      <c r="W446">
        <v>2.0017868280000002</v>
      </c>
      <c r="X446">
        <v>2.0017868280000002</v>
      </c>
      <c r="Y446">
        <v>1</v>
      </c>
      <c r="Z446">
        <v>25.670252319999999</v>
      </c>
      <c r="AA446">
        <v>25.670252319999999</v>
      </c>
      <c r="AB446">
        <v>1</v>
      </c>
      <c r="AC446">
        <v>18.98108006</v>
      </c>
      <c r="AD446">
        <v>18.98108006</v>
      </c>
      <c r="AE446">
        <v>1</v>
      </c>
      <c r="AI446">
        <v>9.4748027540000006</v>
      </c>
    </row>
    <row r="447" spans="1:35" x14ac:dyDescent="0.45">
      <c r="A447" s="1">
        <v>445</v>
      </c>
      <c r="B447">
        <v>14266</v>
      </c>
      <c r="C447" t="s">
        <v>37</v>
      </c>
      <c r="D447" s="2">
        <v>44210.166666666657</v>
      </c>
      <c r="E447">
        <v>-12.8754876</v>
      </c>
      <c r="F447">
        <v>-12.8754876</v>
      </c>
      <c r="G447">
        <v>1</v>
      </c>
      <c r="H447">
        <v>4.8076924E-2</v>
      </c>
      <c r="I447">
        <v>4.8076924E-2</v>
      </c>
      <c r="J447">
        <v>1</v>
      </c>
      <c r="K447">
        <v>2.4046154620000002</v>
      </c>
      <c r="L447">
        <v>2.4046154620000002</v>
      </c>
      <c r="M447">
        <v>1</v>
      </c>
      <c r="N447">
        <v>2.5</v>
      </c>
      <c r="O447">
        <v>2.5</v>
      </c>
      <c r="P447">
        <v>1</v>
      </c>
      <c r="Q447">
        <v>2.5850000980000001</v>
      </c>
      <c r="R447">
        <v>2.5850000980000001</v>
      </c>
      <c r="S447">
        <v>1</v>
      </c>
      <c r="T447">
        <v>0.43269230800000003</v>
      </c>
      <c r="U447">
        <v>0.43269230800000003</v>
      </c>
      <c r="V447">
        <v>1</v>
      </c>
      <c r="W447">
        <v>2.5136539039999999</v>
      </c>
      <c r="X447">
        <v>2.5136539039999999</v>
      </c>
      <c r="Y447">
        <v>1</v>
      </c>
      <c r="Z447">
        <v>25.831997869999999</v>
      </c>
      <c r="AA447">
        <v>25.831997869999999</v>
      </c>
      <c r="AB447">
        <v>1</v>
      </c>
      <c r="AC447">
        <v>19.031147000000001</v>
      </c>
      <c r="AD447">
        <v>19.031147000000001</v>
      </c>
      <c r="AE447">
        <v>1</v>
      </c>
      <c r="AI447">
        <v>9.247442564</v>
      </c>
    </row>
    <row r="448" spans="1:35" x14ac:dyDescent="0.45">
      <c r="A448" s="1">
        <v>446</v>
      </c>
      <c r="B448">
        <v>14267</v>
      </c>
      <c r="C448" t="s">
        <v>34</v>
      </c>
      <c r="D448" s="2">
        <v>44210.208333333343</v>
      </c>
      <c r="E448">
        <v>30.371246710000001</v>
      </c>
      <c r="F448">
        <v>30.371246710000001</v>
      </c>
      <c r="G448">
        <v>1</v>
      </c>
      <c r="H448">
        <v>0.74038462299999996</v>
      </c>
      <c r="I448">
        <v>0.74038462299999996</v>
      </c>
      <c r="J448">
        <v>1</v>
      </c>
      <c r="K448">
        <v>3.3966345790000001</v>
      </c>
      <c r="L448">
        <v>3.3966345790000001</v>
      </c>
      <c r="M448">
        <v>1</v>
      </c>
      <c r="N448">
        <v>7.8365386719999997</v>
      </c>
      <c r="O448">
        <v>7.8365386719999997</v>
      </c>
      <c r="P448">
        <v>1</v>
      </c>
      <c r="Q448">
        <v>3.6935577390000001</v>
      </c>
      <c r="R448">
        <v>3.6935577390000001</v>
      </c>
      <c r="S448">
        <v>1</v>
      </c>
      <c r="T448">
        <v>2.1346154589999999</v>
      </c>
      <c r="U448">
        <v>2.1346154589999999</v>
      </c>
      <c r="V448">
        <v>1</v>
      </c>
      <c r="W448">
        <v>3.5886540409999999</v>
      </c>
      <c r="X448">
        <v>3.5886540409999999</v>
      </c>
      <c r="Y448">
        <v>1</v>
      </c>
      <c r="Z448">
        <v>26.883344650000002</v>
      </c>
      <c r="AA448">
        <v>26.883344650000002</v>
      </c>
      <c r="AB448">
        <v>1</v>
      </c>
      <c r="AC448">
        <v>19.101912500000001</v>
      </c>
      <c r="AD448">
        <v>19.101912500000001</v>
      </c>
      <c r="AE448">
        <v>1</v>
      </c>
      <c r="AI448">
        <v>10.20729682</v>
      </c>
    </row>
    <row r="449" spans="1:35" x14ac:dyDescent="0.45">
      <c r="A449" s="1">
        <v>447</v>
      </c>
      <c r="B449">
        <v>14268</v>
      </c>
      <c r="C449" t="s">
        <v>35</v>
      </c>
      <c r="D449" s="2">
        <v>44210.208333333343</v>
      </c>
      <c r="E449">
        <v>49.591835840000002</v>
      </c>
      <c r="F449">
        <v>49.591835840000002</v>
      </c>
      <c r="G449">
        <v>1</v>
      </c>
      <c r="H449">
        <v>8.8568434719999996</v>
      </c>
      <c r="I449">
        <v>8.8568434719999996</v>
      </c>
      <c r="J449">
        <v>1</v>
      </c>
      <c r="K449">
        <v>13.974102970000001</v>
      </c>
      <c r="L449">
        <v>13.974102970000001</v>
      </c>
      <c r="M449">
        <v>1</v>
      </c>
      <c r="N449">
        <v>32.665143329999999</v>
      </c>
      <c r="O449">
        <v>32.665143329999999</v>
      </c>
      <c r="P449">
        <v>1</v>
      </c>
      <c r="Q449">
        <v>15.14767488</v>
      </c>
      <c r="R449">
        <v>15.14767488</v>
      </c>
      <c r="S449">
        <v>1</v>
      </c>
      <c r="T449">
        <v>18.954628939999999</v>
      </c>
      <c r="U449">
        <v>18.954628939999999</v>
      </c>
      <c r="V449">
        <v>1</v>
      </c>
      <c r="W449">
        <v>14.82762432</v>
      </c>
      <c r="X449">
        <v>14.82762432</v>
      </c>
      <c r="Y449">
        <v>1</v>
      </c>
      <c r="Z449">
        <v>50.643676759999998</v>
      </c>
      <c r="AA449">
        <v>50.643676759999998</v>
      </c>
      <c r="AB449">
        <v>1</v>
      </c>
      <c r="AC449">
        <v>9.5183232629999992</v>
      </c>
      <c r="AD449">
        <v>9.5183232629999992</v>
      </c>
      <c r="AE449">
        <v>1</v>
      </c>
      <c r="AI449">
        <v>18.263010529999999</v>
      </c>
    </row>
    <row r="450" spans="1:35" x14ac:dyDescent="0.45">
      <c r="A450" s="1">
        <v>448</v>
      </c>
      <c r="B450">
        <v>14269</v>
      </c>
      <c r="C450" t="s">
        <v>36</v>
      </c>
      <c r="D450" s="2">
        <v>44210.208333333343</v>
      </c>
      <c r="E450">
        <v>24.20339603</v>
      </c>
      <c r="F450">
        <v>24.20339603</v>
      </c>
      <c r="G450">
        <v>1</v>
      </c>
      <c r="H450">
        <v>0.39743589899999998</v>
      </c>
      <c r="I450">
        <v>0.39743589899999998</v>
      </c>
      <c r="J450">
        <v>1</v>
      </c>
      <c r="K450">
        <v>2.6863705709999999</v>
      </c>
      <c r="L450">
        <v>2.6863705709999999</v>
      </c>
      <c r="M450">
        <v>1</v>
      </c>
      <c r="N450">
        <v>3.4024148379999999</v>
      </c>
      <c r="O450">
        <v>3.4024148379999999</v>
      </c>
      <c r="P450">
        <v>1</v>
      </c>
      <c r="Q450">
        <v>2.85014689</v>
      </c>
      <c r="R450">
        <v>2.85014689</v>
      </c>
      <c r="S450">
        <v>1</v>
      </c>
      <c r="T450">
        <v>2.158202728</v>
      </c>
      <c r="U450">
        <v>2.158202728</v>
      </c>
      <c r="V450">
        <v>1</v>
      </c>
      <c r="W450">
        <v>2.7746665479999999</v>
      </c>
      <c r="X450">
        <v>2.7746665479999999</v>
      </c>
      <c r="Y450">
        <v>1</v>
      </c>
      <c r="Z450">
        <v>26.58986282</v>
      </c>
      <c r="AA450">
        <v>26.58986282</v>
      </c>
      <c r="AB450">
        <v>1</v>
      </c>
      <c r="AC450">
        <v>19.16444143</v>
      </c>
      <c r="AD450">
        <v>19.16444143</v>
      </c>
      <c r="AE450">
        <v>1</v>
      </c>
      <c r="AI450">
        <v>9.6579472719999995</v>
      </c>
    </row>
    <row r="451" spans="1:35" x14ac:dyDescent="0.45">
      <c r="A451" s="1">
        <v>449</v>
      </c>
      <c r="B451">
        <v>14270</v>
      </c>
      <c r="C451" t="s">
        <v>37</v>
      </c>
      <c r="D451" s="2">
        <v>44210.208333333343</v>
      </c>
      <c r="E451">
        <v>16.793983659999999</v>
      </c>
      <c r="F451">
        <v>16.793983659999999</v>
      </c>
      <c r="G451">
        <v>1</v>
      </c>
      <c r="H451">
        <v>0.84426848200000004</v>
      </c>
      <c r="I451">
        <v>0.84426848200000004</v>
      </c>
      <c r="J451">
        <v>1</v>
      </c>
      <c r="K451">
        <v>4.8110882039999998</v>
      </c>
      <c r="L451">
        <v>4.8110882039999998</v>
      </c>
      <c r="M451">
        <v>1</v>
      </c>
      <c r="N451">
        <v>5.9962295289999998</v>
      </c>
      <c r="O451">
        <v>5.9962295289999998</v>
      </c>
      <c r="P451">
        <v>1</v>
      </c>
      <c r="Q451">
        <v>5.1392383580000001</v>
      </c>
      <c r="R451">
        <v>5.1392383580000001</v>
      </c>
      <c r="S451">
        <v>1</v>
      </c>
      <c r="T451">
        <v>2.0490196159999998</v>
      </c>
      <c r="U451">
        <v>2.0490196159999998</v>
      </c>
      <c r="V451">
        <v>1</v>
      </c>
      <c r="W451">
        <v>5.0288120510000001</v>
      </c>
      <c r="X451">
        <v>5.0288120510000001</v>
      </c>
      <c r="Y451">
        <v>1</v>
      </c>
      <c r="Z451">
        <v>27.369726180000001</v>
      </c>
      <c r="AA451">
        <v>27.369726180000001</v>
      </c>
      <c r="AB451">
        <v>1</v>
      </c>
      <c r="AC451">
        <v>18.740748409999998</v>
      </c>
      <c r="AD451">
        <v>18.740748409999998</v>
      </c>
      <c r="AE451">
        <v>1</v>
      </c>
      <c r="AI451">
        <v>11.499483270000001</v>
      </c>
    </row>
    <row r="452" spans="1:35" x14ac:dyDescent="0.45">
      <c r="A452" s="1">
        <v>450</v>
      </c>
      <c r="B452">
        <v>14271</v>
      </c>
      <c r="C452" t="s">
        <v>34</v>
      </c>
      <c r="D452" s="2">
        <v>44210.25</v>
      </c>
      <c r="E452">
        <v>40.7640156</v>
      </c>
      <c r="F452">
        <v>40.7640156</v>
      </c>
      <c r="G452">
        <v>1</v>
      </c>
      <c r="H452">
        <v>1.9696290489999999</v>
      </c>
      <c r="I452">
        <v>1.9696290489999999</v>
      </c>
      <c r="J452">
        <v>1</v>
      </c>
      <c r="K452">
        <v>5.4414962129999997</v>
      </c>
      <c r="L452">
        <v>5.4414962129999997</v>
      </c>
      <c r="M452">
        <v>1</v>
      </c>
      <c r="N452">
        <v>13.612646420000001</v>
      </c>
      <c r="O452">
        <v>13.612646420000001</v>
      </c>
      <c r="P452">
        <v>1</v>
      </c>
      <c r="Q452">
        <v>5.9404842059999998</v>
      </c>
      <c r="R452">
        <v>5.9404842059999998</v>
      </c>
      <c r="S452">
        <v>1</v>
      </c>
      <c r="T452">
        <v>5.4336570100000001</v>
      </c>
      <c r="U452">
        <v>5.4336570100000001</v>
      </c>
      <c r="V452">
        <v>1</v>
      </c>
      <c r="W452">
        <v>5.7894608180000002</v>
      </c>
      <c r="X452">
        <v>5.7894608180000002</v>
      </c>
      <c r="Y452">
        <v>1</v>
      </c>
      <c r="Z452">
        <v>31.716894150000002</v>
      </c>
      <c r="AA452">
        <v>31.716894150000002</v>
      </c>
      <c r="AB452">
        <v>1</v>
      </c>
      <c r="AC452">
        <v>16.218179070000001</v>
      </c>
      <c r="AD452">
        <v>16.218179070000001</v>
      </c>
      <c r="AE452">
        <v>1</v>
      </c>
      <c r="AI452">
        <v>12.75684223</v>
      </c>
    </row>
    <row r="453" spans="1:35" x14ac:dyDescent="0.45">
      <c r="A453" s="1">
        <v>451</v>
      </c>
      <c r="B453">
        <v>14272</v>
      </c>
      <c r="C453" t="s">
        <v>35</v>
      </c>
      <c r="D453" s="2">
        <v>44210.25</v>
      </c>
      <c r="E453">
        <v>47.597607709999998</v>
      </c>
      <c r="F453">
        <v>47.597607709999998</v>
      </c>
      <c r="G453">
        <v>1</v>
      </c>
      <c r="H453">
        <v>5.6543220280000002</v>
      </c>
      <c r="I453">
        <v>5.6543220280000002</v>
      </c>
      <c r="J453">
        <v>1</v>
      </c>
      <c r="K453">
        <v>9.8491423129999998</v>
      </c>
      <c r="L453">
        <v>9.8491423129999998</v>
      </c>
      <c r="M453">
        <v>1</v>
      </c>
      <c r="N453">
        <v>26.39651203</v>
      </c>
      <c r="O453">
        <v>26.39651203</v>
      </c>
      <c r="P453">
        <v>1</v>
      </c>
      <c r="Q453">
        <v>10.76005149</v>
      </c>
      <c r="R453">
        <v>10.76005149</v>
      </c>
      <c r="S453">
        <v>1</v>
      </c>
      <c r="T453">
        <v>12.82605362</v>
      </c>
      <c r="U453">
        <v>12.82605362</v>
      </c>
      <c r="V453">
        <v>1</v>
      </c>
      <c r="W453">
        <v>10.501176600000001</v>
      </c>
      <c r="X453">
        <v>10.501176600000001</v>
      </c>
      <c r="Y453">
        <v>1</v>
      </c>
      <c r="Z453">
        <v>49.119936940000002</v>
      </c>
      <c r="AA453">
        <v>49.119936940000002</v>
      </c>
      <c r="AB453">
        <v>1</v>
      </c>
      <c r="AC453">
        <v>10.281147000000001</v>
      </c>
      <c r="AD453">
        <v>10.281147000000001</v>
      </c>
      <c r="AE453">
        <v>1</v>
      </c>
      <c r="AI453">
        <v>16.124991699999999</v>
      </c>
    </row>
    <row r="454" spans="1:35" x14ac:dyDescent="0.45">
      <c r="A454" s="1">
        <v>452</v>
      </c>
      <c r="B454">
        <v>14273</v>
      </c>
      <c r="C454" t="s">
        <v>36</v>
      </c>
      <c r="D454" s="2">
        <v>44210.25</v>
      </c>
      <c r="E454">
        <v>40.29916437</v>
      </c>
      <c r="F454">
        <v>40.29916437</v>
      </c>
      <c r="G454">
        <v>1</v>
      </c>
      <c r="H454">
        <v>1.9739544389999999</v>
      </c>
      <c r="I454">
        <v>1.9739544389999999</v>
      </c>
      <c r="J454">
        <v>1</v>
      </c>
      <c r="K454">
        <v>5.415752769</v>
      </c>
      <c r="L454">
        <v>5.415752769</v>
      </c>
      <c r="M454">
        <v>1</v>
      </c>
      <c r="N454">
        <v>6.350821614</v>
      </c>
      <c r="O454">
        <v>6.350821614</v>
      </c>
      <c r="P454">
        <v>1</v>
      </c>
      <c r="Q454">
        <v>5.7304238080000003</v>
      </c>
      <c r="R454">
        <v>5.7304238080000003</v>
      </c>
      <c r="S454">
        <v>1</v>
      </c>
      <c r="T454">
        <v>5.1695295569999997</v>
      </c>
      <c r="U454">
        <v>5.1695295569999997</v>
      </c>
      <c r="V454">
        <v>1</v>
      </c>
      <c r="W454">
        <v>5.6433578730000002</v>
      </c>
      <c r="X454">
        <v>5.6433578730000002</v>
      </c>
      <c r="Y454">
        <v>1</v>
      </c>
      <c r="Z454">
        <v>31.314183709999998</v>
      </c>
      <c r="AA454">
        <v>31.314183709999998</v>
      </c>
      <c r="AB454">
        <v>1</v>
      </c>
      <c r="AC454">
        <v>16.018349650000001</v>
      </c>
      <c r="AD454">
        <v>16.018349650000001</v>
      </c>
      <c r="AE454">
        <v>1</v>
      </c>
      <c r="AI454">
        <v>11.574456229999999</v>
      </c>
    </row>
    <row r="455" spans="1:35" x14ac:dyDescent="0.45">
      <c r="A455" s="1">
        <v>453</v>
      </c>
      <c r="B455">
        <v>14274</v>
      </c>
      <c r="C455" t="s">
        <v>37</v>
      </c>
      <c r="D455" s="2">
        <v>44210.25</v>
      </c>
      <c r="E455">
        <v>44.319510510000001</v>
      </c>
      <c r="F455">
        <v>44.319510510000001</v>
      </c>
      <c r="G455">
        <v>1</v>
      </c>
      <c r="H455">
        <v>2.578179955</v>
      </c>
      <c r="I455">
        <v>2.578179955</v>
      </c>
      <c r="J455">
        <v>1</v>
      </c>
      <c r="K455">
        <v>6.3912695250000002</v>
      </c>
      <c r="L455">
        <v>6.3912695250000002</v>
      </c>
      <c r="M455">
        <v>1</v>
      </c>
      <c r="N455">
        <v>11.77878348</v>
      </c>
      <c r="O455">
        <v>11.77878348</v>
      </c>
      <c r="P455">
        <v>1</v>
      </c>
      <c r="Q455">
        <v>6.9352744419999999</v>
      </c>
      <c r="R455">
        <v>6.9352744419999999</v>
      </c>
      <c r="S455">
        <v>1</v>
      </c>
      <c r="T455">
        <v>5.7958772979999997</v>
      </c>
      <c r="U455">
        <v>5.7958772979999997</v>
      </c>
      <c r="V455">
        <v>1</v>
      </c>
      <c r="W455">
        <v>6.794949849</v>
      </c>
      <c r="X455">
        <v>6.794949849</v>
      </c>
      <c r="Y455">
        <v>1</v>
      </c>
      <c r="Z455">
        <v>32.507312769999999</v>
      </c>
      <c r="AA455">
        <v>32.507312769999999</v>
      </c>
      <c r="AB455">
        <v>1</v>
      </c>
      <c r="AC455">
        <v>15.826530460000001</v>
      </c>
      <c r="AD455">
        <v>15.826530460000001</v>
      </c>
      <c r="AE455">
        <v>1</v>
      </c>
      <c r="AI455">
        <v>12.90427734</v>
      </c>
    </row>
    <row r="456" spans="1:35" x14ac:dyDescent="0.45">
      <c r="A456" s="1">
        <v>454</v>
      </c>
      <c r="B456">
        <v>14275</v>
      </c>
      <c r="C456" t="s">
        <v>34</v>
      </c>
      <c r="D456" s="2">
        <v>44210.291666666657</v>
      </c>
      <c r="E456">
        <v>38.539674789999999</v>
      </c>
      <c r="F456">
        <v>38.539674789999999</v>
      </c>
      <c r="G456">
        <v>1</v>
      </c>
      <c r="H456">
        <v>1.382748321</v>
      </c>
      <c r="I456">
        <v>1.382748321</v>
      </c>
      <c r="J456">
        <v>1</v>
      </c>
      <c r="K456">
        <v>4.0440274479999996</v>
      </c>
      <c r="L456">
        <v>4.0440274479999996</v>
      </c>
      <c r="M456">
        <v>1</v>
      </c>
      <c r="N456">
        <v>9.9466953280000006</v>
      </c>
      <c r="O456">
        <v>9.9466953280000006</v>
      </c>
      <c r="P456">
        <v>1</v>
      </c>
      <c r="Q456">
        <v>4.3749970789999999</v>
      </c>
      <c r="R456">
        <v>4.3749970789999999</v>
      </c>
      <c r="S456">
        <v>1</v>
      </c>
      <c r="T456">
        <v>3.3236557690000001</v>
      </c>
      <c r="U456">
        <v>3.3236557690000001</v>
      </c>
      <c r="V456">
        <v>1</v>
      </c>
      <c r="W456">
        <v>4.2673926949999998</v>
      </c>
      <c r="X456">
        <v>4.2673926949999998</v>
      </c>
      <c r="Y456">
        <v>1</v>
      </c>
      <c r="Z456">
        <v>31.704814429999999</v>
      </c>
      <c r="AA456">
        <v>31.704814429999999</v>
      </c>
      <c r="AB456">
        <v>1</v>
      </c>
      <c r="AC456">
        <v>16.095121379999998</v>
      </c>
      <c r="AD456">
        <v>16.095121379999998</v>
      </c>
      <c r="AE456">
        <v>1</v>
      </c>
      <c r="AI456">
        <v>11.04491543</v>
      </c>
    </row>
    <row r="457" spans="1:35" x14ac:dyDescent="0.45">
      <c r="A457" s="1">
        <v>455</v>
      </c>
      <c r="B457">
        <v>14276</v>
      </c>
      <c r="C457" t="s">
        <v>35</v>
      </c>
      <c r="D457" s="2">
        <v>44210.291666666657</v>
      </c>
      <c r="E457">
        <v>44.58727193</v>
      </c>
      <c r="F457">
        <v>44.58727193</v>
      </c>
      <c r="G457">
        <v>1</v>
      </c>
      <c r="H457">
        <v>3.4083527720000002</v>
      </c>
      <c r="I457">
        <v>3.4083527720000002</v>
      </c>
      <c r="J457">
        <v>1</v>
      </c>
      <c r="K457">
        <v>7.3191369369999997</v>
      </c>
      <c r="L457">
        <v>7.3191369369999997</v>
      </c>
      <c r="M457">
        <v>1</v>
      </c>
      <c r="N457">
        <v>20.982928279999999</v>
      </c>
      <c r="O457">
        <v>20.982928279999999</v>
      </c>
      <c r="P457">
        <v>1</v>
      </c>
      <c r="Q457">
        <v>8.0084199910000002</v>
      </c>
      <c r="R457">
        <v>8.0084199910000002</v>
      </c>
      <c r="S457">
        <v>1</v>
      </c>
      <c r="T457">
        <v>9.1407499310000002</v>
      </c>
      <c r="U457">
        <v>9.1407499310000002</v>
      </c>
      <c r="V457">
        <v>1</v>
      </c>
      <c r="W457">
        <v>7.7693335220000002</v>
      </c>
      <c r="X457">
        <v>7.7693335220000002</v>
      </c>
      <c r="Y457">
        <v>1</v>
      </c>
      <c r="Z457">
        <v>46.79382451</v>
      </c>
      <c r="AA457">
        <v>46.79382451</v>
      </c>
      <c r="AB457">
        <v>1</v>
      </c>
      <c r="AC457">
        <v>11.834388730000001</v>
      </c>
      <c r="AD457">
        <v>11.834388730000001</v>
      </c>
      <c r="AE457">
        <v>1</v>
      </c>
      <c r="AI457">
        <v>14.869596810000001</v>
      </c>
    </row>
    <row r="458" spans="1:35" x14ac:dyDescent="0.45">
      <c r="A458" s="1">
        <v>456</v>
      </c>
      <c r="B458">
        <v>14277</v>
      </c>
      <c r="C458" t="s">
        <v>36</v>
      </c>
      <c r="D458" s="2">
        <v>44210.291666666657</v>
      </c>
      <c r="E458">
        <v>41.87623877</v>
      </c>
      <c r="F458">
        <v>41.87623877</v>
      </c>
      <c r="G458">
        <v>1</v>
      </c>
      <c r="H458">
        <v>3.1081653829999998</v>
      </c>
      <c r="I458">
        <v>3.1081653829999998</v>
      </c>
      <c r="J458">
        <v>1</v>
      </c>
      <c r="K458">
        <v>7.0813180610000002</v>
      </c>
      <c r="L458">
        <v>7.0813180610000002</v>
      </c>
      <c r="M458">
        <v>1</v>
      </c>
      <c r="N458">
        <v>11.25342274</v>
      </c>
      <c r="O458">
        <v>11.25342274</v>
      </c>
      <c r="P458">
        <v>1</v>
      </c>
      <c r="Q458">
        <v>7.5657169020000001</v>
      </c>
      <c r="R458">
        <v>7.5657169020000001</v>
      </c>
      <c r="S458">
        <v>1</v>
      </c>
      <c r="T458">
        <v>8.3226284980000003</v>
      </c>
      <c r="U458">
        <v>8.3226284980000003</v>
      </c>
      <c r="V458">
        <v>1</v>
      </c>
      <c r="W458">
        <v>7.4131140709999999</v>
      </c>
      <c r="X458">
        <v>7.4131140709999999</v>
      </c>
      <c r="Y458">
        <v>1</v>
      </c>
      <c r="Z458">
        <v>32.126853939999997</v>
      </c>
      <c r="AA458">
        <v>32.126853939999997</v>
      </c>
      <c r="AB458">
        <v>1</v>
      </c>
      <c r="AC458">
        <v>15.9609375</v>
      </c>
      <c r="AD458">
        <v>15.9609375</v>
      </c>
      <c r="AE458">
        <v>1</v>
      </c>
      <c r="AI458">
        <v>13.361365940000001</v>
      </c>
    </row>
    <row r="459" spans="1:35" x14ac:dyDescent="0.45">
      <c r="A459" s="1">
        <v>457</v>
      </c>
      <c r="B459">
        <v>14278</v>
      </c>
      <c r="C459" t="s">
        <v>37</v>
      </c>
      <c r="D459" s="2">
        <v>44210.291666666657</v>
      </c>
      <c r="E459">
        <v>27.941558000000001</v>
      </c>
      <c r="F459">
        <v>27.941558000000001</v>
      </c>
      <c r="G459">
        <v>1</v>
      </c>
      <c r="H459">
        <v>3.4080562890000001</v>
      </c>
      <c r="I459">
        <v>3.4080562890000001</v>
      </c>
      <c r="J459">
        <v>1</v>
      </c>
      <c r="K459">
        <v>7.5433475970000003</v>
      </c>
      <c r="L459">
        <v>7.5433475970000003</v>
      </c>
      <c r="M459">
        <v>1</v>
      </c>
      <c r="N459">
        <v>13.88358867</v>
      </c>
      <c r="O459">
        <v>13.88358867</v>
      </c>
      <c r="P459">
        <v>1</v>
      </c>
      <c r="Q459">
        <v>8.2035157680000008</v>
      </c>
      <c r="R459">
        <v>8.2035157680000008</v>
      </c>
      <c r="S459">
        <v>1</v>
      </c>
      <c r="T459">
        <v>6.6012884380000001</v>
      </c>
      <c r="U459">
        <v>6.6012884380000001</v>
      </c>
      <c r="V459">
        <v>1</v>
      </c>
      <c r="W459">
        <v>8.0177919860000006</v>
      </c>
      <c r="X459">
        <v>8.0177919860000006</v>
      </c>
      <c r="Y459">
        <v>1</v>
      </c>
      <c r="Z459">
        <v>31.809720519999999</v>
      </c>
      <c r="AA459">
        <v>31.809720519999999</v>
      </c>
      <c r="AB459">
        <v>1</v>
      </c>
      <c r="AC459">
        <v>16.177900309999998</v>
      </c>
      <c r="AD459">
        <v>16.177900309999998</v>
      </c>
      <c r="AE459">
        <v>1</v>
      </c>
      <c r="AI459">
        <v>13.978389119999999</v>
      </c>
    </row>
    <row r="460" spans="1:35" x14ac:dyDescent="0.45">
      <c r="A460" s="1">
        <v>458</v>
      </c>
      <c r="B460">
        <v>14279</v>
      </c>
      <c r="C460" t="s">
        <v>34</v>
      </c>
      <c r="D460" s="2">
        <v>44210.333333333343</v>
      </c>
      <c r="E460">
        <v>20.38102262</v>
      </c>
      <c r="F460">
        <v>20.38102262</v>
      </c>
      <c r="G460">
        <v>1</v>
      </c>
      <c r="H460">
        <v>6.4102565E-2</v>
      </c>
      <c r="I460">
        <v>6.4102565E-2</v>
      </c>
      <c r="J460">
        <v>1</v>
      </c>
      <c r="K460">
        <v>1.5743378800000001</v>
      </c>
      <c r="L460">
        <v>1.5743378800000001</v>
      </c>
      <c r="M460">
        <v>1</v>
      </c>
      <c r="N460">
        <v>5.4057755470000002</v>
      </c>
      <c r="O460">
        <v>5.4057755470000002</v>
      </c>
      <c r="P460">
        <v>1</v>
      </c>
      <c r="Q460">
        <v>1.752453327</v>
      </c>
      <c r="R460">
        <v>1.752453327</v>
      </c>
      <c r="S460">
        <v>1</v>
      </c>
      <c r="T460">
        <v>0.57879012799999996</v>
      </c>
      <c r="U460">
        <v>0.57879012799999996</v>
      </c>
      <c r="V460">
        <v>1</v>
      </c>
      <c r="W460">
        <v>1.670337478</v>
      </c>
      <c r="X460">
        <v>1.670337478</v>
      </c>
      <c r="Y460">
        <v>1</v>
      </c>
      <c r="Z460">
        <v>24.034485499999999</v>
      </c>
      <c r="AA460">
        <v>24.034485499999999</v>
      </c>
      <c r="AB460">
        <v>1</v>
      </c>
      <c r="AC460">
        <v>21.834770200000001</v>
      </c>
      <c r="AD460">
        <v>21.834770200000001</v>
      </c>
      <c r="AE460">
        <v>1</v>
      </c>
      <c r="AI460">
        <v>7.8875698930000002</v>
      </c>
    </row>
    <row r="461" spans="1:35" x14ac:dyDescent="0.45">
      <c r="A461" s="1">
        <v>459</v>
      </c>
      <c r="B461">
        <v>14280</v>
      </c>
      <c r="C461" t="s">
        <v>35</v>
      </c>
      <c r="D461" s="2">
        <v>44210.333333333343</v>
      </c>
      <c r="E461">
        <v>19.849807890000001</v>
      </c>
      <c r="F461">
        <v>19.849807890000001</v>
      </c>
      <c r="G461">
        <v>1</v>
      </c>
      <c r="H461">
        <v>0.54411765899999998</v>
      </c>
      <c r="I461">
        <v>0.54411765899999998</v>
      </c>
      <c r="J461">
        <v>1</v>
      </c>
      <c r="K461">
        <v>2.6348827180000001</v>
      </c>
      <c r="L461">
        <v>2.6348827180000001</v>
      </c>
      <c r="M461">
        <v>1</v>
      </c>
      <c r="N461">
        <v>8.1748435500000003</v>
      </c>
      <c r="O461">
        <v>8.1748435500000003</v>
      </c>
      <c r="P461">
        <v>1</v>
      </c>
      <c r="Q461">
        <v>2.8964614270000002</v>
      </c>
      <c r="R461">
        <v>2.8964614270000002</v>
      </c>
      <c r="S461">
        <v>1</v>
      </c>
      <c r="T461">
        <v>1.6325232240000001</v>
      </c>
      <c r="U461">
        <v>1.6325232240000001</v>
      </c>
      <c r="V461">
        <v>1</v>
      </c>
      <c r="W461">
        <v>2.7772355379999998</v>
      </c>
      <c r="X461">
        <v>2.7772355379999998</v>
      </c>
      <c r="Y461">
        <v>1</v>
      </c>
      <c r="Z461">
        <v>30.373845580000001</v>
      </c>
      <c r="AA461">
        <v>30.373845580000001</v>
      </c>
      <c r="AB461">
        <v>1</v>
      </c>
      <c r="AC461">
        <v>19.499121670000001</v>
      </c>
      <c r="AD461">
        <v>19.499121670000001</v>
      </c>
      <c r="AE461">
        <v>1</v>
      </c>
      <c r="AI461">
        <v>9.3279946539999994</v>
      </c>
    </row>
    <row r="462" spans="1:35" x14ac:dyDescent="0.45">
      <c r="A462" s="1">
        <v>460</v>
      </c>
      <c r="B462">
        <v>14281</v>
      </c>
      <c r="C462" t="s">
        <v>36</v>
      </c>
      <c r="D462" s="2">
        <v>44210.333333333343</v>
      </c>
      <c r="E462">
        <v>18.036326389999999</v>
      </c>
      <c r="F462">
        <v>18.036326389999999</v>
      </c>
      <c r="G462">
        <v>1</v>
      </c>
      <c r="H462">
        <v>0.28846153600000002</v>
      </c>
      <c r="I462">
        <v>0.28846153600000002</v>
      </c>
      <c r="J462">
        <v>1</v>
      </c>
      <c r="K462">
        <v>2.413702577</v>
      </c>
      <c r="L462">
        <v>2.413702577</v>
      </c>
      <c r="M462">
        <v>1</v>
      </c>
      <c r="N462">
        <v>3.3118933739999998</v>
      </c>
      <c r="O462">
        <v>3.3118933739999998</v>
      </c>
      <c r="P462">
        <v>1</v>
      </c>
      <c r="Q462">
        <v>2.6097461580000001</v>
      </c>
      <c r="R462">
        <v>2.6097461580000001</v>
      </c>
      <c r="S462">
        <v>1</v>
      </c>
      <c r="T462">
        <v>2.1854929630000002</v>
      </c>
      <c r="U462">
        <v>2.1854929630000002</v>
      </c>
      <c r="V462">
        <v>1</v>
      </c>
      <c r="W462">
        <v>2.5295874770000002</v>
      </c>
      <c r="X462">
        <v>2.5295874770000002</v>
      </c>
      <c r="Y462">
        <v>1</v>
      </c>
      <c r="Z462">
        <v>23.942549710000002</v>
      </c>
      <c r="AA462">
        <v>23.942549710000002</v>
      </c>
      <c r="AB462">
        <v>1</v>
      </c>
      <c r="AC462">
        <v>21.636720660000002</v>
      </c>
      <c r="AD462">
        <v>21.636720660000002</v>
      </c>
      <c r="AE462">
        <v>1</v>
      </c>
      <c r="AI462">
        <v>8.9170363849999994</v>
      </c>
    </row>
    <row r="463" spans="1:35" x14ac:dyDescent="0.45">
      <c r="A463" s="1">
        <v>461</v>
      </c>
      <c r="B463">
        <v>14282</v>
      </c>
      <c r="C463" t="s">
        <v>37</v>
      </c>
      <c r="D463" s="2">
        <v>44210.333333333343</v>
      </c>
      <c r="E463">
        <v>-24.80567593</v>
      </c>
      <c r="F463">
        <v>-24.80567593</v>
      </c>
      <c r="G463">
        <v>1</v>
      </c>
      <c r="H463">
        <v>0</v>
      </c>
      <c r="I463">
        <v>0</v>
      </c>
      <c r="J463">
        <v>1</v>
      </c>
      <c r="K463">
        <v>1.842179537</v>
      </c>
      <c r="L463">
        <v>1.842179537</v>
      </c>
      <c r="M463">
        <v>1</v>
      </c>
      <c r="N463">
        <v>2.7948718870000002</v>
      </c>
      <c r="O463">
        <v>2.7948718870000002</v>
      </c>
      <c r="P463">
        <v>1</v>
      </c>
      <c r="Q463">
        <v>2.001666824</v>
      </c>
      <c r="R463">
        <v>2.001666824</v>
      </c>
      <c r="S463">
        <v>1</v>
      </c>
      <c r="T463">
        <v>0.20512820900000001</v>
      </c>
      <c r="U463">
        <v>0.20512820900000001</v>
      </c>
      <c r="V463">
        <v>1</v>
      </c>
      <c r="W463">
        <v>1.935128411</v>
      </c>
      <c r="X463">
        <v>1.935128411</v>
      </c>
      <c r="Y463">
        <v>1</v>
      </c>
      <c r="Z463">
        <v>23.583326979999999</v>
      </c>
      <c r="AA463">
        <v>23.583326979999999</v>
      </c>
      <c r="AB463">
        <v>1</v>
      </c>
      <c r="AC463">
        <v>22.275375369999999</v>
      </c>
      <c r="AD463">
        <v>22.275375369999999</v>
      </c>
      <c r="AE463">
        <v>1</v>
      </c>
      <c r="AI463">
        <v>7.741253349</v>
      </c>
    </row>
    <row r="464" spans="1:35" x14ac:dyDescent="0.45">
      <c r="A464" s="1">
        <v>462</v>
      </c>
      <c r="B464">
        <v>14283</v>
      </c>
      <c r="C464" t="s">
        <v>34</v>
      </c>
      <c r="D464" s="2">
        <v>44210.375</v>
      </c>
      <c r="E464">
        <v>13.317967189999999</v>
      </c>
      <c r="F464">
        <v>13.317967189999999</v>
      </c>
      <c r="G464">
        <v>1</v>
      </c>
      <c r="H464">
        <v>0</v>
      </c>
      <c r="I464">
        <v>0</v>
      </c>
      <c r="J464">
        <v>1</v>
      </c>
      <c r="K464">
        <v>2.2475000020000002</v>
      </c>
      <c r="L464">
        <v>2.2475000020000002</v>
      </c>
      <c r="M464">
        <v>1</v>
      </c>
      <c r="N464">
        <v>6.3076925279999996</v>
      </c>
      <c r="O464">
        <v>6.3076925279999996</v>
      </c>
      <c r="P464">
        <v>1</v>
      </c>
      <c r="Q464">
        <v>2.4925000069999999</v>
      </c>
      <c r="R464">
        <v>2.4925000069999999</v>
      </c>
      <c r="S464">
        <v>1</v>
      </c>
      <c r="T464">
        <v>1.1442307899999999</v>
      </c>
      <c r="U464">
        <v>1.1442307899999999</v>
      </c>
      <c r="V464">
        <v>1</v>
      </c>
      <c r="W464">
        <v>2.3817310040000002</v>
      </c>
      <c r="X464">
        <v>2.3817310040000002</v>
      </c>
      <c r="Y464">
        <v>1</v>
      </c>
      <c r="Z464">
        <v>19.73640013</v>
      </c>
      <c r="AA464">
        <v>19.73640013</v>
      </c>
      <c r="AB464">
        <v>1</v>
      </c>
      <c r="AC464">
        <v>26.614213939999999</v>
      </c>
      <c r="AD464">
        <v>26.614213939999999</v>
      </c>
      <c r="AE464">
        <v>1</v>
      </c>
      <c r="AI464">
        <v>7.6578856589999997</v>
      </c>
    </row>
    <row r="465" spans="1:35" x14ac:dyDescent="0.45">
      <c r="A465" s="1">
        <v>463</v>
      </c>
      <c r="B465">
        <v>14284</v>
      </c>
      <c r="C465" t="s">
        <v>35</v>
      </c>
      <c r="D465" s="2">
        <v>44210.375</v>
      </c>
      <c r="E465">
        <v>5.576374897</v>
      </c>
      <c r="F465">
        <v>5.576374897</v>
      </c>
      <c r="G465">
        <v>1</v>
      </c>
      <c r="H465">
        <v>0</v>
      </c>
      <c r="I465">
        <v>0</v>
      </c>
      <c r="J465">
        <v>1</v>
      </c>
      <c r="K465">
        <v>1.487926364</v>
      </c>
      <c r="L465">
        <v>1.487926364</v>
      </c>
      <c r="M465">
        <v>1</v>
      </c>
      <c r="N465">
        <v>3.6675379279999998</v>
      </c>
      <c r="O465">
        <v>3.6675379279999998</v>
      </c>
      <c r="P465">
        <v>1</v>
      </c>
      <c r="Q465">
        <v>1.6584914529999999</v>
      </c>
      <c r="R465">
        <v>1.6584914529999999</v>
      </c>
      <c r="S465">
        <v>1</v>
      </c>
      <c r="T465">
        <v>0.19293004799999999</v>
      </c>
      <c r="U465">
        <v>0.19293004799999999</v>
      </c>
      <c r="V465">
        <v>1</v>
      </c>
      <c r="W465">
        <v>1.582998554</v>
      </c>
      <c r="X465">
        <v>1.582998554</v>
      </c>
      <c r="Y465">
        <v>1</v>
      </c>
      <c r="Z465">
        <v>22.132193879999999</v>
      </c>
      <c r="AA465">
        <v>22.132193879999999</v>
      </c>
      <c r="AB465">
        <v>1</v>
      </c>
      <c r="AC465">
        <v>24.669769290000001</v>
      </c>
      <c r="AD465">
        <v>24.669769290000001</v>
      </c>
      <c r="AE465">
        <v>1</v>
      </c>
      <c r="AI465">
        <v>6.6086557819999996</v>
      </c>
    </row>
    <row r="466" spans="1:35" x14ac:dyDescent="0.45">
      <c r="A466" s="1">
        <v>464</v>
      </c>
      <c r="B466">
        <v>14285</v>
      </c>
      <c r="C466" t="s">
        <v>36</v>
      </c>
      <c r="D466" s="2">
        <v>44210.375</v>
      </c>
      <c r="E466">
        <v>7.6967987930000001</v>
      </c>
      <c r="F466">
        <v>7.6967987930000001</v>
      </c>
      <c r="G466">
        <v>1</v>
      </c>
      <c r="H466">
        <v>0</v>
      </c>
      <c r="I466">
        <v>0</v>
      </c>
      <c r="J466">
        <v>1</v>
      </c>
      <c r="K466">
        <v>1.5796658100000001</v>
      </c>
      <c r="L466">
        <v>1.5796658100000001</v>
      </c>
      <c r="M466">
        <v>1</v>
      </c>
      <c r="N466">
        <v>1.889002949</v>
      </c>
      <c r="O466">
        <v>1.889002949</v>
      </c>
      <c r="P466">
        <v>1</v>
      </c>
      <c r="Q466">
        <v>1.717302084</v>
      </c>
      <c r="R466">
        <v>1.717302084</v>
      </c>
      <c r="S466">
        <v>1</v>
      </c>
      <c r="T466">
        <v>1.3064786939999999</v>
      </c>
      <c r="U466">
        <v>1.3064786939999999</v>
      </c>
      <c r="V466">
        <v>1</v>
      </c>
      <c r="W466">
        <v>1.648549169</v>
      </c>
      <c r="X466">
        <v>1.648549169</v>
      </c>
      <c r="Y466">
        <v>1</v>
      </c>
      <c r="Z466">
        <v>19.950026990000001</v>
      </c>
      <c r="AA466">
        <v>19.950026990000001</v>
      </c>
      <c r="AB466">
        <v>1</v>
      </c>
      <c r="AC466">
        <v>25.570781709999999</v>
      </c>
      <c r="AD466">
        <v>25.570781709999999</v>
      </c>
      <c r="AE466">
        <v>1</v>
      </c>
      <c r="AI466">
        <v>7.0464350189999996</v>
      </c>
    </row>
    <row r="467" spans="1:35" x14ac:dyDescent="0.45">
      <c r="A467" s="1">
        <v>465</v>
      </c>
      <c r="B467">
        <v>14286</v>
      </c>
      <c r="C467" t="s">
        <v>37</v>
      </c>
      <c r="D467" s="2">
        <v>44210.375</v>
      </c>
      <c r="E467">
        <v>-29.219591749999999</v>
      </c>
      <c r="F467">
        <v>-29.219591749999999</v>
      </c>
      <c r="G467">
        <v>1</v>
      </c>
      <c r="H467">
        <v>0</v>
      </c>
      <c r="I467">
        <v>0</v>
      </c>
      <c r="J467">
        <v>1</v>
      </c>
      <c r="K467">
        <v>1.5179808290000001</v>
      </c>
      <c r="L467">
        <v>1.5179808290000001</v>
      </c>
      <c r="M467">
        <v>1</v>
      </c>
      <c r="N467">
        <v>2.1057693359999998</v>
      </c>
      <c r="O467">
        <v>2.1057693359999998</v>
      </c>
      <c r="P467">
        <v>1</v>
      </c>
      <c r="Q467">
        <v>1.6663462520000001</v>
      </c>
      <c r="R467">
        <v>1.6663462520000001</v>
      </c>
      <c r="S467">
        <v>1</v>
      </c>
      <c r="T467">
        <v>0</v>
      </c>
      <c r="U467">
        <v>0</v>
      </c>
      <c r="V467">
        <v>1</v>
      </c>
      <c r="W467">
        <v>1.5945191679999999</v>
      </c>
      <c r="X467">
        <v>1.5945191679999999</v>
      </c>
      <c r="Y467">
        <v>1</v>
      </c>
      <c r="Z467">
        <v>20.772869589999999</v>
      </c>
      <c r="AA467">
        <v>20.772869589999999</v>
      </c>
      <c r="AB467">
        <v>1</v>
      </c>
      <c r="AC467">
        <v>25.206949229999999</v>
      </c>
      <c r="AD467">
        <v>25.206949229999999</v>
      </c>
      <c r="AE467">
        <v>1</v>
      </c>
      <c r="AI467">
        <v>6.5985082139999998</v>
      </c>
    </row>
    <row r="468" spans="1:35" x14ac:dyDescent="0.45">
      <c r="A468" s="1">
        <v>466</v>
      </c>
      <c r="B468">
        <v>14287</v>
      </c>
      <c r="C468" t="s">
        <v>34</v>
      </c>
      <c r="D468" s="2">
        <v>44210.416666666657</v>
      </c>
      <c r="E468">
        <v>11.82610818</v>
      </c>
      <c r="F468">
        <v>11.82610818</v>
      </c>
      <c r="G468">
        <v>1</v>
      </c>
      <c r="H468">
        <v>0</v>
      </c>
      <c r="I468">
        <v>0</v>
      </c>
      <c r="J468">
        <v>1</v>
      </c>
      <c r="K468">
        <v>1.6450859309999999</v>
      </c>
      <c r="L468">
        <v>1.6450859309999999</v>
      </c>
      <c r="M468">
        <v>1</v>
      </c>
      <c r="N468">
        <v>3.8176500799999999</v>
      </c>
      <c r="O468">
        <v>3.8176500799999999</v>
      </c>
      <c r="P468">
        <v>1</v>
      </c>
      <c r="Q468">
        <v>1.8221646549999999</v>
      </c>
      <c r="R468">
        <v>1.8221646549999999</v>
      </c>
      <c r="S468">
        <v>1</v>
      </c>
      <c r="T468">
        <v>0.192307696</v>
      </c>
      <c r="U468">
        <v>0.192307696</v>
      </c>
      <c r="V468">
        <v>1</v>
      </c>
      <c r="W468">
        <v>1.740939856</v>
      </c>
      <c r="X468">
        <v>1.740939856</v>
      </c>
      <c r="Y468">
        <v>1</v>
      </c>
      <c r="Z468">
        <v>17.20709038</v>
      </c>
      <c r="AA468">
        <v>17.20709038</v>
      </c>
      <c r="AB468">
        <v>1</v>
      </c>
      <c r="AC468">
        <v>28.630755109999999</v>
      </c>
      <c r="AD468">
        <v>28.630755109999999</v>
      </c>
      <c r="AE468">
        <v>1</v>
      </c>
      <c r="AI468">
        <v>5.8478710170000001</v>
      </c>
    </row>
    <row r="469" spans="1:35" x14ac:dyDescent="0.45">
      <c r="A469" s="1">
        <v>467</v>
      </c>
      <c r="B469">
        <v>14288</v>
      </c>
      <c r="C469" t="s">
        <v>35</v>
      </c>
      <c r="D469" s="2">
        <v>44210.416666666657</v>
      </c>
      <c r="E469">
        <v>-2.796829824</v>
      </c>
      <c r="F469">
        <v>-2.796829824</v>
      </c>
      <c r="G469">
        <v>1</v>
      </c>
      <c r="H469">
        <v>4.8076924E-2</v>
      </c>
      <c r="I469">
        <v>4.8076924E-2</v>
      </c>
      <c r="J469">
        <v>1</v>
      </c>
      <c r="K469">
        <v>1.6100476829999999</v>
      </c>
      <c r="L469">
        <v>1.6100476829999999</v>
      </c>
      <c r="M469">
        <v>1</v>
      </c>
      <c r="N469">
        <v>4.1997761130000004</v>
      </c>
      <c r="O469">
        <v>4.1997761130000004</v>
      </c>
      <c r="P469">
        <v>1</v>
      </c>
      <c r="Q469">
        <v>1.7919446379999999</v>
      </c>
      <c r="R469">
        <v>1.7919446379999999</v>
      </c>
      <c r="S469">
        <v>1</v>
      </c>
      <c r="T469">
        <v>0.433159079</v>
      </c>
      <c r="U469">
        <v>0.433159079</v>
      </c>
      <c r="V469">
        <v>1</v>
      </c>
      <c r="W469">
        <v>1.7049329129999999</v>
      </c>
      <c r="X469">
        <v>1.7049329129999999</v>
      </c>
      <c r="Y469">
        <v>1</v>
      </c>
      <c r="Z469">
        <v>16.66132593</v>
      </c>
      <c r="AA469">
        <v>16.66132593</v>
      </c>
      <c r="AB469">
        <v>1</v>
      </c>
      <c r="AC469">
        <v>27.706377029999999</v>
      </c>
      <c r="AD469">
        <v>27.706377029999999</v>
      </c>
      <c r="AE469">
        <v>1</v>
      </c>
      <c r="AI469">
        <v>6.4125046799999996</v>
      </c>
    </row>
    <row r="470" spans="1:35" x14ac:dyDescent="0.45">
      <c r="A470" s="1">
        <v>468</v>
      </c>
      <c r="B470">
        <v>14289</v>
      </c>
      <c r="C470" t="s">
        <v>36</v>
      </c>
      <c r="D470" s="2">
        <v>44210.416666666657</v>
      </c>
      <c r="E470">
        <v>4.8446691319999999</v>
      </c>
      <c r="F470">
        <v>4.8446691319999999</v>
      </c>
      <c r="G470">
        <v>1</v>
      </c>
      <c r="H470">
        <v>0</v>
      </c>
      <c r="I470">
        <v>0</v>
      </c>
      <c r="J470">
        <v>1</v>
      </c>
      <c r="K470">
        <v>1.2448083759999999</v>
      </c>
      <c r="L470">
        <v>1.2448083759999999</v>
      </c>
      <c r="M470">
        <v>1</v>
      </c>
      <c r="N470">
        <v>1.6209858260000001</v>
      </c>
      <c r="O470">
        <v>1.6209858260000001</v>
      </c>
      <c r="P470">
        <v>1</v>
      </c>
      <c r="Q470">
        <v>1.354100128</v>
      </c>
      <c r="R470">
        <v>1.354100128</v>
      </c>
      <c r="S470">
        <v>1</v>
      </c>
      <c r="T470">
        <v>0.89992531099999995</v>
      </c>
      <c r="U470">
        <v>0.89992531099999995</v>
      </c>
      <c r="V470">
        <v>1</v>
      </c>
      <c r="W470">
        <v>1.2781130869999999</v>
      </c>
      <c r="X470">
        <v>1.2781130869999999</v>
      </c>
      <c r="Y470">
        <v>1</v>
      </c>
      <c r="Z470">
        <v>16.460415520000002</v>
      </c>
      <c r="AA470">
        <v>16.460415520000002</v>
      </c>
      <c r="AB470">
        <v>1</v>
      </c>
      <c r="AC470">
        <v>27.876833600000001</v>
      </c>
      <c r="AD470">
        <v>27.876833600000001</v>
      </c>
      <c r="AE470">
        <v>1</v>
      </c>
      <c r="AI470">
        <v>6.3533698269999999</v>
      </c>
    </row>
    <row r="471" spans="1:35" x14ac:dyDescent="0.45">
      <c r="A471" s="1">
        <v>469</v>
      </c>
      <c r="B471">
        <v>14290</v>
      </c>
      <c r="C471" t="s">
        <v>37</v>
      </c>
      <c r="D471" s="2">
        <v>44210.416666666657</v>
      </c>
      <c r="E471">
        <v>-42.810416519999997</v>
      </c>
      <c r="F471">
        <v>-42.810416519999997</v>
      </c>
      <c r="G471">
        <v>1</v>
      </c>
      <c r="H471">
        <v>0.258899669</v>
      </c>
      <c r="I471">
        <v>0.258899669</v>
      </c>
      <c r="J471">
        <v>1</v>
      </c>
      <c r="K471">
        <v>5.3025563560000002</v>
      </c>
      <c r="L471">
        <v>5.3025563560000002</v>
      </c>
      <c r="M471">
        <v>1</v>
      </c>
      <c r="N471">
        <v>2.8122975829999999</v>
      </c>
      <c r="O471">
        <v>2.8122975829999999</v>
      </c>
      <c r="P471">
        <v>1</v>
      </c>
      <c r="Q471">
        <v>5.4652427829999999</v>
      </c>
      <c r="R471">
        <v>5.4652427829999999</v>
      </c>
      <c r="S471">
        <v>1</v>
      </c>
      <c r="T471">
        <v>0.45307441599999998</v>
      </c>
      <c r="U471">
        <v>0.45307441599999998</v>
      </c>
      <c r="V471">
        <v>1</v>
      </c>
      <c r="W471">
        <v>5.393850724</v>
      </c>
      <c r="X471">
        <v>5.393850724</v>
      </c>
      <c r="Y471">
        <v>1</v>
      </c>
      <c r="Z471">
        <v>17.399862930000001</v>
      </c>
      <c r="AA471">
        <v>17.399862930000001</v>
      </c>
      <c r="AB471">
        <v>1</v>
      </c>
      <c r="AC471">
        <v>27.489636740000002</v>
      </c>
      <c r="AD471">
        <v>27.489636740000002</v>
      </c>
      <c r="AE471">
        <v>1</v>
      </c>
      <c r="AI471">
        <v>9.1872870710000001</v>
      </c>
    </row>
    <row r="472" spans="1:35" x14ac:dyDescent="0.45">
      <c r="A472" s="1">
        <v>470</v>
      </c>
      <c r="B472">
        <v>14291</v>
      </c>
      <c r="C472" t="s">
        <v>34</v>
      </c>
      <c r="D472" s="2">
        <v>44210.458333333343</v>
      </c>
      <c r="E472">
        <v>12.3689427</v>
      </c>
      <c r="F472">
        <v>12.3689427</v>
      </c>
      <c r="G472">
        <v>1</v>
      </c>
      <c r="H472">
        <v>9.6153848E-2</v>
      </c>
      <c r="I472">
        <v>9.6153848E-2</v>
      </c>
      <c r="J472">
        <v>1</v>
      </c>
      <c r="K472">
        <v>2.3104592560000001</v>
      </c>
      <c r="L472">
        <v>2.3104592560000001</v>
      </c>
      <c r="M472">
        <v>1</v>
      </c>
      <c r="N472">
        <v>4.8862023350000001</v>
      </c>
      <c r="O472">
        <v>4.8862023350000001</v>
      </c>
      <c r="P472">
        <v>1</v>
      </c>
      <c r="Q472">
        <v>2.5539368090000001</v>
      </c>
      <c r="R472">
        <v>2.5539368090000001</v>
      </c>
      <c r="S472">
        <v>1</v>
      </c>
      <c r="T472">
        <v>0.74131816299999997</v>
      </c>
      <c r="U472">
        <v>0.74131816299999997</v>
      </c>
      <c r="V472">
        <v>1</v>
      </c>
      <c r="W472">
        <v>2.4665554169999999</v>
      </c>
      <c r="X472">
        <v>2.4665554169999999</v>
      </c>
      <c r="Y472">
        <v>1</v>
      </c>
      <c r="Z472">
        <v>14.816128969999999</v>
      </c>
      <c r="AA472">
        <v>14.816128969999999</v>
      </c>
      <c r="AB472">
        <v>1</v>
      </c>
      <c r="AC472">
        <v>29.86066628</v>
      </c>
      <c r="AD472">
        <v>29.86066628</v>
      </c>
      <c r="AE472">
        <v>1</v>
      </c>
      <c r="AI472">
        <v>6.38076971</v>
      </c>
    </row>
    <row r="473" spans="1:35" x14ac:dyDescent="0.45">
      <c r="A473" s="1">
        <v>471</v>
      </c>
      <c r="B473">
        <v>14292</v>
      </c>
      <c r="C473" t="s">
        <v>35</v>
      </c>
      <c r="D473" s="2">
        <v>44210.458333333343</v>
      </c>
      <c r="E473">
        <v>1.292585096</v>
      </c>
      <c r="F473">
        <v>1.292585096</v>
      </c>
      <c r="G473">
        <v>1</v>
      </c>
      <c r="H473">
        <v>0</v>
      </c>
      <c r="I473">
        <v>0</v>
      </c>
      <c r="J473">
        <v>1</v>
      </c>
      <c r="K473">
        <v>1.2143078249999999</v>
      </c>
      <c r="L473">
        <v>1.2143078249999999</v>
      </c>
      <c r="M473">
        <v>1</v>
      </c>
      <c r="N473">
        <v>3.1859595779999998</v>
      </c>
      <c r="O473">
        <v>3.1859595779999998</v>
      </c>
      <c r="P473">
        <v>1</v>
      </c>
      <c r="Q473">
        <v>1.3474620180000001</v>
      </c>
      <c r="R473">
        <v>1.3474620180000001</v>
      </c>
      <c r="S473">
        <v>1</v>
      </c>
      <c r="T473">
        <v>0</v>
      </c>
      <c r="U473">
        <v>0</v>
      </c>
      <c r="V473">
        <v>1</v>
      </c>
      <c r="W473">
        <v>1.2786519730000001</v>
      </c>
      <c r="X473">
        <v>1.2786519730000001</v>
      </c>
      <c r="Y473">
        <v>1</v>
      </c>
      <c r="Z473">
        <v>13.650212610000001</v>
      </c>
      <c r="AA473">
        <v>13.650212610000001</v>
      </c>
      <c r="AB473">
        <v>1</v>
      </c>
      <c r="AC473">
        <v>29.00638326</v>
      </c>
      <c r="AD473">
        <v>29.00638326</v>
      </c>
      <c r="AE473">
        <v>1</v>
      </c>
      <c r="AI473">
        <v>5.6006503929999996</v>
      </c>
    </row>
    <row r="474" spans="1:35" x14ac:dyDescent="0.45">
      <c r="A474" s="1">
        <v>472</v>
      </c>
      <c r="B474">
        <v>14293</v>
      </c>
      <c r="C474" t="s">
        <v>36</v>
      </c>
      <c r="D474" s="2">
        <v>44210.458333333343</v>
      </c>
      <c r="E474">
        <v>3.480507861</v>
      </c>
      <c r="F474">
        <v>3.480507861</v>
      </c>
      <c r="G474">
        <v>1</v>
      </c>
      <c r="H474">
        <v>0</v>
      </c>
      <c r="I474">
        <v>0</v>
      </c>
      <c r="J474">
        <v>1</v>
      </c>
      <c r="K474">
        <v>1.1984615919999999</v>
      </c>
      <c r="L474">
        <v>1.1984615919999999</v>
      </c>
      <c r="M474">
        <v>1</v>
      </c>
      <c r="N474">
        <v>1.836538523</v>
      </c>
      <c r="O474">
        <v>1.836538523</v>
      </c>
      <c r="P474">
        <v>1</v>
      </c>
      <c r="Q474">
        <v>1.334038496</v>
      </c>
      <c r="R474">
        <v>1.334038496</v>
      </c>
      <c r="S474">
        <v>1</v>
      </c>
      <c r="T474">
        <v>1.201923072</v>
      </c>
      <c r="U474">
        <v>1.201923072</v>
      </c>
      <c r="V474">
        <v>1</v>
      </c>
      <c r="W474">
        <v>1.2601923939999999</v>
      </c>
      <c r="X474">
        <v>1.2601923939999999</v>
      </c>
      <c r="Y474">
        <v>1</v>
      </c>
      <c r="Z474">
        <v>13.377966170000001</v>
      </c>
      <c r="AA474">
        <v>13.377966170000001</v>
      </c>
      <c r="AB474">
        <v>1</v>
      </c>
      <c r="AC474">
        <v>28.93673325</v>
      </c>
      <c r="AD474">
        <v>28.93673325</v>
      </c>
      <c r="AE474">
        <v>1</v>
      </c>
      <c r="AI474">
        <v>6.3052688840000002</v>
      </c>
    </row>
    <row r="475" spans="1:35" x14ac:dyDescent="0.45">
      <c r="A475" s="1">
        <v>473</v>
      </c>
      <c r="B475">
        <v>14294</v>
      </c>
      <c r="C475" t="s">
        <v>37</v>
      </c>
      <c r="D475" s="2">
        <v>44210.458333333343</v>
      </c>
      <c r="E475">
        <v>-41.911755630000002</v>
      </c>
      <c r="F475">
        <v>-41.911755630000002</v>
      </c>
      <c r="G475">
        <v>1</v>
      </c>
      <c r="H475">
        <v>0</v>
      </c>
      <c r="I475">
        <v>0</v>
      </c>
      <c r="J475">
        <v>1</v>
      </c>
      <c r="K475">
        <v>2.100506008</v>
      </c>
      <c r="L475">
        <v>2.100506008</v>
      </c>
      <c r="M475">
        <v>1</v>
      </c>
      <c r="N475">
        <v>1.9922517239999999</v>
      </c>
      <c r="O475">
        <v>1.9922517239999999</v>
      </c>
      <c r="P475">
        <v>1</v>
      </c>
      <c r="Q475">
        <v>2.2203249039999999</v>
      </c>
      <c r="R475">
        <v>2.2203249039999999</v>
      </c>
      <c r="S475">
        <v>1</v>
      </c>
      <c r="T475">
        <v>4.8076924E-2</v>
      </c>
      <c r="U475">
        <v>4.8076924E-2</v>
      </c>
      <c r="V475">
        <v>1</v>
      </c>
      <c r="W475">
        <v>2.1635780929999999</v>
      </c>
      <c r="X475">
        <v>2.1635780929999999</v>
      </c>
      <c r="Y475">
        <v>1</v>
      </c>
      <c r="Z475">
        <v>14.88746452</v>
      </c>
      <c r="AA475">
        <v>14.88746452</v>
      </c>
      <c r="AB475">
        <v>1</v>
      </c>
      <c r="AC475">
        <v>28.673036580000002</v>
      </c>
      <c r="AD475">
        <v>28.673036580000002</v>
      </c>
      <c r="AE475">
        <v>1</v>
      </c>
      <c r="AI475">
        <v>6.2299132979999996</v>
      </c>
    </row>
    <row r="476" spans="1:35" x14ac:dyDescent="0.45">
      <c r="A476" s="1">
        <v>474</v>
      </c>
      <c r="B476">
        <v>14295</v>
      </c>
      <c r="C476" t="s">
        <v>34</v>
      </c>
      <c r="D476" s="2">
        <v>44210.5</v>
      </c>
      <c r="E476">
        <v>12.850958739999999</v>
      </c>
      <c r="F476">
        <v>12.850958739999999</v>
      </c>
      <c r="G476">
        <v>1</v>
      </c>
      <c r="H476">
        <v>0</v>
      </c>
      <c r="I476">
        <v>0</v>
      </c>
      <c r="J476">
        <v>1</v>
      </c>
      <c r="K476">
        <v>2.087645094</v>
      </c>
      <c r="L476">
        <v>2.087645094</v>
      </c>
      <c r="M476">
        <v>1</v>
      </c>
      <c r="N476">
        <v>5.7829225859999998</v>
      </c>
      <c r="O476">
        <v>5.7829225859999998</v>
      </c>
      <c r="P476">
        <v>1</v>
      </c>
      <c r="Q476">
        <v>2.3321098880000002</v>
      </c>
      <c r="R476">
        <v>2.3321098880000002</v>
      </c>
      <c r="S476">
        <v>1</v>
      </c>
      <c r="T476">
        <v>0.97622605200000001</v>
      </c>
      <c r="U476">
        <v>0.97622605200000001</v>
      </c>
      <c r="V476">
        <v>1</v>
      </c>
      <c r="W476">
        <v>2.2315484290000001</v>
      </c>
      <c r="X476">
        <v>2.2315484290000001</v>
      </c>
      <c r="Y476">
        <v>1</v>
      </c>
      <c r="Z476">
        <v>12.75145594</v>
      </c>
      <c r="AA476">
        <v>12.75145594</v>
      </c>
      <c r="AB476">
        <v>1</v>
      </c>
      <c r="AC476">
        <v>29.98995463</v>
      </c>
      <c r="AD476">
        <v>29.98995463</v>
      </c>
      <c r="AE476">
        <v>1</v>
      </c>
      <c r="AI476">
        <v>6.8554585589999997</v>
      </c>
    </row>
    <row r="477" spans="1:35" x14ac:dyDescent="0.45">
      <c r="A477" s="1">
        <v>475</v>
      </c>
      <c r="B477">
        <v>14296</v>
      </c>
      <c r="C477" t="s">
        <v>35</v>
      </c>
      <c r="D477" s="2">
        <v>44210.5</v>
      </c>
      <c r="E477">
        <v>1.20702558</v>
      </c>
      <c r="F477">
        <v>1.20702558</v>
      </c>
      <c r="G477">
        <v>1</v>
      </c>
      <c r="H477">
        <v>0</v>
      </c>
      <c r="I477">
        <v>0</v>
      </c>
      <c r="J477">
        <v>1</v>
      </c>
      <c r="K477">
        <v>1.1445192399999999</v>
      </c>
      <c r="L477">
        <v>1.1445192399999999</v>
      </c>
      <c r="M477">
        <v>1</v>
      </c>
      <c r="N477">
        <v>3.173076987</v>
      </c>
      <c r="O477">
        <v>3.173076987</v>
      </c>
      <c r="P477">
        <v>1</v>
      </c>
      <c r="Q477">
        <v>1.288269326</v>
      </c>
      <c r="R477">
        <v>1.288269326</v>
      </c>
      <c r="S477">
        <v>1</v>
      </c>
      <c r="T477">
        <v>4.8076924E-2</v>
      </c>
      <c r="U477">
        <v>4.8076924E-2</v>
      </c>
      <c r="V477">
        <v>1</v>
      </c>
      <c r="W477">
        <v>1.220096216</v>
      </c>
      <c r="X477">
        <v>1.220096216</v>
      </c>
      <c r="Y477">
        <v>1</v>
      </c>
      <c r="Z477">
        <v>11.952773329999999</v>
      </c>
      <c r="AA477">
        <v>11.952773329999999</v>
      </c>
      <c r="AB477">
        <v>1</v>
      </c>
      <c r="AC477">
        <v>29.913406370000001</v>
      </c>
      <c r="AD477">
        <v>29.913406370000001</v>
      </c>
      <c r="AE477">
        <v>1</v>
      </c>
      <c r="AI477">
        <v>5.3903286799999997</v>
      </c>
    </row>
    <row r="478" spans="1:35" x14ac:dyDescent="0.45">
      <c r="A478" s="1">
        <v>476</v>
      </c>
      <c r="B478">
        <v>14297</v>
      </c>
      <c r="C478" t="s">
        <v>36</v>
      </c>
      <c r="D478" s="2">
        <v>44210.5</v>
      </c>
      <c r="E478">
        <v>12.99086142</v>
      </c>
      <c r="F478">
        <v>12.99086142</v>
      </c>
      <c r="G478">
        <v>1</v>
      </c>
      <c r="H478">
        <v>0</v>
      </c>
      <c r="I478">
        <v>0</v>
      </c>
      <c r="J478">
        <v>1</v>
      </c>
      <c r="K478">
        <v>1.454743624</v>
      </c>
      <c r="L478">
        <v>1.454743624</v>
      </c>
      <c r="M478">
        <v>1</v>
      </c>
      <c r="N478">
        <v>1.8717949389999999</v>
      </c>
      <c r="O478">
        <v>1.8717949389999999</v>
      </c>
      <c r="P478">
        <v>1</v>
      </c>
      <c r="Q478">
        <v>1.6226923470000001</v>
      </c>
      <c r="R478">
        <v>1.6226923470000001</v>
      </c>
      <c r="S478">
        <v>1</v>
      </c>
      <c r="T478">
        <v>1.4102564259999999</v>
      </c>
      <c r="U478">
        <v>1.4102564259999999</v>
      </c>
      <c r="V478">
        <v>1</v>
      </c>
      <c r="W478">
        <v>1.5532050930000001</v>
      </c>
      <c r="X478">
        <v>1.5532050930000001</v>
      </c>
      <c r="Y478">
        <v>1</v>
      </c>
      <c r="Z478">
        <v>13.37097232</v>
      </c>
      <c r="AA478">
        <v>13.37097232</v>
      </c>
      <c r="AB478">
        <v>1</v>
      </c>
      <c r="AC478">
        <v>29.341954550000001</v>
      </c>
      <c r="AD478">
        <v>29.341954550000001</v>
      </c>
      <c r="AE478">
        <v>1</v>
      </c>
      <c r="AI478">
        <v>6.2826224120000003</v>
      </c>
    </row>
    <row r="479" spans="1:35" x14ac:dyDescent="0.45">
      <c r="A479" s="1">
        <v>477</v>
      </c>
      <c r="B479">
        <v>14298</v>
      </c>
      <c r="C479" t="s">
        <v>37</v>
      </c>
      <c r="D479" s="2">
        <v>44210.5</v>
      </c>
      <c r="E479">
        <v>-26.685680699999999</v>
      </c>
      <c r="F479">
        <v>-26.685680699999999</v>
      </c>
      <c r="G479">
        <v>1</v>
      </c>
      <c r="H479">
        <v>0</v>
      </c>
      <c r="I479">
        <v>0</v>
      </c>
      <c r="J479">
        <v>1</v>
      </c>
      <c r="K479">
        <v>1.1583382879999999</v>
      </c>
      <c r="L479">
        <v>1.1583382879999999</v>
      </c>
      <c r="M479">
        <v>1</v>
      </c>
      <c r="N479">
        <v>2.4171023370000002</v>
      </c>
      <c r="O479">
        <v>2.4171023370000002</v>
      </c>
      <c r="P479">
        <v>1</v>
      </c>
      <c r="Q479">
        <v>1.278281132</v>
      </c>
      <c r="R479">
        <v>1.278281132</v>
      </c>
      <c r="S479">
        <v>1</v>
      </c>
      <c r="T479">
        <v>0</v>
      </c>
      <c r="U479">
        <v>0</v>
      </c>
      <c r="V479">
        <v>1</v>
      </c>
      <c r="W479">
        <v>1.2029412589999999</v>
      </c>
      <c r="X479">
        <v>1.2029412589999999</v>
      </c>
      <c r="Y479">
        <v>1</v>
      </c>
      <c r="Z479">
        <v>13.302306489999999</v>
      </c>
      <c r="AA479">
        <v>13.302306489999999</v>
      </c>
      <c r="AB479">
        <v>1</v>
      </c>
      <c r="AC479">
        <v>29.01706441</v>
      </c>
      <c r="AD479">
        <v>29.01706441</v>
      </c>
      <c r="AE479">
        <v>1</v>
      </c>
      <c r="AI479">
        <v>5.8405790829999997</v>
      </c>
    </row>
    <row r="480" spans="1:35" x14ac:dyDescent="0.45">
      <c r="A480" s="1">
        <v>478</v>
      </c>
      <c r="B480">
        <v>14299</v>
      </c>
      <c r="C480" t="s">
        <v>34</v>
      </c>
      <c r="D480" s="2">
        <v>44210.541666666657</v>
      </c>
      <c r="E480">
        <v>15.58713371</v>
      </c>
      <c r="F480">
        <v>15.58713371</v>
      </c>
      <c r="G480">
        <v>1</v>
      </c>
      <c r="H480">
        <v>0</v>
      </c>
      <c r="I480">
        <v>0</v>
      </c>
      <c r="J480">
        <v>1</v>
      </c>
      <c r="K480">
        <v>1.8669726250000001</v>
      </c>
      <c r="L480">
        <v>1.8669726250000001</v>
      </c>
      <c r="M480">
        <v>1</v>
      </c>
      <c r="N480">
        <v>5.5468634369999998</v>
      </c>
      <c r="O480">
        <v>5.5468634369999998</v>
      </c>
      <c r="P480">
        <v>1</v>
      </c>
      <c r="Q480">
        <v>2.0937370359999998</v>
      </c>
      <c r="R480">
        <v>2.0937370359999998</v>
      </c>
      <c r="S480">
        <v>1</v>
      </c>
      <c r="T480">
        <v>0.54947722700000001</v>
      </c>
      <c r="U480">
        <v>0.54947722700000001</v>
      </c>
      <c r="V480">
        <v>1</v>
      </c>
      <c r="W480">
        <v>2.0007383820000002</v>
      </c>
      <c r="X480">
        <v>2.0007383820000002</v>
      </c>
      <c r="Y480">
        <v>1</v>
      </c>
      <c r="Z480">
        <v>12.61577773</v>
      </c>
      <c r="AA480">
        <v>12.61577773</v>
      </c>
      <c r="AB480">
        <v>1</v>
      </c>
      <c r="AC480">
        <v>29.789234159999999</v>
      </c>
      <c r="AD480">
        <v>29.789234159999999</v>
      </c>
      <c r="AE480">
        <v>1</v>
      </c>
      <c r="AI480">
        <v>6.6258104150000001</v>
      </c>
    </row>
    <row r="481" spans="1:35" x14ac:dyDescent="0.45">
      <c r="A481" s="1">
        <v>479</v>
      </c>
      <c r="B481">
        <v>14300</v>
      </c>
      <c r="C481" t="s">
        <v>35</v>
      </c>
      <c r="D481" s="2">
        <v>44210.541666666657</v>
      </c>
      <c r="E481">
        <v>3.9462657569999999</v>
      </c>
      <c r="F481">
        <v>3.9462657569999999</v>
      </c>
      <c r="G481">
        <v>1</v>
      </c>
      <c r="H481">
        <v>0</v>
      </c>
      <c r="I481">
        <v>0</v>
      </c>
      <c r="J481">
        <v>1</v>
      </c>
      <c r="K481">
        <v>1.1494522890000001</v>
      </c>
      <c r="L481">
        <v>1.1494522890000001</v>
      </c>
      <c r="M481">
        <v>1</v>
      </c>
      <c r="N481">
        <v>3.6753796740000002</v>
      </c>
      <c r="O481">
        <v>3.6753796740000002</v>
      </c>
      <c r="P481">
        <v>1</v>
      </c>
      <c r="Q481">
        <v>1.2825031680000001</v>
      </c>
      <c r="R481">
        <v>1.2825031680000001</v>
      </c>
      <c r="S481">
        <v>1</v>
      </c>
      <c r="T481">
        <v>6.4102565E-2</v>
      </c>
      <c r="U481">
        <v>6.4102565E-2</v>
      </c>
      <c r="V481">
        <v>1</v>
      </c>
      <c r="W481">
        <v>1.2013095220000001</v>
      </c>
      <c r="X481">
        <v>1.2013095220000001</v>
      </c>
      <c r="Y481">
        <v>1</v>
      </c>
      <c r="Z481">
        <v>12.35166963</v>
      </c>
      <c r="AA481">
        <v>12.35166963</v>
      </c>
      <c r="AB481">
        <v>1</v>
      </c>
      <c r="AC481">
        <v>30.20001984</v>
      </c>
      <c r="AD481">
        <v>30.20001984</v>
      </c>
      <c r="AE481">
        <v>1</v>
      </c>
      <c r="AI481">
        <v>5.4826810159999999</v>
      </c>
    </row>
    <row r="482" spans="1:35" x14ac:dyDescent="0.45">
      <c r="A482" s="1">
        <v>480</v>
      </c>
      <c r="B482">
        <v>14301</v>
      </c>
      <c r="C482" t="s">
        <v>36</v>
      </c>
      <c r="D482" s="2">
        <v>44210.541666666657</v>
      </c>
      <c r="E482">
        <v>10.04365492</v>
      </c>
      <c r="F482">
        <v>10.04365492</v>
      </c>
      <c r="G482">
        <v>1</v>
      </c>
      <c r="H482">
        <v>0</v>
      </c>
      <c r="I482">
        <v>0</v>
      </c>
      <c r="J482">
        <v>1</v>
      </c>
      <c r="K482">
        <v>1.6699999569999999</v>
      </c>
      <c r="L482">
        <v>1.6699999569999999</v>
      </c>
      <c r="M482">
        <v>1</v>
      </c>
      <c r="N482">
        <v>3.163461715</v>
      </c>
      <c r="O482">
        <v>3.163461715</v>
      </c>
      <c r="P482">
        <v>1</v>
      </c>
      <c r="Q482">
        <v>1.82990396</v>
      </c>
      <c r="R482">
        <v>1.82990396</v>
      </c>
      <c r="S482">
        <v>1</v>
      </c>
      <c r="T482">
        <v>1.6538462039999999</v>
      </c>
      <c r="U482">
        <v>1.6538462039999999</v>
      </c>
      <c r="V482">
        <v>1</v>
      </c>
      <c r="W482">
        <v>1.743173093</v>
      </c>
      <c r="X482">
        <v>1.743173093</v>
      </c>
      <c r="Y482">
        <v>1</v>
      </c>
      <c r="Z482">
        <v>12.46509504</v>
      </c>
      <c r="AA482">
        <v>12.46509504</v>
      </c>
      <c r="AB482">
        <v>1</v>
      </c>
      <c r="AC482">
        <v>29.267183299999999</v>
      </c>
      <c r="AD482">
        <v>29.267183299999999</v>
      </c>
      <c r="AE482">
        <v>1</v>
      </c>
      <c r="AI482">
        <v>7.0597464130000001</v>
      </c>
    </row>
    <row r="483" spans="1:35" x14ac:dyDescent="0.45">
      <c r="A483" s="1">
        <v>481</v>
      </c>
      <c r="B483">
        <v>14302</v>
      </c>
      <c r="C483" t="s">
        <v>37</v>
      </c>
      <c r="D483" s="2">
        <v>44210.541666666657</v>
      </c>
      <c r="E483">
        <v>-5.446032239</v>
      </c>
      <c r="F483">
        <v>-5.446032239</v>
      </c>
      <c r="G483">
        <v>1</v>
      </c>
      <c r="H483">
        <v>0</v>
      </c>
      <c r="I483">
        <v>0</v>
      </c>
      <c r="J483">
        <v>1</v>
      </c>
      <c r="K483">
        <v>1.6378472150000001</v>
      </c>
      <c r="L483">
        <v>1.6378472150000001</v>
      </c>
      <c r="M483">
        <v>1</v>
      </c>
      <c r="N483">
        <v>3.3772403600000001</v>
      </c>
      <c r="O483">
        <v>3.3772403600000001</v>
      </c>
      <c r="P483">
        <v>1</v>
      </c>
      <c r="Q483">
        <v>1.8161939380000001</v>
      </c>
      <c r="R483">
        <v>1.8161939380000001</v>
      </c>
      <c r="S483">
        <v>1</v>
      </c>
      <c r="T483">
        <v>4.8543688000000002E-2</v>
      </c>
      <c r="U483">
        <v>4.8543688000000002E-2</v>
      </c>
      <c r="V483">
        <v>1</v>
      </c>
      <c r="W483">
        <v>1.743171155</v>
      </c>
      <c r="X483">
        <v>1.743171155</v>
      </c>
      <c r="Y483">
        <v>1</v>
      </c>
      <c r="Z483">
        <v>13.32837415</v>
      </c>
      <c r="AA483">
        <v>13.32837415</v>
      </c>
      <c r="AB483">
        <v>1</v>
      </c>
      <c r="AC483">
        <v>28.861297610000001</v>
      </c>
      <c r="AD483">
        <v>28.861297610000001</v>
      </c>
      <c r="AE483">
        <v>1</v>
      </c>
      <c r="AI483">
        <v>6.4186416450000001</v>
      </c>
    </row>
    <row r="484" spans="1:35" x14ac:dyDescent="0.45">
      <c r="A484" s="1">
        <v>482</v>
      </c>
      <c r="B484">
        <v>14303</v>
      </c>
      <c r="C484" t="s">
        <v>34</v>
      </c>
      <c r="D484" s="2">
        <v>44210.583333333343</v>
      </c>
      <c r="E484">
        <v>15.41952165</v>
      </c>
      <c r="F484">
        <v>15.41952165</v>
      </c>
      <c r="G484">
        <v>1</v>
      </c>
      <c r="H484">
        <v>0</v>
      </c>
      <c r="I484">
        <v>0</v>
      </c>
      <c r="J484">
        <v>1</v>
      </c>
      <c r="K484">
        <v>1.752785722</v>
      </c>
      <c r="L484">
        <v>1.752785722</v>
      </c>
      <c r="M484">
        <v>1</v>
      </c>
      <c r="N484">
        <v>5.1034353570000004</v>
      </c>
      <c r="O484">
        <v>5.1034353570000004</v>
      </c>
      <c r="P484">
        <v>1</v>
      </c>
      <c r="Q484">
        <v>1.9777258630000001</v>
      </c>
      <c r="R484">
        <v>1.9777258630000001</v>
      </c>
      <c r="S484">
        <v>1</v>
      </c>
      <c r="T484">
        <v>0.45182971199999999</v>
      </c>
      <c r="U484">
        <v>0.45182971199999999</v>
      </c>
      <c r="V484">
        <v>1</v>
      </c>
      <c r="W484">
        <v>1.888284842</v>
      </c>
      <c r="X484">
        <v>1.888284842</v>
      </c>
      <c r="Y484">
        <v>1</v>
      </c>
      <c r="Z484">
        <v>11.78912004</v>
      </c>
      <c r="AA484">
        <v>11.78912004</v>
      </c>
      <c r="AB484">
        <v>1</v>
      </c>
      <c r="AC484">
        <v>30.344215389999999</v>
      </c>
      <c r="AD484">
        <v>30.344215389999999</v>
      </c>
      <c r="AE484">
        <v>1</v>
      </c>
      <c r="AI484">
        <v>6.2921981540000003</v>
      </c>
    </row>
    <row r="485" spans="1:35" x14ac:dyDescent="0.45">
      <c r="A485" s="1">
        <v>483</v>
      </c>
      <c r="B485">
        <v>14304</v>
      </c>
      <c r="C485" t="s">
        <v>35</v>
      </c>
      <c r="D485" s="2">
        <v>44210.583333333343</v>
      </c>
      <c r="E485">
        <v>6.8002138250000002</v>
      </c>
      <c r="F485">
        <v>6.8002138250000002</v>
      </c>
      <c r="G485">
        <v>1</v>
      </c>
      <c r="H485">
        <v>0</v>
      </c>
      <c r="I485">
        <v>0</v>
      </c>
      <c r="J485">
        <v>1</v>
      </c>
      <c r="K485">
        <v>1.1428295369999999</v>
      </c>
      <c r="L485">
        <v>1.1428295369999999</v>
      </c>
      <c r="M485">
        <v>1</v>
      </c>
      <c r="N485">
        <v>3.4324123260000001</v>
      </c>
      <c r="O485">
        <v>3.4324123260000001</v>
      </c>
      <c r="P485">
        <v>1</v>
      </c>
      <c r="Q485">
        <v>1.2686445710000001</v>
      </c>
      <c r="R485">
        <v>1.2686445710000001</v>
      </c>
      <c r="S485">
        <v>1</v>
      </c>
      <c r="T485">
        <v>0</v>
      </c>
      <c r="U485">
        <v>0</v>
      </c>
      <c r="V485">
        <v>1</v>
      </c>
      <c r="W485">
        <v>1.1939245460000001</v>
      </c>
      <c r="X485">
        <v>1.1939245460000001</v>
      </c>
      <c r="Y485">
        <v>1</v>
      </c>
      <c r="Z485">
        <v>11.67696643</v>
      </c>
      <c r="AA485">
        <v>11.67696643</v>
      </c>
      <c r="AB485">
        <v>1</v>
      </c>
      <c r="AC485">
        <v>30.299934390000001</v>
      </c>
      <c r="AD485">
        <v>30.299934390000001</v>
      </c>
      <c r="AE485">
        <v>1</v>
      </c>
      <c r="AI485">
        <v>5.4018499599999998</v>
      </c>
    </row>
    <row r="486" spans="1:35" x14ac:dyDescent="0.45">
      <c r="A486" s="1">
        <v>484</v>
      </c>
      <c r="B486">
        <v>14305</v>
      </c>
      <c r="C486" t="s">
        <v>36</v>
      </c>
      <c r="D486" s="2">
        <v>44210.583333333343</v>
      </c>
      <c r="E486">
        <v>8.3951411870000001</v>
      </c>
      <c r="F486">
        <v>8.3951411870000001</v>
      </c>
      <c r="G486">
        <v>1</v>
      </c>
      <c r="H486">
        <v>0</v>
      </c>
      <c r="I486">
        <v>0</v>
      </c>
      <c r="J486">
        <v>1</v>
      </c>
      <c r="K486">
        <v>1.443076968</v>
      </c>
      <c r="L486">
        <v>1.443076968</v>
      </c>
      <c r="M486">
        <v>1</v>
      </c>
      <c r="N486">
        <v>1.9615385139999999</v>
      </c>
      <c r="O486">
        <v>1.9615385139999999</v>
      </c>
      <c r="P486">
        <v>1</v>
      </c>
      <c r="Q486">
        <v>1.592564146</v>
      </c>
      <c r="R486">
        <v>1.592564146</v>
      </c>
      <c r="S486">
        <v>1</v>
      </c>
      <c r="T486">
        <v>1.1666666670000001</v>
      </c>
      <c r="U486">
        <v>1.1666666670000001</v>
      </c>
      <c r="V486">
        <v>1</v>
      </c>
      <c r="W486">
        <v>1.5161538919999999</v>
      </c>
      <c r="X486">
        <v>1.5161538919999999</v>
      </c>
      <c r="Y486">
        <v>1</v>
      </c>
      <c r="Z486">
        <v>11.402049699999999</v>
      </c>
      <c r="AA486">
        <v>11.402049699999999</v>
      </c>
      <c r="AB486">
        <v>1</v>
      </c>
      <c r="AC486">
        <v>29.616109210000001</v>
      </c>
      <c r="AD486">
        <v>29.616109210000001</v>
      </c>
      <c r="AE486">
        <v>1</v>
      </c>
      <c r="AI486">
        <v>6.551348205</v>
      </c>
    </row>
    <row r="487" spans="1:35" x14ac:dyDescent="0.45">
      <c r="A487" s="1">
        <v>485</v>
      </c>
      <c r="B487">
        <v>14306</v>
      </c>
      <c r="C487" t="s">
        <v>37</v>
      </c>
      <c r="D487" s="2">
        <v>44210.583333333343</v>
      </c>
      <c r="E487">
        <v>-16.948917399999999</v>
      </c>
      <c r="F487">
        <v>-16.948917399999999</v>
      </c>
      <c r="G487">
        <v>1</v>
      </c>
      <c r="H487">
        <v>0</v>
      </c>
      <c r="I487">
        <v>0</v>
      </c>
      <c r="J487">
        <v>1</v>
      </c>
      <c r="K487">
        <v>1.5238461489999999</v>
      </c>
      <c r="L487">
        <v>1.5238461489999999</v>
      </c>
      <c r="M487">
        <v>1</v>
      </c>
      <c r="N487">
        <v>2.4615385230000002</v>
      </c>
      <c r="O487">
        <v>2.4615385230000002</v>
      </c>
      <c r="P487">
        <v>1</v>
      </c>
      <c r="Q487">
        <v>1.6877885459999999</v>
      </c>
      <c r="R487">
        <v>1.6877885459999999</v>
      </c>
      <c r="S487">
        <v>1</v>
      </c>
      <c r="T487">
        <v>0.14423077200000001</v>
      </c>
      <c r="U487">
        <v>0.14423077200000001</v>
      </c>
      <c r="V487">
        <v>1</v>
      </c>
      <c r="W487">
        <v>1.6079808769999999</v>
      </c>
      <c r="X487">
        <v>1.6079808769999999</v>
      </c>
      <c r="Y487">
        <v>1</v>
      </c>
      <c r="Z487">
        <v>11.645685670000001</v>
      </c>
      <c r="AA487">
        <v>11.645685670000001</v>
      </c>
      <c r="AB487">
        <v>1</v>
      </c>
      <c r="AC487">
        <v>29.304569239999999</v>
      </c>
      <c r="AD487">
        <v>29.304569239999999</v>
      </c>
      <c r="AE487">
        <v>1</v>
      </c>
      <c r="AI487">
        <v>6.333165685</v>
      </c>
    </row>
    <row r="488" spans="1:35" x14ac:dyDescent="0.45">
      <c r="A488" s="1">
        <v>486</v>
      </c>
      <c r="B488">
        <v>14307</v>
      </c>
      <c r="C488" t="s">
        <v>34</v>
      </c>
      <c r="D488" s="2">
        <v>44210.625</v>
      </c>
      <c r="E488">
        <v>14.24413549</v>
      </c>
      <c r="F488">
        <v>14.24413549</v>
      </c>
      <c r="G488">
        <v>1</v>
      </c>
      <c r="H488">
        <v>0</v>
      </c>
      <c r="I488">
        <v>0</v>
      </c>
      <c r="J488">
        <v>1</v>
      </c>
      <c r="K488">
        <v>1.566793382</v>
      </c>
      <c r="L488">
        <v>1.566793382</v>
      </c>
      <c r="M488">
        <v>1</v>
      </c>
      <c r="N488">
        <v>4.6931477790000002</v>
      </c>
      <c r="O488">
        <v>4.6931477790000002</v>
      </c>
      <c r="P488">
        <v>1</v>
      </c>
      <c r="Q488">
        <v>1.7633074520000001</v>
      </c>
      <c r="R488">
        <v>1.7633074520000001</v>
      </c>
      <c r="S488">
        <v>1</v>
      </c>
      <c r="T488">
        <v>0.36305078099999999</v>
      </c>
      <c r="U488">
        <v>0.36305078099999999</v>
      </c>
      <c r="V488">
        <v>1</v>
      </c>
      <c r="W488">
        <v>1.6706572770000001</v>
      </c>
      <c r="X488">
        <v>1.6706572770000001</v>
      </c>
      <c r="Y488">
        <v>1</v>
      </c>
      <c r="Z488">
        <v>9.7562372679999996</v>
      </c>
      <c r="AA488">
        <v>9.7562372679999996</v>
      </c>
      <c r="AB488">
        <v>1</v>
      </c>
      <c r="AC488">
        <v>30.579652790000001</v>
      </c>
      <c r="AD488">
        <v>30.579652790000001</v>
      </c>
      <c r="AE488">
        <v>1</v>
      </c>
      <c r="AI488">
        <v>6.3168689359999997</v>
      </c>
    </row>
    <row r="489" spans="1:35" x14ac:dyDescent="0.45">
      <c r="A489" s="1">
        <v>487</v>
      </c>
      <c r="B489">
        <v>14308</v>
      </c>
      <c r="C489" t="s">
        <v>35</v>
      </c>
      <c r="D489" s="2">
        <v>44210.625</v>
      </c>
      <c r="E489">
        <v>5.6901399850000001</v>
      </c>
      <c r="F489">
        <v>5.6901399850000001</v>
      </c>
      <c r="G489">
        <v>1</v>
      </c>
      <c r="H489">
        <v>0</v>
      </c>
      <c r="I489">
        <v>0</v>
      </c>
      <c r="J489">
        <v>1</v>
      </c>
      <c r="K489">
        <v>0.80692311100000003</v>
      </c>
      <c r="L489">
        <v>0.80692311100000003</v>
      </c>
      <c r="M489">
        <v>1</v>
      </c>
      <c r="N489">
        <v>2.756410281</v>
      </c>
      <c r="O489">
        <v>2.756410281</v>
      </c>
      <c r="P489">
        <v>1</v>
      </c>
      <c r="Q489">
        <v>0.90730772400000004</v>
      </c>
      <c r="R489">
        <v>0.90730772400000004</v>
      </c>
      <c r="S489">
        <v>1</v>
      </c>
      <c r="T489">
        <v>0</v>
      </c>
      <c r="U489">
        <v>0</v>
      </c>
      <c r="V489">
        <v>1</v>
      </c>
      <c r="W489">
        <v>0.84807694</v>
      </c>
      <c r="X489">
        <v>0.84807694</v>
      </c>
      <c r="Y489">
        <v>1</v>
      </c>
      <c r="Z489">
        <v>9.8568194709999997</v>
      </c>
      <c r="AA489">
        <v>9.8568194709999997</v>
      </c>
      <c r="AB489">
        <v>1</v>
      </c>
      <c r="AC489">
        <v>30.306833900000001</v>
      </c>
      <c r="AD489">
        <v>30.306833900000001</v>
      </c>
      <c r="AE489">
        <v>1</v>
      </c>
      <c r="AI489">
        <v>5.0551901240000001</v>
      </c>
    </row>
    <row r="490" spans="1:35" x14ac:dyDescent="0.45">
      <c r="A490" s="1">
        <v>488</v>
      </c>
      <c r="B490">
        <v>14309</v>
      </c>
      <c r="C490" t="s">
        <v>36</v>
      </c>
      <c r="D490" s="2">
        <v>44210.625</v>
      </c>
      <c r="E490">
        <v>9.7482037199999994</v>
      </c>
      <c r="F490">
        <v>9.7482037199999994</v>
      </c>
      <c r="G490">
        <v>1</v>
      </c>
      <c r="H490">
        <v>0</v>
      </c>
      <c r="I490">
        <v>0</v>
      </c>
      <c r="J490">
        <v>1</v>
      </c>
      <c r="K490">
        <v>1.3071816860000001</v>
      </c>
      <c r="L490">
        <v>1.3071816860000001</v>
      </c>
      <c r="M490">
        <v>1</v>
      </c>
      <c r="N490">
        <v>2.00233382</v>
      </c>
      <c r="O490">
        <v>2.00233382</v>
      </c>
      <c r="P490">
        <v>1</v>
      </c>
      <c r="Q490">
        <v>1.4457692209999999</v>
      </c>
      <c r="R490">
        <v>1.4457692209999999</v>
      </c>
      <c r="S490">
        <v>1</v>
      </c>
      <c r="T490">
        <v>1.204256907</v>
      </c>
      <c r="U490">
        <v>1.204256907</v>
      </c>
      <c r="V490">
        <v>1</v>
      </c>
      <c r="W490">
        <v>1.368129253</v>
      </c>
      <c r="X490">
        <v>1.368129253</v>
      </c>
      <c r="Y490">
        <v>1</v>
      </c>
      <c r="Z490">
        <v>9.4827189450000002</v>
      </c>
      <c r="AA490">
        <v>9.4827189450000002</v>
      </c>
      <c r="AB490">
        <v>1</v>
      </c>
      <c r="AC490">
        <v>29.87735558</v>
      </c>
      <c r="AD490">
        <v>29.87735558</v>
      </c>
      <c r="AE490">
        <v>1</v>
      </c>
      <c r="AI490">
        <v>6.6291070669999996</v>
      </c>
    </row>
    <row r="491" spans="1:35" x14ac:dyDescent="0.45">
      <c r="A491" s="1">
        <v>489</v>
      </c>
      <c r="B491">
        <v>14310</v>
      </c>
      <c r="C491" t="s">
        <v>37</v>
      </c>
      <c r="D491" s="2">
        <v>44210.625</v>
      </c>
      <c r="E491">
        <v>-24.965357480000002</v>
      </c>
      <c r="F491">
        <v>-24.965357480000002</v>
      </c>
      <c r="G491">
        <v>1</v>
      </c>
      <c r="H491">
        <v>0</v>
      </c>
      <c r="I491">
        <v>0</v>
      </c>
      <c r="J491">
        <v>1</v>
      </c>
      <c r="K491">
        <v>1.278205236</v>
      </c>
      <c r="L491">
        <v>1.278205236</v>
      </c>
      <c r="M491">
        <v>1</v>
      </c>
      <c r="N491">
        <v>2.5000000400000002</v>
      </c>
      <c r="O491">
        <v>2.5000000400000002</v>
      </c>
      <c r="P491">
        <v>1</v>
      </c>
      <c r="Q491">
        <v>1.4333332780000001</v>
      </c>
      <c r="R491">
        <v>1.4333332780000001</v>
      </c>
      <c r="S491">
        <v>1</v>
      </c>
      <c r="T491">
        <v>6.4102565E-2</v>
      </c>
      <c r="U491">
        <v>6.4102565E-2</v>
      </c>
      <c r="V491">
        <v>1</v>
      </c>
      <c r="W491">
        <v>1.3567948540000001</v>
      </c>
      <c r="X491">
        <v>1.3567948540000001</v>
      </c>
      <c r="Y491">
        <v>1</v>
      </c>
      <c r="Z491">
        <v>10.208794279999999</v>
      </c>
      <c r="AA491">
        <v>10.208794279999999</v>
      </c>
      <c r="AB491">
        <v>1</v>
      </c>
      <c r="AC491">
        <v>28.72777812</v>
      </c>
      <c r="AD491">
        <v>28.72777812</v>
      </c>
      <c r="AE491">
        <v>1</v>
      </c>
      <c r="AI491">
        <v>6.5275943029999999</v>
      </c>
    </row>
    <row r="492" spans="1:35" x14ac:dyDescent="0.45">
      <c r="A492" s="1">
        <v>490</v>
      </c>
      <c r="B492">
        <v>14311</v>
      </c>
      <c r="C492" t="s">
        <v>34</v>
      </c>
      <c r="D492" s="2">
        <v>44210.666666666657</v>
      </c>
      <c r="E492">
        <v>17.58639359</v>
      </c>
      <c r="F492">
        <v>17.58639359</v>
      </c>
      <c r="G492">
        <v>1</v>
      </c>
      <c r="H492">
        <v>0</v>
      </c>
      <c r="I492">
        <v>0</v>
      </c>
      <c r="J492">
        <v>1</v>
      </c>
      <c r="K492">
        <v>1.7114102840000001</v>
      </c>
      <c r="L492">
        <v>1.7114102840000001</v>
      </c>
      <c r="M492">
        <v>1</v>
      </c>
      <c r="N492">
        <v>4.5769232110000004</v>
      </c>
      <c r="O492">
        <v>4.5769232110000004</v>
      </c>
      <c r="P492">
        <v>1</v>
      </c>
      <c r="Q492">
        <v>1.920256416</v>
      </c>
      <c r="R492">
        <v>1.920256416</v>
      </c>
      <c r="S492">
        <v>1</v>
      </c>
      <c r="T492">
        <v>0.21794872600000001</v>
      </c>
      <c r="U492">
        <v>0.21794872600000001</v>
      </c>
      <c r="V492">
        <v>1</v>
      </c>
      <c r="W492">
        <v>1.8362820550000001</v>
      </c>
      <c r="X492">
        <v>1.8362820550000001</v>
      </c>
      <c r="Y492">
        <v>1</v>
      </c>
      <c r="Z492">
        <v>8.9458557760000001</v>
      </c>
      <c r="AA492">
        <v>8.9458557760000001</v>
      </c>
      <c r="AB492">
        <v>1</v>
      </c>
      <c r="AC492">
        <v>29.349075320000001</v>
      </c>
      <c r="AD492">
        <v>29.349075320000001</v>
      </c>
      <c r="AE492">
        <v>1</v>
      </c>
      <c r="AI492">
        <v>6.9374188510000003</v>
      </c>
    </row>
    <row r="493" spans="1:35" x14ac:dyDescent="0.45">
      <c r="A493" s="1">
        <v>491</v>
      </c>
      <c r="B493">
        <v>14312</v>
      </c>
      <c r="C493" t="s">
        <v>35</v>
      </c>
      <c r="D493" s="2">
        <v>44210.666666666657</v>
      </c>
      <c r="E493">
        <v>5.0436903019999999</v>
      </c>
      <c r="F493">
        <v>5.0436903019999999</v>
      </c>
      <c r="G493">
        <v>1</v>
      </c>
      <c r="H493">
        <v>0</v>
      </c>
      <c r="I493">
        <v>0</v>
      </c>
      <c r="J493">
        <v>1</v>
      </c>
      <c r="K493">
        <v>1.1447436010000001</v>
      </c>
      <c r="L493">
        <v>1.1447436010000001</v>
      </c>
      <c r="M493">
        <v>1</v>
      </c>
      <c r="N493">
        <v>3.0256411230000002</v>
      </c>
      <c r="O493">
        <v>3.0256411230000002</v>
      </c>
      <c r="P493">
        <v>1</v>
      </c>
      <c r="Q493">
        <v>1.2782051169999999</v>
      </c>
      <c r="R493">
        <v>1.2782051169999999</v>
      </c>
      <c r="S493">
        <v>1</v>
      </c>
      <c r="T493">
        <v>0</v>
      </c>
      <c r="U493">
        <v>0</v>
      </c>
      <c r="V493">
        <v>1</v>
      </c>
      <c r="W493">
        <v>1.20961535</v>
      </c>
      <c r="X493">
        <v>1.20961535</v>
      </c>
      <c r="Y493">
        <v>1</v>
      </c>
      <c r="Z493">
        <v>9.0338497160000006</v>
      </c>
      <c r="AA493">
        <v>9.0338497160000006</v>
      </c>
      <c r="AB493">
        <v>1</v>
      </c>
      <c r="AC493">
        <v>29.578722639999999</v>
      </c>
      <c r="AD493">
        <v>29.578722639999999</v>
      </c>
      <c r="AE493">
        <v>1</v>
      </c>
      <c r="AI493">
        <v>5.9385607179999997</v>
      </c>
    </row>
    <row r="494" spans="1:35" x14ac:dyDescent="0.45">
      <c r="A494" s="1">
        <v>492</v>
      </c>
      <c r="B494">
        <v>14313</v>
      </c>
      <c r="C494" t="s">
        <v>36</v>
      </c>
      <c r="D494" s="2">
        <v>44210.666666666657</v>
      </c>
      <c r="E494">
        <v>13.6432986</v>
      </c>
      <c r="F494">
        <v>13.6432986</v>
      </c>
      <c r="G494">
        <v>1</v>
      </c>
      <c r="H494">
        <v>0</v>
      </c>
      <c r="I494">
        <v>0</v>
      </c>
      <c r="J494">
        <v>1</v>
      </c>
      <c r="K494">
        <v>1.064487199</v>
      </c>
      <c r="L494">
        <v>1.064487199</v>
      </c>
      <c r="M494">
        <v>1</v>
      </c>
      <c r="N494">
        <v>1.5769231319999999</v>
      </c>
      <c r="O494">
        <v>1.5769231319999999</v>
      </c>
      <c r="P494">
        <v>1</v>
      </c>
      <c r="Q494">
        <v>1.172692378</v>
      </c>
      <c r="R494">
        <v>1.172692378</v>
      </c>
      <c r="S494">
        <v>1</v>
      </c>
      <c r="T494">
        <v>1.025641024</v>
      </c>
      <c r="U494">
        <v>1.025641024</v>
      </c>
      <c r="V494">
        <v>1</v>
      </c>
      <c r="W494">
        <v>1.103205204</v>
      </c>
      <c r="X494">
        <v>1.103205204</v>
      </c>
      <c r="Y494">
        <v>1</v>
      </c>
      <c r="Z494">
        <v>8.8309046430000002</v>
      </c>
      <c r="AA494">
        <v>8.8309046430000002</v>
      </c>
      <c r="AB494">
        <v>1</v>
      </c>
      <c r="AC494">
        <v>28.835482280000001</v>
      </c>
      <c r="AD494">
        <v>28.835482280000001</v>
      </c>
      <c r="AE494">
        <v>1</v>
      </c>
      <c r="AI494">
        <v>6.7936641699999996</v>
      </c>
    </row>
    <row r="495" spans="1:35" x14ac:dyDescent="0.45">
      <c r="A495" s="1">
        <v>493</v>
      </c>
      <c r="B495">
        <v>14314</v>
      </c>
      <c r="C495" t="s">
        <v>37</v>
      </c>
      <c r="D495" s="2">
        <v>44210.666666666657</v>
      </c>
      <c r="E495">
        <v>-12.711348920000001</v>
      </c>
      <c r="F495">
        <v>-12.711348920000001</v>
      </c>
      <c r="G495">
        <v>1</v>
      </c>
      <c r="H495">
        <v>0</v>
      </c>
      <c r="I495">
        <v>0</v>
      </c>
      <c r="J495">
        <v>1</v>
      </c>
      <c r="K495">
        <v>1.66506815</v>
      </c>
      <c r="L495">
        <v>1.66506815</v>
      </c>
      <c r="M495">
        <v>1</v>
      </c>
      <c r="N495">
        <v>2.4167289140000001</v>
      </c>
      <c r="O495">
        <v>2.4167289140000001</v>
      </c>
      <c r="P495">
        <v>1</v>
      </c>
      <c r="Q495">
        <v>1.81078136</v>
      </c>
      <c r="R495">
        <v>1.81078136</v>
      </c>
      <c r="S495">
        <v>1</v>
      </c>
      <c r="T495">
        <v>4.8076924E-2</v>
      </c>
      <c r="U495">
        <v>4.8076924E-2</v>
      </c>
      <c r="V495">
        <v>1</v>
      </c>
      <c r="W495">
        <v>1.739820838</v>
      </c>
      <c r="X495">
        <v>1.739820838</v>
      </c>
      <c r="Y495">
        <v>1</v>
      </c>
      <c r="Z495">
        <v>9.5407035350000005</v>
      </c>
      <c r="AA495">
        <v>9.5407035350000005</v>
      </c>
      <c r="AB495">
        <v>1</v>
      </c>
      <c r="AC495">
        <v>27.875946039999999</v>
      </c>
      <c r="AD495">
        <v>27.875946039999999</v>
      </c>
      <c r="AE495">
        <v>1</v>
      </c>
      <c r="AI495">
        <v>7.2180410860000004</v>
      </c>
    </row>
    <row r="496" spans="1:35" x14ac:dyDescent="0.45">
      <c r="A496" s="1">
        <v>494</v>
      </c>
      <c r="B496">
        <v>14315</v>
      </c>
      <c r="C496" t="s">
        <v>34</v>
      </c>
      <c r="D496" s="2">
        <v>44210.708333333343</v>
      </c>
      <c r="E496">
        <v>24.229138120000002</v>
      </c>
      <c r="F496">
        <v>24.229138120000002</v>
      </c>
      <c r="G496">
        <v>1</v>
      </c>
      <c r="H496">
        <v>0</v>
      </c>
      <c r="I496">
        <v>0</v>
      </c>
      <c r="J496">
        <v>1</v>
      </c>
      <c r="K496">
        <v>2.0300000909999998</v>
      </c>
      <c r="L496">
        <v>2.0300000909999998</v>
      </c>
      <c r="M496">
        <v>1</v>
      </c>
      <c r="N496">
        <v>5.519231081</v>
      </c>
      <c r="O496">
        <v>5.519231081</v>
      </c>
      <c r="P496">
        <v>1</v>
      </c>
      <c r="Q496">
        <v>2.277307779</v>
      </c>
      <c r="R496">
        <v>2.277307779</v>
      </c>
      <c r="S496">
        <v>1</v>
      </c>
      <c r="T496">
        <v>0.59615384800000004</v>
      </c>
      <c r="U496">
        <v>0.59615384800000004</v>
      </c>
      <c r="V496">
        <v>1</v>
      </c>
      <c r="W496">
        <v>2.1848078069999999</v>
      </c>
      <c r="X496">
        <v>2.1848078069999999</v>
      </c>
      <c r="Y496">
        <v>1</v>
      </c>
      <c r="Z496">
        <v>10.699244500000001</v>
      </c>
      <c r="AA496">
        <v>10.699244500000001</v>
      </c>
      <c r="AB496">
        <v>1</v>
      </c>
      <c r="AC496">
        <v>26.373884199999999</v>
      </c>
      <c r="AD496">
        <v>26.373884199999999</v>
      </c>
      <c r="AE496">
        <v>1</v>
      </c>
      <c r="AI496">
        <v>8.4912269180000006</v>
      </c>
    </row>
    <row r="497" spans="1:35" x14ac:dyDescent="0.45">
      <c r="A497" s="1">
        <v>495</v>
      </c>
      <c r="B497">
        <v>14316</v>
      </c>
      <c r="C497" t="s">
        <v>35</v>
      </c>
      <c r="D497" s="2">
        <v>44210.708333333343</v>
      </c>
      <c r="E497">
        <v>11.0249212</v>
      </c>
      <c r="F497">
        <v>11.0249212</v>
      </c>
      <c r="G497">
        <v>1</v>
      </c>
      <c r="H497">
        <v>0</v>
      </c>
      <c r="I497">
        <v>0</v>
      </c>
      <c r="J497">
        <v>1</v>
      </c>
      <c r="K497">
        <v>1.059763759</v>
      </c>
      <c r="L497">
        <v>1.059763759</v>
      </c>
      <c r="M497">
        <v>1</v>
      </c>
      <c r="N497">
        <v>3.386015773</v>
      </c>
      <c r="O497">
        <v>3.386015773</v>
      </c>
      <c r="P497">
        <v>1</v>
      </c>
      <c r="Q497">
        <v>1.188194558</v>
      </c>
      <c r="R497">
        <v>1.188194558</v>
      </c>
      <c r="S497">
        <v>1</v>
      </c>
      <c r="T497">
        <v>4.8076924E-2</v>
      </c>
      <c r="U497">
        <v>4.8076924E-2</v>
      </c>
      <c r="V497">
        <v>1</v>
      </c>
      <c r="W497">
        <v>1.1146349609999999</v>
      </c>
      <c r="X497">
        <v>1.1146349609999999</v>
      </c>
      <c r="Y497">
        <v>1</v>
      </c>
      <c r="Z497">
        <v>9.5098040099999999</v>
      </c>
      <c r="AA497">
        <v>9.5098040099999999</v>
      </c>
      <c r="AB497">
        <v>1</v>
      </c>
      <c r="AC497">
        <v>27.461376189999999</v>
      </c>
      <c r="AD497">
        <v>27.461376189999999</v>
      </c>
      <c r="AE497">
        <v>1</v>
      </c>
      <c r="AI497">
        <v>6.8229892459999997</v>
      </c>
    </row>
    <row r="498" spans="1:35" x14ac:dyDescent="0.45">
      <c r="A498" s="1">
        <v>496</v>
      </c>
      <c r="B498">
        <v>14317</v>
      </c>
      <c r="C498" t="s">
        <v>36</v>
      </c>
      <c r="D498" s="2">
        <v>44210.708333333343</v>
      </c>
      <c r="E498">
        <v>16.341907429999999</v>
      </c>
      <c r="F498">
        <v>16.341907429999999</v>
      </c>
      <c r="G498">
        <v>1</v>
      </c>
      <c r="H498">
        <v>0</v>
      </c>
      <c r="I498">
        <v>0</v>
      </c>
      <c r="J498">
        <v>1</v>
      </c>
      <c r="K498">
        <v>1.258079752</v>
      </c>
      <c r="L498">
        <v>1.258079752</v>
      </c>
      <c r="M498">
        <v>1</v>
      </c>
      <c r="N498">
        <v>2.134615481</v>
      </c>
      <c r="O498">
        <v>2.134615481</v>
      </c>
      <c r="P498">
        <v>1</v>
      </c>
      <c r="Q498">
        <v>1.39992249</v>
      </c>
      <c r="R498">
        <v>1.39992249</v>
      </c>
      <c r="S498">
        <v>1</v>
      </c>
      <c r="T498">
        <v>1.156646729</v>
      </c>
      <c r="U498">
        <v>1.156646729</v>
      </c>
      <c r="V498">
        <v>1</v>
      </c>
      <c r="W498">
        <v>1.3291281159999999</v>
      </c>
      <c r="X498">
        <v>1.3291281159999999</v>
      </c>
      <c r="Y498">
        <v>1</v>
      </c>
      <c r="Z498">
        <v>10.06408787</v>
      </c>
      <c r="AA498">
        <v>10.06408787</v>
      </c>
      <c r="AB498">
        <v>1</v>
      </c>
      <c r="AC498">
        <v>26.247043609999999</v>
      </c>
      <c r="AD498">
        <v>26.247043609999999</v>
      </c>
      <c r="AE498">
        <v>1</v>
      </c>
      <c r="AI498">
        <v>7.9797157199999997</v>
      </c>
    </row>
    <row r="499" spans="1:35" x14ac:dyDescent="0.45">
      <c r="A499" s="1">
        <v>497</v>
      </c>
      <c r="B499">
        <v>14318</v>
      </c>
      <c r="C499" t="s">
        <v>37</v>
      </c>
      <c r="D499" s="2">
        <v>44210.708333333343</v>
      </c>
      <c r="E499">
        <v>-10.70770722</v>
      </c>
      <c r="F499">
        <v>-10.70770722</v>
      </c>
      <c r="G499">
        <v>1</v>
      </c>
      <c r="H499">
        <v>0</v>
      </c>
      <c r="I499">
        <v>0</v>
      </c>
      <c r="J499">
        <v>1</v>
      </c>
      <c r="K499">
        <v>3.23156329</v>
      </c>
      <c r="L499">
        <v>3.23156329</v>
      </c>
      <c r="M499">
        <v>1</v>
      </c>
      <c r="N499">
        <v>2.7523027259999999</v>
      </c>
      <c r="O499">
        <v>2.7523027259999999</v>
      </c>
      <c r="P499">
        <v>1</v>
      </c>
      <c r="Q499">
        <v>3.3880572720000002</v>
      </c>
      <c r="R499">
        <v>3.3880572720000002</v>
      </c>
      <c r="S499">
        <v>1</v>
      </c>
      <c r="T499">
        <v>0.141647999</v>
      </c>
      <c r="U499">
        <v>0.141647999</v>
      </c>
      <c r="V499">
        <v>1</v>
      </c>
      <c r="W499">
        <v>3.3101818160000001</v>
      </c>
      <c r="X499">
        <v>3.3101818160000001</v>
      </c>
      <c r="Y499">
        <v>1</v>
      </c>
      <c r="Z499">
        <v>10.36189302</v>
      </c>
      <c r="AA499">
        <v>10.36189302</v>
      </c>
      <c r="AB499">
        <v>1</v>
      </c>
      <c r="AC499">
        <v>25.670249940000001</v>
      </c>
      <c r="AD499">
        <v>25.670249940000001</v>
      </c>
      <c r="AE499">
        <v>1</v>
      </c>
      <c r="AI499">
        <v>9.5230938060000003</v>
      </c>
    </row>
    <row r="500" spans="1:35" x14ac:dyDescent="0.45">
      <c r="A500" s="1">
        <v>498</v>
      </c>
      <c r="B500">
        <v>14319</v>
      </c>
      <c r="C500" t="s">
        <v>34</v>
      </c>
      <c r="D500" s="2">
        <v>44210.75</v>
      </c>
      <c r="E500">
        <v>19.615865670000002</v>
      </c>
      <c r="F500">
        <v>19.615865670000002</v>
      </c>
      <c r="G500">
        <v>1</v>
      </c>
      <c r="H500">
        <v>0.25827731199999998</v>
      </c>
      <c r="I500">
        <v>0.25827731199999998</v>
      </c>
      <c r="J500">
        <v>1</v>
      </c>
      <c r="K500">
        <v>2.9762571649999998</v>
      </c>
      <c r="L500">
        <v>2.9762571649999998</v>
      </c>
      <c r="M500">
        <v>1</v>
      </c>
      <c r="N500">
        <v>6.8876028060000003</v>
      </c>
      <c r="O500">
        <v>6.8876028060000003</v>
      </c>
      <c r="P500">
        <v>1</v>
      </c>
      <c r="Q500">
        <v>3.3175652819999999</v>
      </c>
      <c r="R500">
        <v>3.3175652819999999</v>
      </c>
      <c r="S500">
        <v>1</v>
      </c>
      <c r="T500">
        <v>2.0112023749999999</v>
      </c>
      <c r="U500">
        <v>2.0112023749999999</v>
      </c>
      <c r="V500">
        <v>1</v>
      </c>
      <c r="W500">
        <v>3.225599925</v>
      </c>
      <c r="X500">
        <v>3.225599925</v>
      </c>
      <c r="Y500">
        <v>1</v>
      </c>
      <c r="Z500">
        <v>10.930037179999999</v>
      </c>
      <c r="AA500">
        <v>10.930037179999999</v>
      </c>
      <c r="AB500">
        <v>1</v>
      </c>
      <c r="AC500">
        <v>24.792605080000001</v>
      </c>
      <c r="AD500">
        <v>24.792605080000001</v>
      </c>
      <c r="AE500">
        <v>1</v>
      </c>
      <c r="AI500">
        <v>9.8663633480000001</v>
      </c>
    </row>
    <row r="501" spans="1:35" x14ac:dyDescent="0.45">
      <c r="A501" s="1">
        <v>499</v>
      </c>
      <c r="B501">
        <v>14320</v>
      </c>
      <c r="C501" t="s">
        <v>35</v>
      </c>
      <c r="D501" s="2">
        <v>44210.75</v>
      </c>
      <c r="E501">
        <v>12.435278309999999</v>
      </c>
      <c r="F501">
        <v>12.435278309999999</v>
      </c>
      <c r="G501">
        <v>1</v>
      </c>
      <c r="H501">
        <v>0</v>
      </c>
      <c r="I501">
        <v>0</v>
      </c>
      <c r="J501">
        <v>1</v>
      </c>
      <c r="K501">
        <v>1.080080887</v>
      </c>
      <c r="L501">
        <v>1.080080887</v>
      </c>
      <c r="M501">
        <v>1</v>
      </c>
      <c r="N501">
        <v>3.3660690780000002</v>
      </c>
      <c r="O501">
        <v>3.3660690780000002</v>
      </c>
      <c r="P501">
        <v>1</v>
      </c>
      <c r="Q501">
        <v>1.2196701569999999</v>
      </c>
      <c r="R501">
        <v>1.2196701569999999</v>
      </c>
      <c r="S501">
        <v>1</v>
      </c>
      <c r="T501">
        <v>0</v>
      </c>
      <c r="U501">
        <v>0</v>
      </c>
      <c r="V501">
        <v>1</v>
      </c>
      <c r="W501">
        <v>1.1468446649999999</v>
      </c>
      <c r="X501">
        <v>1.1468446649999999</v>
      </c>
      <c r="Y501">
        <v>1</v>
      </c>
      <c r="Z501">
        <v>10.763205210000001</v>
      </c>
      <c r="AA501">
        <v>10.763205210000001</v>
      </c>
      <c r="AB501">
        <v>1</v>
      </c>
      <c r="AC501">
        <v>26.1971995</v>
      </c>
      <c r="AD501">
        <v>26.1971995</v>
      </c>
      <c r="AE501">
        <v>1</v>
      </c>
      <c r="AI501">
        <v>7.1795874030000002</v>
      </c>
    </row>
    <row r="502" spans="1:35" x14ac:dyDescent="0.45">
      <c r="A502" s="1">
        <v>500</v>
      </c>
      <c r="B502">
        <v>14321</v>
      </c>
      <c r="C502" t="s">
        <v>38</v>
      </c>
      <c r="D502" s="2">
        <v>44210.75</v>
      </c>
      <c r="E502">
        <v>7.3282592400000004</v>
      </c>
      <c r="F502">
        <v>7.3282592400000004</v>
      </c>
      <c r="G502">
        <v>1</v>
      </c>
      <c r="H502">
        <v>0</v>
      </c>
      <c r="I502">
        <v>0</v>
      </c>
      <c r="J502">
        <v>1</v>
      </c>
      <c r="K502">
        <v>0.12000000500000001</v>
      </c>
      <c r="L502">
        <v>0.12000000500000001</v>
      </c>
      <c r="M502">
        <v>1</v>
      </c>
      <c r="N502">
        <v>0.96153849400000002</v>
      </c>
      <c r="O502">
        <v>0.96153849400000002</v>
      </c>
      <c r="P502">
        <v>1</v>
      </c>
      <c r="Q502">
        <v>0.17769232400000001</v>
      </c>
      <c r="R502">
        <v>0.17769232400000001</v>
      </c>
      <c r="S502">
        <v>1</v>
      </c>
      <c r="T502">
        <v>0.96153849400000002</v>
      </c>
      <c r="U502">
        <v>0.96153849400000002</v>
      </c>
      <c r="V502">
        <v>1</v>
      </c>
      <c r="W502">
        <v>0.12000000500000001</v>
      </c>
      <c r="X502">
        <v>0.12000000500000001</v>
      </c>
      <c r="Y502">
        <v>1</v>
      </c>
      <c r="Z502">
        <v>23.553825379999999</v>
      </c>
      <c r="AA502">
        <v>23.553825379999999</v>
      </c>
      <c r="AB502">
        <v>1</v>
      </c>
      <c r="AC502">
        <v>21.659416199999999</v>
      </c>
      <c r="AD502">
        <v>21.659416199999999</v>
      </c>
      <c r="AE502">
        <v>1</v>
      </c>
      <c r="AI502">
        <v>6.871099246</v>
      </c>
    </row>
    <row r="503" spans="1:35" x14ac:dyDescent="0.45">
      <c r="A503" s="1">
        <v>501</v>
      </c>
      <c r="B503">
        <v>14322</v>
      </c>
      <c r="C503" t="s">
        <v>36</v>
      </c>
      <c r="D503" s="2">
        <v>44210.75</v>
      </c>
      <c r="E503">
        <v>15.24039286</v>
      </c>
      <c r="F503">
        <v>15.24039286</v>
      </c>
      <c r="G503">
        <v>1</v>
      </c>
      <c r="H503">
        <v>0</v>
      </c>
      <c r="I503">
        <v>0</v>
      </c>
      <c r="J503">
        <v>1</v>
      </c>
      <c r="K503">
        <v>1.5203572110000001</v>
      </c>
      <c r="L503">
        <v>1.5203572110000001</v>
      </c>
      <c r="M503">
        <v>1</v>
      </c>
      <c r="N503">
        <v>1.632312735</v>
      </c>
      <c r="O503">
        <v>1.632312735</v>
      </c>
      <c r="P503">
        <v>1</v>
      </c>
      <c r="Q503">
        <v>1.6461153829999999</v>
      </c>
      <c r="R503">
        <v>1.6461153829999999</v>
      </c>
      <c r="S503">
        <v>1</v>
      </c>
      <c r="T503">
        <v>1.038461546</v>
      </c>
      <c r="U503">
        <v>1.038461546</v>
      </c>
      <c r="V503">
        <v>1</v>
      </c>
      <c r="W503">
        <v>1.574151238</v>
      </c>
      <c r="X503">
        <v>1.574151238</v>
      </c>
      <c r="Y503">
        <v>1</v>
      </c>
      <c r="Z503">
        <v>10.92189948</v>
      </c>
      <c r="AA503">
        <v>10.92189948</v>
      </c>
      <c r="AB503">
        <v>1</v>
      </c>
      <c r="AC503">
        <v>24.702702840000001</v>
      </c>
      <c r="AD503">
        <v>24.702702840000001</v>
      </c>
      <c r="AE503">
        <v>1</v>
      </c>
      <c r="AI503">
        <v>8.6711835070000003</v>
      </c>
    </row>
    <row r="504" spans="1:35" x14ac:dyDescent="0.45">
      <c r="A504" s="1">
        <v>502</v>
      </c>
      <c r="B504">
        <v>14323</v>
      </c>
      <c r="C504" t="s">
        <v>37</v>
      </c>
      <c r="D504" s="2">
        <v>44210.75</v>
      </c>
      <c r="E504">
        <v>-11.81701597</v>
      </c>
      <c r="F504">
        <v>-11.81701597</v>
      </c>
      <c r="G504">
        <v>1</v>
      </c>
      <c r="H504">
        <v>9.6153850000000006E-3</v>
      </c>
      <c r="I504">
        <v>9.6153850000000006E-3</v>
      </c>
      <c r="J504">
        <v>1</v>
      </c>
      <c r="K504">
        <v>3.725400627</v>
      </c>
      <c r="L504">
        <v>3.725400627</v>
      </c>
      <c r="M504">
        <v>1</v>
      </c>
      <c r="N504">
        <v>2.1571134920000001</v>
      </c>
      <c r="O504">
        <v>2.1571134920000001</v>
      </c>
      <c r="P504">
        <v>1</v>
      </c>
      <c r="Q504">
        <v>3.8881816269999998</v>
      </c>
      <c r="R504">
        <v>3.8881816269999998</v>
      </c>
      <c r="S504">
        <v>1</v>
      </c>
      <c r="T504">
        <v>0.113050789</v>
      </c>
      <c r="U504">
        <v>0.113050789</v>
      </c>
      <c r="V504">
        <v>1</v>
      </c>
      <c r="W504">
        <v>3.8192589880000001</v>
      </c>
      <c r="X504">
        <v>3.8192589880000001</v>
      </c>
      <c r="Y504">
        <v>1</v>
      </c>
      <c r="Z504">
        <v>11.32715344</v>
      </c>
      <c r="AA504">
        <v>11.32715344</v>
      </c>
      <c r="AB504">
        <v>1</v>
      </c>
      <c r="AC504">
        <v>24.287019730000001</v>
      </c>
      <c r="AD504">
        <v>24.287019730000001</v>
      </c>
      <c r="AE504">
        <v>1</v>
      </c>
      <c r="AI504">
        <v>10.159657190000001</v>
      </c>
    </row>
    <row r="505" spans="1:35" x14ac:dyDescent="0.45">
      <c r="A505" s="1">
        <v>503</v>
      </c>
      <c r="B505">
        <v>14324</v>
      </c>
      <c r="C505" t="s">
        <v>34</v>
      </c>
      <c r="D505" s="2">
        <v>44210.791666666657</v>
      </c>
      <c r="E505">
        <v>24.51799308</v>
      </c>
      <c r="F505">
        <v>24.51799308</v>
      </c>
      <c r="G505">
        <v>1</v>
      </c>
      <c r="H505">
        <v>0.210604928</v>
      </c>
      <c r="I505">
        <v>0.210604928</v>
      </c>
      <c r="J505">
        <v>1</v>
      </c>
      <c r="K505">
        <v>3.431438446</v>
      </c>
      <c r="L505">
        <v>3.431438446</v>
      </c>
      <c r="M505">
        <v>1</v>
      </c>
      <c r="N505">
        <v>7.7972369190000004</v>
      </c>
      <c r="O505">
        <v>7.7972369190000004</v>
      </c>
      <c r="P505">
        <v>1</v>
      </c>
      <c r="Q505">
        <v>3.8242512940000002</v>
      </c>
      <c r="R505">
        <v>3.8242512940000002</v>
      </c>
      <c r="S505">
        <v>1</v>
      </c>
      <c r="T505">
        <v>2.340272546</v>
      </c>
      <c r="U505">
        <v>2.340272546</v>
      </c>
      <c r="V505">
        <v>1</v>
      </c>
      <c r="W505">
        <v>3.707363784</v>
      </c>
      <c r="X505">
        <v>3.707363784</v>
      </c>
      <c r="Y505">
        <v>1</v>
      </c>
      <c r="Z505">
        <v>11.78225374</v>
      </c>
      <c r="AA505">
        <v>11.78225374</v>
      </c>
      <c r="AB505">
        <v>1</v>
      </c>
      <c r="AC505">
        <v>23.57204247</v>
      </c>
      <c r="AD505">
        <v>23.57204247</v>
      </c>
      <c r="AE505">
        <v>1</v>
      </c>
      <c r="AI505">
        <v>11.20404903</v>
      </c>
    </row>
    <row r="506" spans="1:35" x14ac:dyDescent="0.45">
      <c r="A506" s="1">
        <v>504</v>
      </c>
      <c r="B506">
        <v>14325</v>
      </c>
      <c r="C506" t="s">
        <v>35</v>
      </c>
      <c r="D506" s="2">
        <v>44210.791666666657</v>
      </c>
      <c r="E506">
        <v>13.20633533</v>
      </c>
      <c r="F506">
        <v>13.20633533</v>
      </c>
      <c r="G506">
        <v>1</v>
      </c>
      <c r="H506">
        <v>0.151512322</v>
      </c>
      <c r="I506">
        <v>0.151512322</v>
      </c>
      <c r="J506">
        <v>1</v>
      </c>
      <c r="K506">
        <v>2.3766300980000001</v>
      </c>
      <c r="L506">
        <v>2.3766300980000001</v>
      </c>
      <c r="M506">
        <v>1</v>
      </c>
      <c r="N506">
        <v>4.6170650120000003</v>
      </c>
      <c r="O506">
        <v>4.6170650120000003</v>
      </c>
      <c r="P506">
        <v>1</v>
      </c>
      <c r="Q506">
        <v>2.6049935519999998</v>
      </c>
      <c r="R506">
        <v>2.6049935519999998</v>
      </c>
      <c r="S506">
        <v>1</v>
      </c>
      <c r="T506">
        <v>0.80349141400000001</v>
      </c>
      <c r="U506">
        <v>0.80349141400000001</v>
      </c>
      <c r="V506">
        <v>1</v>
      </c>
      <c r="W506">
        <v>2.5202417370000001</v>
      </c>
      <c r="X506">
        <v>2.5202417370000001</v>
      </c>
      <c r="Y506">
        <v>1</v>
      </c>
      <c r="Z506">
        <v>11.81048298</v>
      </c>
      <c r="AA506">
        <v>11.81048298</v>
      </c>
      <c r="AB506">
        <v>1</v>
      </c>
      <c r="AC506">
        <v>24.735637659999998</v>
      </c>
      <c r="AD506">
        <v>24.735637659999998</v>
      </c>
      <c r="AE506">
        <v>1</v>
      </c>
      <c r="AI506">
        <v>8.9324296590000003</v>
      </c>
    </row>
    <row r="507" spans="1:35" x14ac:dyDescent="0.45">
      <c r="A507" s="1">
        <v>505</v>
      </c>
      <c r="B507">
        <v>14326</v>
      </c>
      <c r="C507" t="s">
        <v>36</v>
      </c>
      <c r="D507" s="2">
        <v>44210.791666666657</v>
      </c>
      <c r="E507">
        <v>13.71245497</v>
      </c>
      <c r="F507">
        <v>13.71245497</v>
      </c>
      <c r="G507">
        <v>1</v>
      </c>
      <c r="H507">
        <v>0</v>
      </c>
      <c r="I507">
        <v>0</v>
      </c>
      <c r="J507">
        <v>1</v>
      </c>
      <c r="K507">
        <v>1.4009728130000001</v>
      </c>
      <c r="L507">
        <v>1.4009728130000001</v>
      </c>
      <c r="M507">
        <v>1</v>
      </c>
      <c r="N507">
        <v>1.802277833</v>
      </c>
      <c r="O507">
        <v>1.802277833</v>
      </c>
      <c r="P507">
        <v>1</v>
      </c>
      <c r="Q507">
        <v>1.5552652179999999</v>
      </c>
      <c r="R507">
        <v>1.5552652179999999</v>
      </c>
      <c r="S507">
        <v>1</v>
      </c>
      <c r="T507">
        <v>1.166262135</v>
      </c>
      <c r="U507">
        <v>1.166262135</v>
      </c>
      <c r="V507">
        <v>1</v>
      </c>
      <c r="W507">
        <v>1.4778622690000001</v>
      </c>
      <c r="X507">
        <v>1.4778622690000001</v>
      </c>
      <c r="Y507">
        <v>1</v>
      </c>
      <c r="Z507">
        <v>10.722514629999999</v>
      </c>
      <c r="AA507">
        <v>10.722514629999999</v>
      </c>
      <c r="AB507">
        <v>1</v>
      </c>
      <c r="AC507">
        <v>23.974592210000001</v>
      </c>
      <c r="AD507">
        <v>23.974592210000001</v>
      </c>
      <c r="AE507">
        <v>1</v>
      </c>
      <c r="AI507">
        <v>9.0130458749999995</v>
      </c>
    </row>
    <row r="508" spans="1:35" x14ac:dyDescent="0.45">
      <c r="A508" s="1">
        <v>506</v>
      </c>
      <c r="B508">
        <v>14327</v>
      </c>
      <c r="C508" t="s">
        <v>37</v>
      </c>
      <c r="D508" s="2">
        <v>44210.791666666657</v>
      </c>
      <c r="E508">
        <v>-14.544973690000001</v>
      </c>
      <c r="F508">
        <v>-14.544973690000001</v>
      </c>
      <c r="G508">
        <v>1</v>
      </c>
      <c r="H508">
        <v>0</v>
      </c>
      <c r="I508">
        <v>0</v>
      </c>
      <c r="J508">
        <v>1</v>
      </c>
      <c r="K508">
        <v>1.6403149370000001</v>
      </c>
      <c r="L508">
        <v>1.6403149370000001</v>
      </c>
      <c r="M508">
        <v>1</v>
      </c>
      <c r="N508">
        <v>2.2613890169999999</v>
      </c>
      <c r="O508">
        <v>2.2613890169999999</v>
      </c>
      <c r="P508">
        <v>1</v>
      </c>
      <c r="Q508">
        <v>1.7877620460000001</v>
      </c>
      <c r="R508">
        <v>1.7877620460000001</v>
      </c>
      <c r="S508">
        <v>1</v>
      </c>
      <c r="T508">
        <v>6.4102565E-2</v>
      </c>
      <c r="U508">
        <v>6.4102565E-2</v>
      </c>
      <c r="V508">
        <v>1</v>
      </c>
      <c r="W508">
        <v>1.717253009</v>
      </c>
      <c r="X508">
        <v>1.717253009</v>
      </c>
      <c r="Y508">
        <v>1</v>
      </c>
      <c r="Z508">
        <v>11.266753509999999</v>
      </c>
      <c r="AA508">
        <v>11.266753509999999</v>
      </c>
      <c r="AB508">
        <v>1</v>
      </c>
      <c r="AC508">
        <v>23.399584449999999</v>
      </c>
      <c r="AD508">
        <v>23.399584449999999</v>
      </c>
      <c r="AE508">
        <v>1</v>
      </c>
      <c r="AI508">
        <v>8.8096471800000007</v>
      </c>
    </row>
    <row r="509" spans="1:35" x14ac:dyDescent="0.45">
      <c r="A509" s="1">
        <v>507</v>
      </c>
      <c r="B509">
        <v>14328</v>
      </c>
      <c r="C509" t="s">
        <v>34</v>
      </c>
      <c r="D509" s="2">
        <v>44210.833333333343</v>
      </c>
      <c r="E509">
        <v>25.690358020000001</v>
      </c>
      <c r="F509">
        <v>25.690358020000001</v>
      </c>
      <c r="G509">
        <v>1</v>
      </c>
      <c r="H509">
        <v>6.4102565E-2</v>
      </c>
      <c r="I509">
        <v>6.4102565E-2</v>
      </c>
      <c r="J509">
        <v>1</v>
      </c>
      <c r="K509">
        <v>2.0580769380000001</v>
      </c>
      <c r="L509">
        <v>2.0580769380000001</v>
      </c>
      <c r="M509">
        <v>1</v>
      </c>
      <c r="N509">
        <v>4.3333334920000004</v>
      </c>
      <c r="O509">
        <v>4.3333334920000004</v>
      </c>
      <c r="P509">
        <v>1</v>
      </c>
      <c r="Q509">
        <v>2.247435888</v>
      </c>
      <c r="R509">
        <v>2.247435888</v>
      </c>
      <c r="S509">
        <v>1</v>
      </c>
      <c r="T509">
        <v>0.64102565700000003</v>
      </c>
      <c r="U509">
        <v>0.64102565700000003</v>
      </c>
      <c r="V509">
        <v>1</v>
      </c>
      <c r="W509">
        <v>2.1660256389999999</v>
      </c>
      <c r="X509">
        <v>2.1660256389999999</v>
      </c>
      <c r="Y509">
        <v>1</v>
      </c>
      <c r="Z509">
        <v>12.47577635</v>
      </c>
      <c r="AA509">
        <v>12.47577635</v>
      </c>
      <c r="AB509">
        <v>1</v>
      </c>
      <c r="AC509">
        <v>23.118311559999999</v>
      </c>
      <c r="AD509">
        <v>23.118311559999999</v>
      </c>
      <c r="AE509">
        <v>1</v>
      </c>
      <c r="AI509">
        <v>9.2576465910000003</v>
      </c>
    </row>
    <row r="510" spans="1:35" x14ac:dyDescent="0.45">
      <c r="A510" s="1">
        <v>508</v>
      </c>
      <c r="B510">
        <v>14329</v>
      </c>
      <c r="C510" t="s">
        <v>35</v>
      </c>
      <c r="D510" s="2">
        <v>44210.833333333343</v>
      </c>
      <c r="E510">
        <v>6.9025866909999998</v>
      </c>
      <c r="F510">
        <v>6.9025866909999998</v>
      </c>
      <c r="G510">
        <v>1</v>
      </c>
      <c r="H510">
        <v>0</v>
      </c>
      <c r="I510">
        <v>0</v>
      </c>
      <c r="J510">
        <v>1</v>
      </c>
      <c r="K510">
        <v>1.2225641410000001</v>
      </c>
      <c r="L510">
        <v>1.2225641410000001</v>
      </c>
      <c r="M510">
        <v>1</v>
      </c>
      <c r="N510">
        <v>3.5512820879999998</v>
      </c>
      <c r="O510">
        <v>3.5512820879999998</v>
      </c>
      <c r="P510">
        <v>1</v>
      </c>
      <c r="Q510">
        <v>1.404359023</v>
      </c>
      <c r="R510">
        <v>1.404359023</v>
      </c>
      <c r="S510">
        <v>1</v>
      </c>
      <c r="T510">
        <v>0.33333333999999998</v>
      </c>
      <c r="U510">
        <v>0.33333333999999998</v>
      </c>
      <c r="V510">
        <v>1</v>
      </c>
      <c r="W510">
        <v>1.3170513109999999</v>
      </c>
      <c r="X510">
        <v>1.3170513109999999</v>
      </c>
      <c r="Y510">
        <v>1</v>
      </c>
      <c r="Z510">
        <v>11.60245196</v>
      </c>
      <c r="AA510">
        <v>11.60245196</v>
      </c>
      <c r="AB510">
        <v>1</v>
      </c>
      <c r="AC510">
        <v>24.179321290000001</v>
      </c>
      <c r="AD510">
        <v>24.179321290000001</v>
      </c>
      <c r="AE510">
        <v>1</v>
      </c>
      <c r="AI510">
        <v>8.2671225699999997</v>
      </c>
    </row>
    <row r="511" spans="1:35" x14ac:dyDescent="0.45">
      <c r="A511" s="1">
        <v>509</v>
      </c>
      <c r="B511">
        <v>14330</v>
      </c>
      <c r="C511" t="s">
        <v>36</v>
      </c>
      <c r="D511" s="2">
        <v>44210.833333333343</v>
      </c>
      <c r="E511">
        <v>18.145592749999999</v>
      </c>
      <c r="F511">
        <v>18.145592749999999</v>
      </c>
      <c r="G511">
        <v>1</v>
      </c>
      <c r="H511">
        <v>0</v>
      </c>
      <c r="I511">
        <v>0</v>
      </c>
      <c r="J511">
        <v>1</v>
      </c>
      <c r="K511">
        <v>1.413846175</v>
      </c>
      <c r="L511">
        <v>1.413846175</v>
      </c>
      <c r="M511">
        <v>1</v>
      </c>
      <c r="N511">
        <v>2.9230769479999998</v>
      </c>
      <c r="O511">
        <v>2.9230769479999998</v>
      </c>
      <c r="P511">
        <v>1</v>
      </c>
      <c r="Q511">
        <v>1.565256397</v>
      </c>
      <c r="R511">
        <v>1.565256397</v>
      </c>
      <c r="S511">
        <v>1</v>
      </c>
      <c r="T511">
        <v>1.3589743969999999</v>
      </c>
      <c r="U511">
        <v>1.3589743969999999</v>
      </c>
      <c r="V511">
        <v>1</v>
      </c>
      <c r="W511">
        <v>1.4828205109999999</v>
      </c>
      <c r="X511">
        <v>1.4828205109999999</v>
      </c>
      <c r="Y511">
        <v>1</v>
      </c>
      <c r="Z511">
        <v>11.618219059999999</v>
      </c>
      <c r="AA511">
        <v>11.618219059999999</v>
      </c>
      <c r="AB511">
        <v>1</v>
      </c>
      <c r="AC511">
        <v>23.60430654</v>
      </c>
      <c r="AD511">
        <v>23.60430654</v>
      </c>
      <c r="AE511">
        <v>1</v>
      </c>
      <c r="AI511">
        <v>9.2950091809999993</v>
      </c>
    </row>
    <row r="512" spans="1:35" x14ac:dyDescent="0.45">
      <c r="A512" s="1">
        <v>510</v>
      </c>
      <c r="B512">
        <v>14331</v>
      </c>
      <c r="C512" t="s">
        <v>37</v>
      </c>
      <c r="D512" s="2">
        <v>44210.833333333343</v>
      </c>
      <c r="E512">
        <v>-0.61779706000000001</v>
      </c>
      <c r="F512">
        <v>-0.61779706000000001</v>
      </c>
      <c r="G512">
        <v>1</v>
      </c>
      <c r="H512">
        <v>0</v>
      </c>
      <c r="I512">
        <v>0</v>
      </c>
      <c r="J512">
        <v>1</v>
      </c>
      <c r="K512">
        <v>1.507610202</v>
      </c>
      <c r="L512">
        <v>1.507610202</v>
      </c>
      <c r="M512">
        <v>1</v>
      </c>
      <c r="N512">
        <v>2.3639843460000001</v>
      </c>
      <c r="O512">
        <v>2.3639843460000001</v>
      </c>
      <c r="P512">
        <v>1</v>
      </c>
      <c r="Q512">
        <v>1.6624785660000001</v>
      </c>
      <c r="R512">
        <v>1.6624785660000001</v>
      </c>
      <c r="S512">
        <v>1</v>
      </c>
      <c r="T512">
        <v>0.24038461999999999</v>
      </c>
      <c r="U512">
        <v>0.24038461999999999</v>
      </c>
      <c r="V512">
        <v>1</v>
      </c>
      <c r="W512">
        <v>1.5918531419999999</v>
      </c>
      <c r="X512">
        <v>1.5918531419999999</v>
      </c>
      <c r="Y512">
        <v>1</v>
      </c>
      <c r="Z512">
        <v>12.14579988</v>
      </c>
      <c r="AA512">
        <v>12.14579988</v>
      </c>
      <c r="AB512">
        <v>1</v>
      </c>
      <c r="AC512">
        <v>23.03997803</v>
      </c>
      <c r="AD512">
        <v>23.03997803</v>
      </c>
      <c r="AE512">
        <v>1</v>
      </c>
      <c r="AI512">
        <v>8.7403306969999992</v>
      </c>
    </row>
    <row r="513" spans="1:35" x14ac:dyDescent="0.45">
      <c r="A513" s="1">
        <v>511</v>
      </c>
      <c r="B513">
        <v>14332</v>
      </c>
      <c r="C513" t="s">
        <v>34</v>
      </c>
      <c r="D513" s="2">
        <v>44210.875</v>
      </c>
      <c r="E513">
        <v>28.54422924</v>
      </c>
      <c r="F513">
        <v>28.54422924</v>
      </c>
      <c r="G513">
        <v>1</v>
      </c>
      <c r="H513">
        <v>0.337471992</v>
      </c>
      <c r="I513">
        <v>0.337471992</v>
      </c>
      <c r="J513">
        <v>1</v>
      </c>
      <c r="K513">
        <v>2.8176335990000001</v>
      </c>
      <c r="L513">
        <v>2.8176335990000001</v>
      </c>
      <c r="M513">
        <v>1</v>
      </c>
      <c r="N513">
        <v>6.3383122680000001</v>
      </c>
      <c r="O513">
        <v>6.3383122680000001</v>
      </c>
      <c r="P513">
        <v>1</v>
      </c>
      <c r="Q513">
        <v>3.1129023729999998</v>
      </c>
      <c r="R513">
        <v>3.1129023729999998</v>
      </c>
      <c r="S513">
        <v>1</v>
      </c>
      <c r="T513">
        <v>2.108569905</v>
      </c>
      <c r="U513">
        <v>2.108569905</v>
      </c>
      <c r="V513">
        <v>1</v>
      </c>
      <c r="W513">
        <v>3.014360607</v>
      </c>
      <c r="X513">
        <v>3.014360607</v>
      </c>
      <c r="Y513">
        <v>1</v>
      </c>
      <c r="Z513">
        <v>14.213397499999999</v>
      </c>
      <c r="AA513">
        <v>14.213397499999999</v>
      </c>
      <c r="AB513">
        <v>1</v>
      </c>
      <c r="AC513">
        <v>21.69079399</v>
      </c>
      <c r="AD513">
        <v>21.69079399</v>
      </c>
      <c r="AE513">
        <v>1</v>
      </c>
      <c r="AI513">
        <v>10.527512570000001</v>
      </c>
    </row>
    <row r="514" spans="1:35" x14ac:dyDescent="0.45">
      <c r="A514" s="1">
        <v>512</v>
      </c>
      <c r="B514">
        <v>14333</v>
      </c>
      <c r="C514" t="s">
        <v>35</v>
      </c>
      <c r="D514" s="2">
        <v>44210.875</v>
      </c>
      <c r="E514">
        <v>10.730059069999999</v>
      </c>
      <c r="F514">
        <v>10.730059069999999</v>
      </c>
      <c r="G514">
        <v>1</v>
      </c>
      <c r="H514">
        <v>0</v>
      </c>
      <c r="I514">
        <v>0</v>
      </c>
      <c r="J514">
        <v>1</v>
      </c>
      <c r="K514">
        <v>1.085872859</v>
      </c>
      <c r="L514">
        <v>1.085872859</v>
      </c>
      <c r="M514">
        <v>1</v>
      </c>
      <c r="N514">
        <v>3.26661694</v>
      </c>
      <c r="O514">
        <v>3.26661694</v>
      </c>
      <c r="P514">
        <v>1</v>
      </c>
      <c r="Q514">
        <v>1.2228818829999999</v>
      </c>
      <c r="R514">
        <v>1.2228818829999999</v>
      </c>
      <c r="S514">
        <v>1</v>
      </c>
      <c r="T514">
        <v>4.8076924E-2</v>
      </c>
      <c r="U514">
        <v>4.8076924E-2</v>
      </c>
      <c r="V514">
        <v>1</v>
      </c>
      <c r="W514">
        <v>1.151698127</v>
      </c>
      <c r="X514">
        <v>1.151698127</v>
      </c>
      <c r="Y514">
        <v>1</v>
      </c>
      <c r="Z514">
        <v>12.19119549</v>
      </c>
      <c r="AA514">
        <v>12.19119549</v>
      </c>
      <c r="AB514">
        <v>1</v>
      </c>
      <c r="AC514">
        <v>24.301040650000001</v>
      </c>
      <c r="AD514">
        <v>24.301040650000001</v>
      </c>
      <c r="AE514">
        <v>1</v>
      </c>
      <c r="AI514">
        <v>7.7429857130000004</v>
      </c>
    </row>
    <row r="515" spans="1:35" x14ac:dyDescent="0.45">
      <c r="A515" s="1">
        <v>513</v>
      </c>
      <c r="B515">
        <v>14334</v>
      </c>
      <c r="C515" t="s">
        <v>36</v>
      </c>
      <c r="D515" s="2">
        <v>44210.875</v>
      </c>
      <c r="E515">
        <v>18.522493229999998</v>
      </c>
      <c r="F515">
        <v>18.522493229999998</v>
      </c>
      <c r="G515">
        <v>1</v>
      </c>
      <c r="H515">
        <v>4.8076924E-2</v>
      </c>
      <c r="I515">
        <v>4.8076924E-2</v>
      </c>
      <c r="J515">
        <v>1</v>
      </c>
      <c r="K515">
        <v>1.3887425959999999</v>
      </c>
      <c r="L515">
        <v>1.3887425959999999</v>
      </c>
      <c r="M515">
        <v>1</v>
      </c>
      <c r="N515">
        <v>1.7893950940000001</v>
      </c>
      <c r="O515">
        <v>1.7893950940000001</v>
      </c>
      <c r="P515">
        <v>1</v>
      </c>
      <c r="Q515">
        <v>1.520062596</v>
      </c>
      <c r="R515">
        <v>1.520062596</v>
      </c>
      <c r="S515">
        <v>1</v>
      </c>
      <c r="T515">
        <v>1.34848769</v>
      </c>
      <c r="U515">
        <v>1.34848769</v>
      </c>
      <c r="V515">
        <v>1</v>
      </c>
      <c r="W515">
        <v>1.4489890190000001</v>
      </c>
      <c r="X515">
        <v>1.4489890190000001</v>
      </c>
      <c r="Y515">
        <v>1</v>
      </c>
      <c r="Z515">
        <v>13.413443089999999</v>
      </c>
      <c r="AA515">
        <v>13.413443089999999</v>
      </c>
      <c r="AB515">
        <v>1</v>
      </c>
      <c r="AC515">
        <v>22.218185420000001</v>
      </c>
      <c r="AD515">
        <v>22.218185420000001</v>
      </c>
      <c r="AE515">
        <v>1</v>
      </c>
      <c r="AI515">
        <v>9.2307547650000004</v>
      </c>
    </row>
    <row r="516" spans="1:35" x14ac:dyDescent="0.45">
      <c r="A516" s="1">
        <v>514</v>
      </c>
      <c r="B516">
        <v>14335</v>
      </c>
      <c r="C516" t="s">
        <v>37</v>
      </c>
      <c r="D516" s="2">
        <v>44210.875</v>
      </c>
      <c r="E516">
        <v>5.3123829169999999</v>
      </c>
      <c r="F516">
        <v>5.3123829169999999</v>
      </c>
      <c r="G516">
        <v>1</v>
      </c>
      <c r="H516">
        <v>9.9452332000000004E-2</v>
      </c>
      <c r="I516">
        <v>9.9452332000000004E-2</v>
      </c>
      <c r="J516">
        <v>1</v>
      </c>
      <c r="K516">
        <v>2.1656472679999998</v>
      </c>
      <c r="L516">
        <v>2.1656472679999998</v>
      </c>
      <c r="M516">
        <v>1</v>
      </c>
      <c r="N516">
        <v>3.1679113710000002</v>
      </c>
      <c r="O516">
        <v>3.1679113710000002</v>
      </c>
      <c r="P516">
        <v>1</v>
      </c>
      <c r="Q516">
        <v>2.3503907919999998</v>
      </c>
      <c r="R516">
        <v>2.3503907919999998</v>
      </c>
      <c r="S516">
        <v>1</v>
      </c>
      <c r="T516">
        <v>0.327732146</v>
      </c>
      <c r="U516">
        <v>0.327732146</v>
      </c>
      <c r="V516">
        <v>1</v>
      </c>
      <c r="W516">
        <v>2.2731341920000001</v>
      </c>
      <c r="X516">
        <v>2.2731341920000001</v>
      </c>
      <c r="Y516">
        <v>1</v>
      </c>
      <c r="Z516">
        <v>14.018972079999999</v>
      </c>
      <c r="AA516">
        <v>14.018972079999999</v>
      </c>
      <c r="AB516">
        <v>1</v>
      </c>
      <c r="AC516">
        <v>21.641614279999999</v>
      </c>
      <c r="AD516">
        <v>21.641614279999999</v>
      </c>
      <c r="AE516">
        <v>1</v>
      </c>
      <c r="AI516">
        <v>9.7448216009999999</v>
      </c>
    </row>
    <row r="517" spans="1:35" x14ac:dyDescent="0.45">
      <c r="A517" s="1">
        <v>515</v>
      </c>
      <c r="B517">
        <v>14336</v>
      </c>
      <c r="C517" t="s">
        <v>34</v>
      </c>
      <c r="D517" s="2">
        <v>44210.916666666657</v>
      </c>
      <c r="E517">
        <v>23.24671601</v>
      </c>
      <c r="F517">
        <v>23.24671601</v>
      </c>
      <c r="G517">
        <v>1</v>
      </c>
      <c r="H517">
        <v>0</v>
      </c>
      <c r="I517">
        <v>0</v>
      </c>
      <c r="J517">
        <v>1</v>
      </c>
      <c r="K517">
        <v>1.578610917</v>
      </c>
      <c r="L517">
        <v>1.578610917</v>
      </c>
      <c r="M517">
        <v>1</v>
      </c>
      <c r="N517">
        <v>4.5064724289999996</v>
      </c>
      <c r="O517">
        <v>4.5064724289999996</v>
      </c>
      <c r="P517">
        <v>1</v>
      </c>
      <c r="Q517">
        <v>1.7680358490000001</v>
      </c>
      <c r="R517">
        <v>1.7680358490000001</v>
      </c>
      <c r="S517">
        <v>1</v>
      </c>
      <c r="T517">
        <v>0.64413742200000002</v>
      </c>
      <c r="U517">
        <v>0.64413742200000002</v>
      </c>
      <c r="V517">
        <v>1</v>
      </c>
      <c r="W517">
        <v>1.6918521719999999</v>
      </c>
      <c r="X517">
        <v>1.6918521719999999</v>
      </c>
      <c r="Y517">
        <v>1</v>
      </c>
      <c r="Z517">
        <v>15.6857659</v>
      </c>
      <c r="AA517">
        <v>15.6857659</v>
      </c>
      <c r="AB517">
        <v>1</v>
      </c>
      <c r="AC517">
        <v>21.336308800000001</v>
      </c>
      <c r="AD517">
        <v>21.336308800000001</v>
      </c>
      <c r="AE517">
        <v>1</v>
      </c>
      <c r="AI517">
        <v>9.1555228639999999</v>
      </c>
    </row>
    <row r="518" spans="1:35" x14ac:dyDescent="0.45">
      <c r="A518" s="1">
        <v>516</v>
      </c>
      <c r="B518">
        <v>14337</v>
      </c>
      <c r="C518" t="s">
        <v>35</v>
      </c>
      <c r="D518" s="2">
        <v>44210.916666666657</v>
      </c>
      <c r="E518">
        <v>16.583618520000002</v>
      </c>
      <c r="F518">
        <v>16.583618520000002</v>
      </c>
      <c r="G518">
        <v>1</v>
      </c>
      <c r="H518">
        <v>0</v>
      </c>
      <c r="I518">
        <v>0</v>
      </c>
      <c r="J518">
        <v>1</v>
      </c>
      <c r="K518">
        <v>1.376025617</v>
      </c>
      <c r="L518">
        <v>1.376025617</v>
      </c>
      <c r="M518">
        <v>1</v>
      </c>
      <c r="N518">
        <v>3.0128205619999999</v>
      </c>
      <c r="O518">
        <v>3.0128205619999999</v>
      </c>
      <c r="P518">
        <v>1</v>
      </c>
      <c r="Q518">
        <v>1.510384758</v>
      </c>
      <c r="R518">
        <v>1.510384758</v>
      </c>
      <c r="S518">
        <v>1</v>
      </c>
      <c r="T518">
        <v>0.12820513</v>
      </c>
      <c r="U518">
        <v>0.12820513</v>
      </c>
      <c r="V518">
        <v>1</v>
      </c>
      <c r="W518">
        <v>1.4283334809999999</v>
      </c>
      <c r="X518">
        <v>1.4283334809999999</v>
      </c>
      <c r="Y518">
        <v>1</v>
      </c>
      <c r="Z518">
        <v>14.12578519</v>
      </c>
      <c r="AA518">
        <v>14.12578519</v>
      </c>
      <c r="AB518">
        <v>1</v>
      </c>
      <c r="AC518">
        <v>22.618954980000002</v>
      </c>
      <c r="AD518">
        <v>22.618954980000002</v>
      </c>
      <c r="AE518">
        <v>1</v>
      </c>
      <c r="AI518">
        <v>8.5406367230000004</v>
      </c>
    </row>
    <row r="519" spans="1:35" x14ac:dyDescent="0.45">
      <c r="A519" s="1">
        <v>517</v>
      </c>
      <c r="B519">
        <v>14338</v>
      </c>
      <c r="C519" t="s">
        <v>38</v>
      </c>
      <c r="D519" s="2">
        <v>44210.916666666657</v>
      </c>
      <c r="E519">
        <v>4.6852665880000002</v>
      </c>
      <c r="F519">
        <v>4.6852665880000002</v>
      </c>
      <c r="G519">
        <v>1</v>
      </c>
      <c r="H519">
        <v>0</v>
      </c>
      <c r="I519">
        <v>0</v>
      </c>
      <c r="J519">
        <v>1</v>
      </c>
      <c r="K519">
        <v>0.18692308699999999</v>
      </c>
      <c r="L519">
        <v>0.18692308699999999</v>
      </c>
      <c r="M519">
        <v>1</v>
      </c>
      <c r="N519">
        <v>0.96153849400000002</v>
      </c>
      <c r="O519">
        <v>0.96153849400000002</v>
      </c>
      <c r="P519">
        <v>1</v>
      </c>
      <c r="Q519">
        <v>0.244615361</v>
      </c>
      <c r="R519">
        <v>0.244615361</v>
      </c>
      <c r="S519">
        <v>1</v>
      </c>
      <c r="T519">
        <v>0.96153849400000002</v>
      </c>
      <c r="U519">
        <v>0.96153849400000002</v>
      </c>
      <c r="V519">
        <v>1</v>
      </c>
      <c r="W519">
        <v>0.18692308699999999</v>
      </c>
      <c r="X519">
        <v>0.18692308699999999</v>
      </c>
      <c r="Y519">
        <v>1</v>
      </c>
      <c r="Z519">
        <v>21.992828370000002</v>
      </c>
      <c r="AA519">
        <v>21.992828370000002</v>
      </c>
      <c r="AB519">
        <v>1</v>
      </c>
      <c r="AC519">
        <v>21.51789093</v>
      </c>
      <c r="AD519">
        <v>21.51789093</v>
      </c>
      <c r="AE519">
        <v>1</v>
      </c>
      <c r="AI519">
        <v>7.2158235609999997</v>
      </c>
    </row>
    <row r="520" spans="1:35" x14ac:dyDescent="0.45">
      <c r="A520" s="1">
        <v>518</v>
      </c>
      <c r="B520">
        <v>14339</v>
      </c>
      <c r="C520" t="s">
        <v>36</v>
      </c>
      <c r="D520" s="2">
        <v>44210.916666666657</v>
      </c>
      <c r="E520">
        <v>18.469844470000002</v>
      </c>
      <c r="F520">
        <v>18.469844470000002</v>
      </c>
      <c r="G520">
        <v>1</v>
      </c>
      <c r="H520">
        <v>0</v>
      </c>
      <c r="I520">
        <v>0</v>
      </c>
      <c r="J520">
        <v>1</v>
      </c>
      <c r="K520">
        <v>1.7655725879999999</v>
      </c>
      <c r="L520">
        <v>1.7655725879999999</v>
      </c>
      <c r="M520">
        <v>1</v>
      </c>
      <c r="N520">
        <v>1.7473238310000001</v>
      </c>
      <c r="O520">
        <v>1.7473238310000001</v>
      </c>
      <c r="P520">
        <v>1</v>
      </c>
      <c r="Q520">
        <v>1.9285325609999999</v>
      </c>
      <c r="R520">
        <v>1.9285325609999999</v>
      </c>
      <c r="S520">
        <v>1</v>
      </c>
      <c r="T520">
        <v>1.2229275500000001</v>
      </c>
      <c r="U520">
        <v>1.2229275500000001</v>
      </c>
      <c r="V520">
        <v>1</v>
      </c>
      <c r="W520">
        <v>1.8557444409999999</v>
      </c>
      <c r="X520">
        <v>1.8557444409999999</v>
      </c>
      <c r="Y520">
        <v>1</v>
      </c>
      <c r="Z520">
        <v>14.970117569999999</v>
      </c>
      <c r="AA520">
        <v>14.970117569999999</v>
      </c>
      <c r="AB520">
        <v>1</v>
      </c>
      <c r="AC520">
        <v>21.711934410000001</v>
      </c>
      <c r="AD520">
        <v>21.711934410000001</v>
      </c>
      <c r="AE520">
        <v>1</v>
      </c>
      <c r="AI520">
        <v>9.5926478960000008</v>
      </c>
    </row>
    <row r="521" spans="1:35" x14ac:dyDescent="0.45">
      <c r="A521" s="1">
        <v>519</v>
      </c>
      <c r="B521">
        <v>14340</v>
      </c>
      <c r="C521" t="s">
        <v>37</v>
      </c>
      <c r="D521" s="2">
        <v>44210.916666666657</v>
      </c>
      <c r="E521">
        <v>6.257036222</v>
      </c>
      <c r="F521">
        <v>6.257036222</v>
      </c>
      <c r="G521">
        <v>1</v>
      </c>
      <c r="H521">
        <v>0.79574307799999999</v>
      </c>
      <c r="I521">
        <v>0.79574307799999999</v>
      </c>
      <c r="J521">
        <v>1</v>
      </c>
      <c r="K521">
        <v>3.8724096119999998</v>
      </c>
      <c r="L521">
        <v>3.8724096119999998</v>
      </c>
      <c r="M521">
        <v>1</v>
      </c>
      <c r="N521">
        <v>4.7211538549999998</v>
      </c>
      <c r="O521">
        <v>4.7211538549999998</v>
      </c>
      <c r="P521">
        <v>1</v>
      </c>
      <c r="Q521">
        <v>4.14648518</v>
      </c>
      <c r="R521">
        <v>4.14648518</v>
      </c>
      <c r="S521">
        <v>1</v>
      </c>
      <c r="T521">
        <v>1.7957431079999999</v>
      </c>
      <c r="U521">
        <v>1.7957431079999999</v>
      </c>
      <c r="V521">
        <v>1</v>
      </c>
      <c r="W521">
        <v>4.0665860470000004</v>
      </c>
      <c r="X521">
        <v>4.0665860470000004</v>
      </c>
      <c r="Y521">
        <v>1</v>
      </c>
      <c r="Z521">
        <v>15.461204049999999</v>
      </c>
      <c r="AA521">
        <v>15.461204049999999</v>
      </c>
      <c r="AB521">
        <v>1</v>
      </c>
      <c r="AC521">
        <v>21.140039439999999</v>
      </c>
      <c r="AD521">
        <v>21.140039439999999</v>
      </c>
      <c r="AE521">
        <v>1</v>
      </c>
      <c r="AI521">
        <v>10.776499579999999</v>
      </c>
    </row>
    <row r="522" spans="1:35" x14ac:dyDescent="0.45">
      <c r="A522" s="1">
        <v>520</v>
      </c>
      <c r="B522">
        <v>14341</v>
      </c>
      <c r="C522" t="s">
        <v>34</v>
      </c>
      <c r="D522" s="2">
        <v>44210.958333333343</v>
      </c>
      <c r="E522">
        <v>27.28231139</v>
      </c>
      <c r="F522">
        <v>27.28231139</v>
      </c>
      <c r="G522">
        <v>1</v>
      </c>
      <c r="H522">
        <v>0.19324122399999999</v>
      </c>
      <c r="I522">
        <v>0.19324122399999999</v>
      </c>
      <c r="J522">
        <v>1</v>
      </c>
      <c r="K522">
        <v>1.800931662</v>
      </c>
      <c r="L522">
        <v>1.800931662</v>
      </c>
      <c r="M522">
        <v>1</v>
      </c>
      <c r="N522">
        <v>4.7803397179999996</v>
      </c>
      <c r="O522">
        <v>4.7803397179999996</v>
      </c>
      <c r="P522">
        <v>1</v>
      </c>
      <c r="Q522">
        <v>1.995753288</v>
      </c>
      <c r="R522">
        <v>1.995753288</v>
      </c>
      <c r="S522">
        <v>1</v>
      </c>
      <c r="T522">
        <v>0.87145255499999996</v>
      </c>
      <c r="U522">
        <v>0.87145255499999996</v>
      </c>
      <c r="V522">
        <v>1</v>
      </c>
      <c r="W522">
        <v>1.918907702</v>
      </c>
      <c r="X522">
        <v>1.918907702</v>
      </c>
      <c r="Y522">
        <v>1</v>
      </c>
      <c r="Z522">
        <v>17.686350820000001</v>
      </c>
      <c r="AA522">
        <v>17.686350820000001</v>
      </c>
      <c r="AB522">
        <v>1</v>
      </c>
      <c r="AC522">
        <v>19.541177749999999</v>
      </c>
      <c r="AD522">
        <v>19.541177749999999</v>
      </c>
      <c r="AE522">
        <v>1</v>
      </c>
      <c r="AI522">
        <v>9.6793036969999999</v>
      </c>
    </row>
    <row r="523" spans="1:35" x14ac:dyDescent="0.45">
      <c r="A523" s="1">
        <v>521</v>
      </c>
      <c r="B523">
        <v>14342</v>
      </c>
      <c r="C523" t="s">
        <v>35</v>
      </c>
      <c r="D523" s="2">
        <v>44210.958333333343</v>
      </c>
      <c r="E523">
        <v>12.520680690000001</v>
      </c>
      <c r="F523">
        <v>12.520680690000001</v>
      </c>
      <c r="G523">
        <v>1</v>
      </c>
      <c r="H523">
        <v>0</v>
      </c>
      <c r="I523">
        <v>0</v>
      </c>
      <c r="J523">
        <v>1</v>
      </c>
      <c r="K523">
        <v>1.1987285320000001</v>
      </c>
      <c r="L523">
        <v>1.1987285320000001</v>
      </c>
      <c r="M523">
        <v>1</v>
      </c>
      <c r="N523">
        <v>3.55171752</v>
      </c>
      <c r="O523">
        <v>3.55171752</v>
      </c>
      <c r="P523">
        <v>1</v>
      </c>
      <c r="Q523">
        <v>1.3309512290000001</v>
      </c>
      <c r="R523">
        <v>1.3309512290000001</v>
      </c>
      <c r="S523">
        <v>1</v>
      </c>
      <c r="T523">
        <v>4.8543688000000002E-2</v>
      </c>
      <c r="U523">
        <v>4.8543688000000002E-2</v>
      </c>
      <c r="V523">
        <v>1</v>
      </c>
      <c r="W523">
        <v>1.2657234369999999</v>
      </c>
      <c r="X523">
        <v>1.2657234369999999</v>
      </c>
      <c r="Y523">
        <v>1</v>
      </c>
      <c r="Z523">
        <v>14.41939425</v>
      </c>
      <c r="AA523">
        <v>14.41939425</v>
      </c>
      <c r="AB523">
        <v>1</v>
      </c>
      <c r="AC523">
        <v>22.629415510000001</v>
      </c>
      <c r="AD523">
        <v>22.629415510000001</v>
      </c>
      <c r="AE523">
        <v>1</v>
      </c>
      <c r="AI523">
        <v>8.1803830869999992</v>
      </c>
    </row>
    <row r="524" spans="1:35" x14ac:dyDescent="0.45">
      <c r="A524" s="1">
        <v>522</v>
      </c>
      <c r="B524">
        <v>14343</v>
      </c>
      <c r="C524" t="s">
        <v>36</v>
      </c>
      <c r="D524" s="2">
        <v>44210.958333333343</v>
      </c>
      <c r="E524">
        <v>28.44918994</v>
      </c>
      <c r="F524">
        <v>28.44918994</v>
      </c>
      <c r="G524">
        <v>1</v>
      </c>
      <c r="H524">
        <v>0</v>
      </c>
      <c r="I524">
        <v>0</v>
      </c>
      <c r="J524">
        <v>1</v>
      </c>
      <c r="K524">
        <v>2.0405974690000002</v>
      </c>
      <c r="L524">
        <v>2.0405974690000002</v>
      </c>
      <c r="M524">
        <v>1</v>
      </c>
      <c r="N524">
        <v>2.9744212029999999</v>
      </c>
      <c r="O524">
        <v>2.9744212029999999</v>
      </c>
      <c r="P524">
        <v>1</v>
      </c>
      <c r="Q524">
        <v>2.2047658860000001</v>
      </c>
      <c r="R524">
        <v>2.2047658860000001</v>
      </c>
      <c r="S524">
        <v>1</v>
      </c>
      <c r="T524">
        <v>1.7926624419999999</v>
      </c>
      <c r="U524">
        <v>1.7926624419999999</v>
      </c>
      <c r="V524">
        <v>1</v>
      </c>
      <c r="W524">
        <v>2.1229229869999999</v>
      </c>
      <c r="X524">
        <v>2.1229229869999999</v>
      </c>
      <c r="Y524">
        <v>1</v>
      </c>
      <c r="Z524">
        <v>18.502326969999999</v>
      </c>
      <c r="AA524">
        <v>18.502326969999999</v>
      </c>
      <c r="AB524">
        <v>1</v>
      </c>
      <c r="AC524">
        <v>19.729438779999999</v>
      </c>
      <c r="AD524">
        <v>19.729438779999999</v>
      </c>
      <c r="AE524">
        <v>1</v>
      </c>
      <c r="AI524">
        <v>10.47060855</v>
      </c>
    </row>
    <row r="525" spans="1:35" x14ac:dyDescent="0.45">
      <c r="A525" s="1">
        <v>523</v>
      </c>
      <c r="B525">
        <v>14344</v>
      </c>
      <c r="C525" t="s">
        <v>37</v>
      </c>
      <c r="D525" s="2">
        <v>44210.958333333343</v>
      </c>
      <c r="E525">
        <v>26.32717237</v>
      </c>
      <c r="F525">
        <v>26.32717237</v>
      </c>
      <c r="G525">
        <v>1</v>
      </c>
      <c r="H525">
        <v>0.13915857200000001</v>
      </c>
      <c r="I525">
        <v>0.13915857200000001</v>
      </c>
      <c r="J525">
        <v>1</v>
      </c>
      <c r="K525">
        <v>3.43061471</v>
      </c>
      <c r="L525">
        <v>3.43061471</v>
      </c>
      <c r="M525">
        <v>1</v>
      </c>
      <c r="N525">
        <v>4.0711974299999998</v>
      </c>
      <c r="O525">
        <v>4.0711974299999998</v>
      </c>
      <c r="P525">
        <v>1</v>
      </c>
      <c r="Q525">
        <v>3.6455338799999999</v>
      </c>
      <c r="R525">
        <v>3.6455338799999999</v>
      </c>
      <c r="S525">
        <v>1</v>
      </c>
      <c r="T525">
        <v>0.87055015599999996</v>
      </c>
      <c r="U525">
        <v>0.87055015599999996</v>
      </c>
      <c r="V525">
        <v>1</v>
      </c>
      <c r="W525">
        <v>3.565242767</v>
      </c>
      <c r="X525">
        <v>3.565242767</v>
      </c>
      <c r="Y525">
        <v>1</v>
      </c>
      <c r="Z525">
        <v>18.54428927</v>
      </c>
      <c r="AA525">
        <v>18.54428927</v>
      </c>
      <c r="AB525">
        <v>1</v>
      </c>
      <c r="AC525">
        <v>19.435923259999999</v>
      </c>
      <c r="AD525">
        <v>19.435923259999999</v>
      </c>
      <c r="AE525">
        <v>1</v>
      </c>
      <c r="AI525">
        <v>11.25718885</v>
      </c>
    </row>
    <row r="526" spans="1:35" x14ac:dyDescent="0.45">
      <c r="A526" s="1">
        <v>524</v>
      </c>
      <c r="B526">
        <v>14345</v>
      </c>
      <c r="C526" t="s">
        <v>34</v>
      </c>
      <c r="D526" s="2">
        <v>44211</v>
      </c>
      <c r="E526">
        <v>14.563071300000001</v>
      </c>
      <c r="F526">
        <v>14.563071300000001</v>
      </c>
      <c r="G526">
        <v>1</v>
      </c>
      <c r="H526">
        <v>0</v>
      </c>
      <c r="I526">
        <v>0</v>
      </c>
      <c r="J526">
        <v>1</v>
      </c>
      <c r="K526">
        <v>1.072292765</v>
      </c>
      <c r="L526">
        <v>1.072292765</v>
      </c>
      <c r="M526">
        <v>1</v>
      </c>
      <c r="N526">
        <v>3.2144635519999998</v>
      </c>
      <c r="O526">
        <v>3.2144635519999998</v>
      </c>
      <c r="P526">
        <v>1</v>
      </c>
      <c r="Q526">
        <v>1.185141961</v>
      </c>
      <c r="R526">
        <v>1.185141961</v>
      </c>
      <c r="S526">
        <v>1</v>
      </c>
      <c r="T526">
        <v>0.12820513</v>
      </c>
      <c r="U526">
        <v>0.12820513</v>
      </c>
      <c r="V526">
        <v>1</v>
      </c>
      <c r="W526">
        <v>1.1242233509999999</v>
      </c>
      <c r="X526">
        <v>1.1242233509999999</v>
      </c>
      <c r="Y526">
        <v>1</v>
      </c>
      <c r="Z526">
        <v>15.67915376</v>
      </c>
      <c r="AA526">
        <v>15.67915376</v>
      </c>
      <c r="AB526">
        <v>1</v>
      </c>
      <c r="AC526">
        <v>21.27934265</v>
      </c>
      <c r="AD526">
        <v>21.27934265</v>
      </c>
      <c r="AE526">
        <v>1</v>
      </c>
      <c r="AI526">
        <v>8.3391269520000009</v>
      </c>
    </row>
    <row r="527" spans="1:35" x14ac:dyDescent="0.45">
      <c r="A527" s="1">
        <v>525</v>
      </c>
      <c r="B527">
        <v>14346</v>
      </c>
      <c r="C527" t="s">
        <v>35</v>
      </c>
      <c r="D527" s="2">
        <v>44211</v>
      </c>
      <c r="E527">
        <v>7.3573327730000004</v>
      </c>
      <c r="F527">
        <v>7.3573327730000004</v>
      </c>
      <c r="G527">
        <v>1</v>
      </c>
      <c r="H527">
        <v>0</v>
      </c>
      <c r="I527">
        <v>0</v>
      </c>
      <c r="J527">
        <v>1</v>
      </c>
      <c r="K527">
        <v>0.96069329999999997</v>
      </c>
      <c r="L527">
        <v>0.96069329999999997</v>
      </c>
      <c r="M527">
        <v>1</v>
      </c>
      <c r="N527">
        <v>3.0215334889999999</v>
      </c>
      <c r="O527">
        <v>3.0215334889999999</v>
      </c>
      <c r="P527">
        <v>1</v>
      </c>
      <c r="Q527">
        <v>1.076628089</v>
      </c>
      <c r="R527">
        <v>1.076628089</v>
      </c>
      <c r="S527">
        <v>1</v>
      </c>
      <c r="T527">
        <v>0</v>
      </c>
      <c r="U527">
        <v>0</v>
      </c>
      <c r="V527">
        <v>1</v>
      </c>
      <c r="W527">
        <v>1.0078143079999999</v>
      </c>
      <c r="X527">
        <v>1.0078143079999999</v>
      </c>
      <c r="Y527">
        <v>1</v>
      </c>
      <c r="Z527">
        <v>13.85976982</v>
      </c>
      <c r="AA527">
        <v>13.85976982</v>
      </c>
      <c r="AB527">
        <v>1</v>
      </c>
      <c r="AC527">
        <v>23.720909120000002</v>
      </c>
      <c r="AD527">
        <v>23.720909120000002</v>
      </c>
      <c r="AE527">
        <v>1</v>
      </c>
      <c r="AI527">
        <v>7.5742812979999998</v>
      </c>
    </row>
    <row r="528" spans="1:35" x14ac:dyDescent="0.45">
      <c r="A528" s="1">
        <v>526</v>
      </c>
      <c r="B528">
        <v>14347</v>
      </c>
      <c r="C528" t="s">
        <v>36</v>
      </c>
      <c r="D528" s="2">
        <v>44211</v>
      </c>
      <c r="E528">
        <v>11.47342518</v>
      </c>
      <c r="F528">
        <v>11.47342518</v>
      </c>
      <c r="G528">
        <v>1</v>
      </c>
      <c r="H528">
        <v>0</v>
      </c>
      <c r="I528">
        <v>0</v>
      </c>
      <c r="J528">
        <v>1</v>
      </c>
      <c r="K528">
        <v>1.238634507</v>
      </c>
      <c r="L528">
        <v>1.238634507</v>
      </c>
      <c r="M528">
        <v>1</v>
      </c>
      <c r="N528">
        <v>2.20475479</v>
      </c>
      <c r="O528">
        <v>2.20475479</v>
      </c>
      <c r="P528">
        <v>1</v>
      </c>
      <c r="Q528">
        <v>1.385231535</v>
      </c>
      <c r="R528">
        <v>1.385231535</v>
      </c>
      <c r="S528">
        <v>1</v>
      </c>
      <c r="T528">
        <v>1.290141881</v>
      </c>
      <c r="U528">
        <v>1.290141881</v>
      </c>
      <c r="V528">
        <v>1</v>
      </c>
      <c r="W528">
        <v>1.2979226109999999</v>
      </c>
      <c r="X528">
        <v>1.2979226109999999</v>
      </c>
      <c r="Y528">
        <v>1</v>
      </c>
      <c r="Z528">
        <v>15.30378183</v>
      </c>
      <c r="AA528">
        <v>15.30378183</v>
      </c>
      <c r="AB528">
        <v>1</v>
      </c>
      <c r="AC528">
        <v>21.2909139</v>
      </c>
      <c r="AD528">
        <v>21.2909139</v>
      </c>
      <c r="AE528">
        <v>1</v>
      </c>
      <c r="AI528">
        <v>9.5712189320000007</v>
      </c>
    </row>
    <row r="529" spans="1:35" x14ac:dyDescent="0.45">
      <c r="A529" s="1">
        <v>527</v>
      </c>
      <c r="B529">
        <v>14348</v>
      </c>
      <c r="C529" t="s">
        <v>37</v>
      </c>
      <c r="D529" s="2">
        <v>44211</v>
      </c>
      <c r="E529">
        <v>-6.2048102780000001</v>
      </c>
      <c r="F529">
        <v>-6.2048102780000001</v>
      </c>
      <c r="G529">
        <v>1</v>
      </c>
      <c r="H529">
        <v>0</v>
      </c>
      <c r="I529">
        <v>0</v>
      </c>
      <c r="J529">
        <v>1</v>
      </c>
      <c r="K529">
        <v>2.4674000739999999</v>
      </c>
      <c r="L529">
        <v>2.4674000739999999</v>
      </c>
      <c r="M529">
        <v>1</v>
      </c>
      <c r="N529">
        <v>3.4141151010000002</v>
      </c>
      <c r="O529">
        <v>3.4141151010000002</v>
      </c>
      <c r="P529">
        <v>1</v>
      </c>
      <c r="Q529">
        <v>2.641657919</v>
      </c>
      <c r="R529">
        <v>2.641657919</v>
      </c>
      <c r="S529">
        <v>1</v>
      </c>
      <c r="T529">
        <v>0.50046675699999998</v>
      </c>
      <c r="U529">
        <v>0.50046675699999998</v>
      </c>
      <c r="V529">
        <v>1</v>
      </c>
      <c r="W529">
        <v>2.5616450309999999</v>
      </c>
      <c r="X529">
        <v>2.5616450309999999</v>
      </c>
      <c r="Y529">
        <v>1</v>
      </c>
      <c r="Z529">
        <v>15.85297918</v>
      </c>
      <c r="AA529">
        <v>15.85297918</v>
      </c>
      <c r="AB529">
        <v>1</v>
      </c>
      <c r="AC529">
        <v>20.874341959999999</v>
      </c>
      <c r="AD529">
        <v>20.874341959999999</v>
      </c>
      <c r="AE529">
        <v>1</v>
      </c>
      <c r="AI529">
        <v>10.24709934</v>
      </c>
    </row>
    <row r="530" spans="1:35" x14ac:dyDescent="0.45">
      <c r="A530" s="1">
        <v>528</v>
      </c>
      <c r="B530">
        <v>14349</v>
      </c>
      <c r="C530" t="s">
        <v>34</v>
      </c>
      <c r="D530" s="2">
        <v>44211.041666666657</v>
      </c>
      <c r="E530">
        <v>15.91854848</v>
      </c>
      <c r="F530">
        <v>15.91854848</v>
      </c>
      <c r="G530">
        <v>1</v>
      </c>
      <c r="H530">
        <v>0.19607843999999999</v>
      </c>
      <c r="I530">
        <v>0.19607843999999999</v>
      </c>
      <c r="J530">
        <v>1</v>
      </c>
      <c r="K530">
        <v>1.6408396359999999</v>
      </c>
      <c r="L530">
        <v>1.6408396359999999</v>
      </c>
      <c r="M530">
        <v>1</v>
      </c>
      <c r="N530">
        <v>5.2488688630000002</v>
      </c>
      <c r="O530">
        <v>5.2488688630000002</v>
      </c>
      <c r="P530">
        <v>1</v>
      </c>
      <c r="Q530">
        <v>1.857506434</v>
      </c>
      <c r="R530">
        <v>1.857506434</v>
      </c>
      <c r="S530">
        <v>1</v>
      </c>
      <c r="T530">
        <v>0.71266971000000001</v>
      </c>
      <c r="U530">
        <v>0.71266971000000001</v>
      </c>
      <c r="V530">
        <v>1</v>
      </c>
      <c r="W530">
        <v>1.7703821259999999</v>
      </c>
      <c r="X530">
        <v>1.7703821259999999</v>
      </c>
      <c r="Y530">
        <v>1</v>
      </c>
      <c r="Z530">
        <v>16.140484489999999</v>
      </c>
      <c r="AA530">
        <v>16.140484489999999</v>
      </c>
      <c r="AB530">
        <v>1</v>
      </c>
      <c r="AC530">
        <v>21.227717080000001</v>
      </c>
      <c r="AD530">
        <v>21.227717080000001</v>
      </c>
      <c r="AE530">
        <v>1</v>
      </c>
      <c r="AI530">
        <v>9.2582239889999993</v>
      </c>
    </row>
    <row r="531" spans="1:35" x14ac:dyDescent="0.45">
      <c r="A531" s="1">
        <v>529</v>
      </c>
      <c r="B531">
        <v>14350</v>
      </c>
      <c r="C531" t="s">
        <v>35</v>
      </c>
      <c r="D531" s="2">
        <v>44211.041666666657</v>
      </c>
      <c r="E531">
        <v>10.000564020000001</v>
      </c>
      <c r="F531">
        <v>10.000564020000001</v>
      </c>
      <c r="G531">
        <v>1</v>
      </c>
      <c r="H531">
        <v>0</v>
      </c>
      <c r="I531">
        <v>0</v>
      </c>
      <c r="J531">
        <v>1</v>
      </c>
      <c r="K531">
        <v>0.686760649</v>
      </c>
      <c r="L531">
        <v>0.686760649</v>
      </c>
      <c r="M531">
        <v>1</v>
      </c>
      <c r="N531">
        <v>3.656366765</v>
      </c>
      <c r="O531">
        <v>3.656366765</v>
      </c>
      <c r="P531">
        <v>1</v>
      </c>
      <c r="Q531">
        <v>0.80628088099999995</v>
      </c>
      <c r="R531">
        <v>0.80628088099999995</v>
      </c>
      <c r="S531">
        <v>1</v>
      </c>
      <c r="T531">
        <v>0</v>
      </c>
      <c r="U531">
        <v>0</v>
      </c>
      <c r="V531">
        <v>1</v>
      </c>
      <c r="W531">
        <v>0.72237496099999998</v>
      </c>
      <c r="X531">
        <v>0.72237496099999998</v>
      </c>
      <c r="Y531">
        <v>1</v>
      </c>
      <c r="Z531">
        <v>14.657816410000001</v>
      </c>
      <c r="AA531">
        <v>14.657816410000001</v>
      </c>
      <c r="AB531">
        <v>1</v>
      </c>
      <c r="AC531">
        <v>23.11141014</v>
      </c>
      <c r="AD531">
        <v>23.11141014</v>
      </c>
      <c r="AE531">
        <v>1</v>
      </c>
      <c r="AI531">
        <v>7.8035291679999998</v>
      </c>
    </row>
    <row r="532" spans="1:35" x14ac:dyDescent="0.45">
      <c r="A532" s="1">
        <v>530</v>
      </c>
      <c r="B532">
        <v>14351</v>
      </c>
      <c r="C532" t="s">
        <v>36</v>
      </c>
      <c r="D532" s="2">
        <v>44211.041666666657</v>
      </c>
      <c r="E532">
        <v>13.27286067</v>
      </c>
      <c r="F532">
        <v>13.27286067</v>
      </c>
      <c r="G532">
        <v>1</v>
      </c>
      <c r="H532">
        <v>0</v>
      </c>
      <c r="I532">
        <v>0</v>
      </c>
      <c r="J532">
        <v>1</v>
      </c>
      <c r="K532">
        <v>1.0401456950000001</v>
      </c>
      <c r="L532">
        <v>1.0401456950000001</v>
      </c>
      <c r="M532">
        <v>1</v>
      </c>
      <c r="N532">
        <v>1.4071135370000001</v>
      </c>
      <c r="O532">
        <v>1.4071135370000001</v>
      </c>
      <c r="P532">
        <v>1</v>
      </c>
      <c r="Q532">
        <v>1.157260999</v>
      </c>
      <c r="R532">
        <v>1.157260999</v>
      </c>
      <c r="S532">
        <v>1</v>
      </c>
      <c r="T532">
        <v>1.0600261390000001</v>
      </c>
      <c r="U532">
        <v>1.0600261390000001</v>
      </c>
      <c r="V532">
        <v>1</v>
      </c>
      <c r="W532">
        <v>1.0922666640000001</v>
      </c>
      <c r="X532">
        <v>1.0922666640000001</v>
      </c>
      <c r="Y532">
        <v>1</v>
      </c>
      <c r="Z532">
        <v>15.86938262</v>
      </c>
      <c r="AA532">
        <v>15.86938262</v>
      </c>
      <c r="AB532">
        <v>1</v>
      </c>
      <c r="AC532">
        <v>21.381034849999999</v>
      </c>
      <c r="AD532">
        <v>21.381034849999999</v>
      </c>
      <c r="AE532">
        <v>1</v>
      </c>
      <c r="AI532">
        <v>8.8577848560000003</v>
      </c>
    </row>
    <row r="533" spans="1:35" x14ac:dyDescent="0.45">
      <c r="A533" s="1">
        <v>531</v>
      </c>
      <c r="B533">
        <v>14352</v>
      </c>
      <c r="C533" t="s">
        <v>37</v>
      </c>
      <c r="D533" s="2">
        <v>44211.041666666657</v>
      </c>
      <c r="E533">
        <v>1.6377048160000001</v>
      </c>
      <c r="F533">
        <v>1.6377048160000001</v>
      </c>
      <c r="G533">
        <v>1</v>
      </c>
      <c r="H533">
        <v>4.8543688000000002E-2</v>
      </c>
      <c r="I533">
        <v>4.8543688000000002E-2</v>
      </c>
      <c r="J533">
        <v>1</v>
      </c>
      <c r="K533">
        <v>1.4196237920000001</v>
      </c>
      <c r="L533">
        <v>1.4196237920000001</v>
      </c>
      <c r="M533">
        <v>1</v>
      </c>
      <c r="N533">
        <v>2.682878911</v>
      </c>
      <c r="O533">
        <v>2.682878911</v>
      </c>
      <c r="P533">
        <v>1</v>
      </c>
      <c r="Q533">
        <v>1.589370817</v>
      </c>
      <c r="R533">
        <v>1.589370817</v>
      </c>
      <c r="S533">
        <v>1</v>
      </c>
      <c r="T533">
        <v>0.24271844300000001</v>
      </c>
      <c r="U533">
        <v>0.24271844300000001</v>
      </c>
      <c r="V533">
        <v>1</v>
      </c>
      <c r="W533">
        <v>1.517679274</v>
      </c>
      <c r="X533">
        <v>1.517679274</v>
      </c>
      <c r="Y533">
        <v>1</v>
      </c>
      <c r="Z533">
        <v>16.480506179999999</v>
      </c>
      <c r="AA533">
        <v>16.480506179999999</v>
      </c>
      <c r="AB533">
        <v>1</v>
      </c>
      <c r="AC533">
        <v>20.880350109999998</v>
      </c>
      <c r="AD533">
        <v>20.880350109999998</v>
      </c>
      <c r="AE533">
        <v>1</v>
      </c>
      <c r="AI533">
        <v>8.9778697249999997</v>
      </c>
    </row>
    <row r="534" spans="1:35" x14ac:dyDescent="0.45">
      <c r="A534" s="1">
        <v>532</v>
      </c>
      <c r="B534">
        <v>14353</v>
      </c>
      <c r="C534" t="s">
        <v>34</v>
      </c>
      <c r="D534" s="2">
        <v>44211.083333333343</v>
      </c>
      <c r="E534">
        <v>15.17325934</v>
      </c>
      <c r="F534">
        <v>15.17325934</v>
      </c>
      <c r="G534">
        <v>1</v>
      </c>
      <c r="H534">
        <v>0</v>
      </c>
      <c r="I534">
        <v>0</v>
      </c>
      <c r="J534">
        <v>1</v>
      </c>
      <c r="K534">
        <v>1.0509970340000001</v>
      </c>
      <c r="L534">
        <v>1.0509970340000001</v>
      </c>
      <c r="M534">
        <v>1</v>
      </c>
      <c r="N534">
        <v>4.317494452</v>
      </c>
      <c r="O534">
        <v>4.317494452</v>
      </c>
      <c r="P534">
        <v>1</v>
      </c>
      <c r="Q534">
        <v>1.1964320989999999</v>
      </c>
      <c r="R534">
        <v>1.1964320989999999</v>
      </c>
      <c r="S534">
        <v>1</v>
      </c>
      <c r="T534">
        <v>0.317307699</v>
      </c>
      <c r="U534">
        <v>0.317307699</v>
      </c>
      <c r="V534">
        <v>1</v>
      </c>
      <c r="W534">
        <v>1.1139423399999999</v>
      </c>
      <c r="X534">
        <v>1.1139423399999999</v>
      </c>
      <c r="Y534">
        <v>1</v>
      </c>
      <c r="Z534">
        <v>16.738002300000002</v>
      </c>
      <c r="AA534">
        <v>16.738002300000002</v>
      </c>
      <c r="AB534">
        <v>1</v>
      </c>
      <c r="AC534">
        <v>20.947774890000002</v>
      </c>
      <c r="AD534">
        <v>20.947774890000002</v>
      </c>
      <c r="AE534">
        <v>1</v>
      </c>
      <c r="AI534">
        <v>8.78739414</v>
      </c>
    </row>
    <row r="535" spans="1:35" x14ac:dyDescent="0.45">
      <c r="A535" s="1">
        <v>533</v>
      </c>
      <c r="B535">
        <v>14354</v>
      </c>
      <c r="C535" t="s">
        <v>35</v>
      </c>
      <c r="D535" s="2">
        <v>44211.083333333343</v>
      </c>
      <c r="E535">
        <v>8.6386042140000008</v>
      </c>
      <c r="F535">
        <v>8.6386042140000008</v>
      </c>
      <c r="G535">
        <v>1</v>
      </c>
      <c r="H535">
        <v>0</v>
      </c>
      <c r="I535">
        <v>0</v>
      </c>
      <c r="J535">
        <v>1</v>
      </c>
      <c r="K535">
        <v>0.74195289600000003</v>
      </c>
      <c r="L535">
        <v>0.74195289600000003</v>
      </c>
      <c r="M535">
        <v>1</v>
      </c>
      <c r="N535">
        <v>3.1081652640000001</v>
      </c>
      <c r="O535">
        <v>3.1081652640000001</v>
      </c>
      <c r="P535">
        <v>1</v>
      </c>
      <c r="Q535">
        <v>0.85346655100000002</v>
      </c>
      <c r="R535">
        <v>0.85346655100000002</v>
      </c>
      <c r="S535">
        <v>1</v>
      </c>
      <c r="T535">
        <v>0</v>
      </c>
      <c r="U535">
        <v>0</v>
      </c>
      <c r="V535">
        <v>1</v>
      </c>
      <c r="W535">
        <v>0.77534357700000001</v>
      </c>
      <c r="X535">
        <v>0.77534357700000001</v>
      </c>
      <c r="Y535">
        <v>1</v>
      </c>
      <c r="Z535">
        <v>14.483863830000001</v>
      </c>
      <c r="AA535">
        <v>14.483863830000001</v>
      </c>
      <c r="AB535">
        <v>1</v>
      </c>
      <c r="AC535">
        <v>23.399584449999999</v>
      </c>
      <c r="AD535">
        <v>23.399584449999999</v>
      </c>
      <c r="AE535">
        <v>1</v>
      </c>
      <c r="AI535">
        <v>7.5868806370000001</v>
      </c>
    </row>
    <row r="536" spans="1:35" x14ac:dyDescent="0.45">
      <c r="A536" s="1">
        <v>534</v>
      </c>
      <c r="B536">
        <v>14355</v>
      </c>
      <c r="C536" t="s">
        <v>36</v>
      </c>
      <c r="D536" s="2">
        <v>44211.083333333343</v>
      </c>
      <c r="E536">
        <v>12.65143675</v>
      </c>
      <c r="F536">
        <v>12.65143675</v>
      </c>
      <c r="G536">
        <v>1</v>
      </c>
      <c r="H536">
        <v>6.4102565E-2</v>
      </c>
      <c r="I536">
        <v>6.4102565E-2</v>
      </c>
      <c r="J536">
        <v>1</v>
      </c>
      <c r="K536">
        <v>1.2982051370000001</v>
      </c>
      <c r="L536">
        <v>1.2982051370000001</v>
      </c>
      <c r="M536">
        <v>1</v>
      </c>
      <c r="N536">
        <v>2.5000001190000001</v>
      </c>
      <c r="O536">
        <v>2.5000001190000001</v>
      </c>
      <c r="P536">
        <v>1</v>
      </c>
      <c r="Q536">
        <v>1.4292308090000001</v>
      </c>
      <c r="R536">
        <v>1.4292308090000001</v>
      </c>
      <c r="S536">
        <v>1</v>
      </c>
      <c r="T536">
        <v>1.3461538550000001</v>
      </c>
      <c r="U536">
        <v>1.3461538550000001</v>
      </c>
      <c r="V536">
        <v>1</v>
      </c>
      <c r="W536">
        <v>1.3594872360000001</v>
      </c>
      <c r="X536">
        <v>1.3594872360000001</v>
      </c>
      <c r="Y536">
        <v>1</v>
      </c>
      <c r="Z536">
        <v>16.41056919</v>
      </c>
      <c r="AA536">
        <v>16.41056919</v>
      </c>
      <c r="AB536">
        <v>1</v>
      </c>
      <c r="AC536">
        <v>20.959790550000001</v>
      </c>
      <c r="AD536">
        <v>20.959790550000001</v>
      </c>
      <c r="AE536">
        <v>1</v>
      </c>
      <c r="AI536">
        <v>9.3382347029999995</v>
      </c>
    </row>
    <row r="537" spans="1:35" x14ac:dyDescent="0.45">
      <c r="A537" s="1">
        <v>535</v>
      </c>
      <c r="B537">
        <v>14356</v>
      </c>
      <c r="C537" t="s">
        <v>37</v>
      </c>
      <c r="D537" s="2">
        <v>44211.083333333343</v>
      </c>
      <c r="E537">
        <v>-2.173529431</v>
      </c>
      <c r="F537">
        <v>-2.173529431</v>
      </c>
      <c r="G537">
        <v>1</v>
      </c>
      <c r="H537">
        <v>0.44871795199999998</v>
      </c>
      <c r="I537">
        <v>0.44871795199999998</v>
      </c>
      <c r="J537">
        <v>1</v>
      </c>
      <c r="K537">
        <v>2.2839358650000001</v>
      </c>
      <c r="L537">
        <v>2.2839358650000001</v>
      </c>
      <c r="M537">
        <v>1</v>
      </c>
      <c r="N537">
        <v>4.2529252370000004</v>
      </c>
      <c r="O537">
        <v>4.2529252370000004</v>
      </c>
      <c r="P537">
        <v>1</v>
      </c>
      <c r="Q537">
        <v>2.5395070710000001</v>
      </c>
      <c r="R537">
        <v>2.5395070710000001</v>
      </c>
      <c r="S537">
        <v>1</v>
      </c>
      <c r="T537">
        <v>1.2179487499999999</v>
      </c>
      <c r="U537">
        <v>1.2179487499999999</v>
      </c>
      <c r="V537">
        <v>1</v>
      </c>
      <c r="W537">
        <v>2.4614314240000001</v>
      </c>
      <c r="X537">
        <v>2.4614314240000001</v>
      </c>
      <c r="Y537">
        <v>1</v>
      </c>
      <c r="Z537">
        <v>16.754914599999999</v>
      </c>
      <c r="AA537">
        <v>16.754914599999999</v>
      </c>
      <c r="AB537">
        <v>1</v>
      </c>
      <c r="AC537">
        <v>20.710563659999998</v>
      </c>
      <c r="AD537">
        <v>20.710563659999998</v>
      </c>
      <c r="AE537">
        <v>1</v>
      </c>
      <c r="AI537">
        <v>9.6703311769999996</v>
      </c>
    </row>
    <row r="538" spans="1:35" x14ac:dyDescent="0.45">
      <c r="A538" s="1">
        <v>536</v>
      </c>
      <c r="B538">
        <v>14357</v>
      </c>
      <c r="C538" t="s">
        <v>34</v>
      </c>
      <c r="D538" s="2">
        <v>44211.125</v>
      </c>
      <c r="E538">
        <v>16.528178239999999</v>
      </c>
      <c r="F538">
        <v>16.528178239999999</v>
      </c>
      <c r="G538">
        <v>1</v>
      </c>
      <c r="H538">
        <v>6.4102565E-2</v>
      </c>
      <c r="I538">
        <v>6.4102565E-2</v>
      </c>
      <c r="J538">
        <v>1</v>
      </c>
      <c r="K538">
        <v>1.248333355</v>
      </c>
      <c r="L538">
        <v>1.248333355</v>
      </c>
      <c r="M538">
        <v>1</v>
      </c>
      <c r="N538">
        <v>4.3846155800000002</v>
      </c>
      <c r="O538">
        <v>4.3846155800000002</v>
      </c>
      <c r="P538">
        <v>1</v>
      </c>
      <c r="Q538">
        <v>1.4197435979999999</v>
      </c>
      <c r="R538">
        <v>1.4197435979999999</v>
      </c>
      <c r="S538">
        <v>1</v>
      </c>
      <c r="T538">
        <v>0.58974360400000003</v>
      </c>
      <c r="U538">
        <v>0.58974360400000003</v>
      </c>
      <c r="V538">
        <v>1</v>
      </c>
      <c r="W538">
        <v>1.3476923110000001</v>
      </c>
      <c r="X538">
        <v>1.3476923110000001</v>
      </c>
      <c r="Y538">
        <v>1</v>
      </c>
      <c r="Z538">
        <v>16.783398309999999</v>
      </c>
      <c r="AA538">
        <v>16.783398309999999</v>
      </c>
      <c r="AB538">
        <v>1</v>
      </c>
      <c r="AC538">
        <v>20.944661459999999</v>
      </c>
      <c r="AD538">
        <v>20.944661459999999</v>
      </c>
      <c r="AE538">
        <v>1</v>
      </c>
      <c r="AI538">
        <v>8.7377044710000007</v>
      </c>
    </row>
    <row r="539" spans="1:35" x14ac:dyDescent="0.45">
      <c r="A539" s="1">
        <v>537</v>
      </c>
      <c r="B539">
        <v>14358</v>
      </c>
      <c r="C539" t="s">
        <v>35</v>
      </c>
      <c r="D539" s="2">
        <v>44211.125</v>
      </c>
      <c r="E539">
        <v>9.1112635829999995</v>
      </c>
      <c r="F539">
        <v>9.1112635829999995</v>
      </c>
      <c r="G539">
        <v>1</v>
      </c>
      <c r="H539">
        <v>0</v>
      </c>
      <c r="I539">
        <v>0</v>
      </c>
      <c r="J539">
        <v>1</v>
      </c>
      <c r="K539">
        <v>0.74469380100000004</v>
      </c>
      <c r="L539">
        <v>0.74469380100000004</v>
      </c>
      <c r="M539">
        <v>1</v>
      </c>
      <c r="N539">
        <v>3.8032113910000001</v>
      </c>
      <c r="O539">
        <v>3.8032113910000001</v>
      </c>
      <c r="P539">
        <v>1</v>
      </c>
      <c r="Q539">
        <v>0.87419627600000005</v>
      </c>
      <c r="R539">
        <v>0.87419627600000005</v>
      </c>
      <c r="S539">
        <v>1</v>
      </c>
      <c r="T539">
        <v>0</v>
      </c>
      <c r="U539">
        <v>0</v>
      </c>
      <c r="V539">
        <v>1</v>
      </c>
      <c r="W539">
        <v>0.78747296300000003</v>
      </c>
      <c r="X539">
        <v>0.78747296300000003</v>
      </c>
      <c r="Y539">
        <v>1</v>
      </c>
      <c r="Z539">
        <v>14.7322042</v>
      </c>
      <c r="AA539">
        <v>14.7322042</v>
      </c>
      <c r="AB539">
        <v>1</v>
      </c>
      <c r="AC539">
        <v>23.33438301</v>
      </c>
      <c r="AD539">
        <v>23.33438301</v>
      </c>
      <c r="AE539">
        <v>1</v>
      </c>
      <c r="AI539">
        <v>7.808916859</v>
      </c>
    </row>
    <row r="540" spans="1:35" x14ac:dyDescent="0.45">
      <c r="A540" s="1">
        <v>538</v>
      </c>
      <c r="B540">
        <v>14359</v>
      </c>
      <c r="C540" t="s">
        <v>36</v>
      </c>
      <c r="D540" s="2">
        <v>44211.125</v>
      </c>
      <c r="E540">
        <v>14.176283850000001</v>
      </c>
      <c r="F540">
        <v>14.176283850000001</v>
      </c>
      <c r="G540">
        <v>1</v>
      </c>
      <c r="H540">
        <v>0</v>
      </c>
      <c r="I540">
        <v>0</v>
      </c>
      <c r="J540">
        <v>1</v>
      </c>
      <c r="K540">
        <v>0.89113986499999998</v>
      </c>
      <c r="L540">
        <v>0.89113986499999998</v>
      </c>
      <c r="M540">
        <v>1</v>
      </c>
      <c r="N540">
        <v>1.8988984529999999</v>
      </c>
      <c r="O540">
        <v>1.8988984529999999</v>
      </c>
      <c r="P540">
        <v>1</v>
      </c>
      <c r="Q540">
        <v>1.011024207</v>
      </c>
      <c r="R540">
        <v>1.011024207</v>
      </c>
      <c r="S540">
        <v>1</v>
      </c>
      <c r="T540">
        <v>1.253267363</v>
      </c>
      <c r="U540">
        <v>1.253267363</v>
      </c>
      <c r="V540">
        <v>1</v>
      </c>
      <c r="W540">
        <v>0.93724891499999996</v>
      </c>
      <c r="X540">
        <v>0.93724891499999996</v>
      </c>
      <c r="Y540">
        <v>1</v>
      </c>
      <c r="Z540">
        <v>16.5491724</v>
      </c>
      <c r="AA540">
        <v>16.5491724</v>
      </c>
      <c r="AB540">
        <v>1</v>
      </c>
      <c r="AC540">
        <v>20.973142620000001</v>
      </c>
      <c r="AD540">
        <v>20.973142620000001</v>
      </c>
      <c r="AE540">
        <v>1</v>
      </c>
      <c r="AI540">
        <v>9.0112980930000006</v>
      </c>
    </row>
    <row r="541" spans="1:35" x14ac:dyDescent="0.45">
      <c r="A541" s="1">
        <v>539</v>
      </c>
      <c r="B541">
        <v>14360</v>
      </c>
      <c r="C541" t="s">
        <v>37</v>
      </c>
      <c r="D541" s="2">
        <v>44211.125</v>
      </c>
      <c r="E541">
        <v>0.62496722699999996</v>
      </c>
      <c r="F541">
        <v>0.62496722699999996</v>
      </c>
      <c r="G541">
        <v>1</v>
      </c>
      <c r="H541">
        <v>0</v>
      </c>
      <c r="I541">
        <v>0</v>
      </c>
      <c r="J541">
        <v>1</v>
      </c>
      <c r="K541">
        <v>1.1212799550000001</v>
      </c>
      <c r="L541">
        <v>1.1212799550000001</v>
      </c>
      <c r="M541">
        <v>1</v>
      </c>
      <c r="N541">
        <v>2.1868932249999999</v>
      </c>
      <c r="O541">
        <v>2.1868932249999999</v>
      </c>
      <c r="P541">
        <v>1</v>
      </c>
      <c r="Q541">
        <v>1.2489292030000001</v>
      </c>
      <c r="R541">
        <v>1.2489292030000001</v>
      </c>
      <c r="S541">
        <v>1</v>
      </c>
      <c r="T541">
        <v>9.6153850000000006E-3</v>
      </c>
      <c r="U541">
        <v>9.6153850000000006E-3</v>
      </c>
      <c r="V541">
        <v>1</v>
      </c>
      <c r="W541">
        <v>1.177536398</v>
      </c>
      <c r="X541">
        <v>1.177536398</v>
      </c>
      <c r="Y541">
        <v>1</v>
      </c>
      <c r="Z541">
        <v>17.199588299999998</v>
      </c>
      <c r="AA541">
        <v>17.199588299999998</v>
      </c>
      <c r="AB541">
        <v>1</v>
      </c>
      <c r="AC541">
        <v>20.603303910000001</v>
      </c>
      <c r="AD541">
        <v>20.603303910000001</v>
      </c>
      <c r="AE541">
        <v>1</v>
      </c>
      <c r="AI541">
        <v>8.7116082079999995</v>
      </c>
    </row>
    <row r="542" spans="1:35" x14ac:dyDescent="0.45">
      <c r="A542" s="1">
        <v>540</v>
      </c>
      <c r="B542">
        <v>14361</v>
      </c>
      <c r="C542" t="s">
        <v>34</v>
      </c>
      <c r="D542" s="2">
        <v>44211.166666666657</v>
      </c>
      <c r="E542">
        <v>15.30852464</v>
      </c>
      <c r="F542">
        <v>15.30852464</v>
      </c>
      <c r="G542">
        <v>1</v>
      </c>
      <c r="H542">
        <v>4.8543688000000002E-2</v>
      </c>
      <c r="I542">
        <v>4.8543688000000002E-2</v>
      </c>
      <c r="J542">
        <v>1</v>
      </c>
      <c r="K542">
        <v>0.97477033700000004</v>
      </c>
      <c r="L542">
        <v>0.97477033700000004</v>
      </c>
      <c r="M542">
        <v>1</v>
      </c>
      <c r="N542">
        <v>3.4311985969999999</v>
      </c>
      <c r="O542">
        <v>3.4311985969999999</v>
      </c>
      <c r="P542">
        <v>1</v>
      </c>
      <c r="Q542">
        <v>1.1035838870000001</v>
      </c>
      <c r="R542">
        <v>1.1035838870000001</v>
      </c>
      <c r="S542">
        <v>1</v>
      </c>
      <c r="T542">
        <v>0.29032859599999999</v>
      </c>
      <c r="U542">
        <v>0.29032859599999999</v>
      </c>
      <c r="V542">
        <v>1</v>
      </c>
      <c r="W542">
        <v>1.0252996240000001</v>
      </c>
      <c r="X542">
        <v>1.0252996240000001</v>
      </c>
      <c r="Y542">
        <v>1</v>
      </c>
      <c r="Z542">
        <v>16.229495530000001</v>
      </c>
      <c r="AA542">
        <v>16.229495530000001</v>
      </c>
      <c r="AB542">
        <v>1</v>
      </c>
      <c r="AC542">
        <v>21.428434370000002</v>
      </c>
      <c r="AD542">
        <v>21.428434370000002</v>
      </c>
      <c r="AE542">
        <v>1</v>
      </c>
      <c r="AI542">
        <v>8.3512863300000006</v>
      </c>
    </row>
    <row r="543" spans="1:35" x14ac:dyDescent="0.45">
      <c r="A543" s="1">
        <v>541</v>
      </c>
      <c r="B543">
        <v>14362</v>
      </c>
      <c r="C543" t="s">
        <v>35</v>
      </c>
      <c r="D543" s="2">
        <v>44211.166666666657</v>
      </c>
      <c r="E543">
        <v>9.8391087289999994</v>
      </c>
      <c r="F543">
        <v>9.8391087289999994</v>
      </c>
      <c r="G543">
        <v>1</v>
      </c>
      <c r="H543">
        <v>0</v>
      </c>
      <c r="I543">
        <v>0</v>
      </c>
      <c r="J543">
        <v>1</v>
      </c>
      <c r="K543">
        <v>0.65526515200000002</v>
      </c>
      <c r="L543">
        <v>0.65526515200000002</v>
      </c>
      <c r="M543">
        <v>1</v>
      </c>
      <c r="N543">
        <v>3.1760020259999999</v>
      </c>
      <c r="O543">
        <v>3.1760020259999999</v>
      </c>
      <c r="P543">
        <v>1</v>
      </c>
      <c r="Q543">
        <v>0.76898185399999996</v>
      </c>
      <c r="R543">
        <v>0.76898185399999996</v>
      </c>
      <c r="S543">
        <v>1</v>
      </c>
      <c r="T543">
        <v>0</v>
      </c>
      <c r="U543">
        <v>0</v>
      </c>
      <c r="V543">
        <v>1</v>
      </c>
      <c r="W543">
        <v>0.68900801700000003</v>
      </c>
      <c r="X543">
        <v>0.68900801700000003</v>
      </c>
      <c r="Y543">
        <v>1</v>
      </c>
      <c r="Z543">
        <v>14.85516644</v>
      </c>
      <c r="AA543">
        <v>14.85516644</v>
      </c>
      <c r="AB543">
        <v>1</v>
      </c>
      <c r="AC543">
        <v>23.16993459</v>
      </c>
      <c r="AD543">
        <v>23.16993459</v>
      </c>
      <c r="AE543">
        <v>1</v>
      </c>
      <c r="AI543">
        <v>7.5949795189999998</v>
      </c>
    </row>
    <row r="544" spans="1:35" x14ac:dyDescent="0.45">
      <c r="A544" s="1">
        <v>542</v>
      </c>
      <c r="B544">
        <v>14363</v>
      </c>
      <c r="C544" t="s">
        <v>36</v>
      </c>
      <c r="D544" s="2">
        <v>44211.166666666657</v>
      </c>
      <c r="E544">
        <v>10.316346680000001</v>
      </c>
      <c r="F544">
        <v>10.316346680000001</v>
      </c>
      <c r="G544">
        <v>1</v>
      </c>
      <c r="H544">
        <v>0</v>
      </c>
      <c r="I544">
        <v>0</v>
      </c>
      <c r="J544">
        <v>1</v>
      </c>
      <c r="K544">
        <v>0.79033982800000002</v>
      </c>
      <c r="L544">
        <v>0.79033982800000002</v>
      </c>
      <c r="M544">
        <v>1</v>
      </c>
      <c r="N544">
        <v>1.042195658</v>
      </c>
      <c r="O544">
        <v>1.042195658</v>
      </c>
      <c r="P544">
        <v>1</v>
      </c>
      <c r="Q544">
        <v>0.882596453</v>
      </c>
      <c r="R544">
        <v>0.882596453</v>
      </c>
      <c r="S544">
        <v>1</v>
      </c>
      <c r="T544">
        <v>0.96465025299999996</v>
      </c>
      <c r="U544">
        <v>0.96465025299999996</v>
      </c>
      <c r="V544">
        <v>1</v>
      </c>
      <c r="W544">
        <v>0.81403913100000003</v>
      </c>
      <c r="X544">
        <v>0.81403913100000003</v>
      </c>
      <c r="Y544">
        <v>1</v>
      </c>
      <c r="Z544">
        <v>15.4955368</v>
      </c>
      <c r="AA544">
        <v>15.4955368</v>
      </c>
      <c r="AB544">
        <v>1</v>
      </c>
      <c r="AC544">
        <v>21.60868327</v>
      </c>
      <c r="AD544">
        <v>21.60868327</v>
      </c>
      <c r="AE544">
        <v>1</v>
      </c>
      <c r="AI544">
        <v>8.6078741500000007</v>
      </c>
    </row>
    <row r="545" spans="1:35" x14ac:dyDescent="0.45">
      <c r="A545" s="1">
        <v>543</v>
      </c>
      <c r="B545">
        <v>14364</v>
      </c>
      <c r="C545" t="s">
        <v>37</v>
      </c>
      <c r="D545" s="2">
        <v>44211.166666666657</v>
      </c>
      <c r="E545">
        <v>-7.2779129190000003</v>
      </c>
      <c r="F545">
        <v>-7.2779129190000003</v>
      </c>
      <c r="G545">
        <v>1</v>
      </c>
      <c r="H545">
        <v>0</v>
      </c>
      <c r="I545">
        <v>0</v>
      </c>
      <c r="J545">
        <v>1</v>
      </c>
      <c r="K545">
        <v>0.66669158100000003</v>
      </c>
      <c r="L545">
        <v>0.66669158100000003</v>
      </c>
      <c r="M545">
        <v>1</v>
      </c>
      <c r="N545">
        <v>1.863953193</v>
      </c>
      <c r="O545">
        <v>1.863953193</v>
      </c>
      <c r="P545">
        <v>1</v>
      </c>
      <c r="Q545">
        <v>0.76625343199999996</v>
      </c>
      <c r="R545">
        <v>0.76625343199999996</v>
      </c>
      <c r="S545">
        <v>1</v>
      </c>
      <c r="T545">
        <v>0</v>
      </c>
      <c r="U545">
        <v>0</v>
      </c>
      <c r="V545">
        <v>1</v>
      </c>
      <c r="W545">
        <v>0.69471865899999996</v>
      </c>
      <c r="X545">
        <v>0.69471865899999996</v>
      </c>
      <c r="Y545">
        <v>1</v>
      </c>
      <c r="Z545">
        <v>16.43498357</v>
      </c>
      <c r="AA545">
        <v>16.43498357</v>
      </c>
      <c r="AB545">
        <v>1</v>
      </c>
      <c r="AC545">
        <v>21.103098549999999</v>
      </c>
      <c r="AD545">
        <v>21.103098549999999</v>
      </c>
      <c r="AE545">
        <v>1</v>
      </c>
      <c r="AI545">
        <v>8.1759078219999992</v>
      </c>
    </row>
    <row r="546" spans="1:35" x14ac:dyDescent="0.45">
      <c r="A546" s="1">
        <v>544</v>
      </c>
      <c r="B546">
        <v>14365</v>
      </c>
      <c r="C546" t="s">
        <v>34</v>
      </c>
      <c r="D546" s="2">
        <v>44211.208333333343</v>
      </c>
      <c r="E546">
        <v>24.532179679999999</v>
      </c>
      <c r="F546">
        <v>24.532179679999999</v>
      </c>
      <c r="G546">
        <v>1</v>
      </c>
      <c r="H546">
        <v>0.12820513</v>
      </c>
      <c r="I546">
        <v>0.12820513</v>
      </c>
      <c r="J546">
        <v>1</v>
      </c>
      <c r="K546">
        <v>1.468846162</v>
      </c>
      <c r="L546">
        <v>1.468846162</v>
      </c>
      <c r="M546">
        <v>1</v>
      </c>
      <c r="N546">
        <v>4.102564096</v>
      </c>
      <c r="O546">
        <v>4.102564096</v>
      </c>
      <c r="P546">
        <v>1</v>
      </c>
      <c r="Q546">
        <v>1.607563992</v>
      </c>
      <c r="R546">
        <v>1.607563992</v>
      </c>
      <c r="S546">
        <v>1</v>
      </c>
      <c r="T546">
        <v>0.51282052199999995</v>
      </c>
      <c r="U546">
        <v>0.51282052199999995</v>
      </c>
      <c r="V546">
        <v>1</v>
      </c>
      <c r="W546">
        <v>1.5352565650000001</v>
      </c>
      <c r="X546">
        <v>1.5352565650000001</v>
      </c>
      <c r="Y546">
        <v>1</v>
      </c>
      <c r="Z546">
        <v>16.42633756</v>
      </c>
      <c r="AA546">
        <v>16.42633756</v>
      </c>
      <c r="AB546">
        <v>1</v>
      </c>
      <c r="AC546">
        <v>21.090637210000001</v>
      </c>
      <c r="AD546">
        <v>21.090637210000001</v>
      </c>
      <c r="AE546">
        <v>1</v>
      </c>
      <c r="AI546">
        <v>8.8189491249999996</v>
      </c>
    </row>
    <row r="547" spans="1:35" x14ac:dyDescent="0.45">
      <c r="A547" s="1">
        <v>545</v>
      </c>
      <c r="B547">
        <v>14366</v>
      </c>
      <c r="C547" t="s">
        <v>35</v>
      </c>
      <c r="D547" s="2">
        <v>44211.208333333343</v>
      </c>
      <c r="E547">
        <v>24.589050879999999</v>
      </c>
      <c r="F547">
        <v>24.589050879999999</v>
      </c>
      <c r="G547">
        <v>1</v>
      </c>
      <c r="H547">
        <v>0</v>
      </c>
      <c r="I547">
        <v>0</v>
      </c>
      <c r="J547">
        <v>1</v>
      </c>
      <c r="K547">
        <v>1.0769090649999999</v>
      </c>
      <c r="L547">
        <v>1.0769090649999999</v>
      </c>
      <c r="M547">
        <v>1</v>
      </c>
      <c r="N547">
        <v>4.1075429320000003</v>
      </c>
      <c r="O547">
        <v>4.1075429320000003</v>
      </c>
      <c r="P547">
        <v>1</v>
      </c>
      <c r="Q547">
        <v>1.244198084</v>
      </c>
      <c r="R547">
        <v>1.244198084</v>
      </c>
      <c r="S547">
        <v>1</v>
      </c>
      <c r="T547">
        <v>0.28939506799999998</v>
      </c>
      <c r="U547">
        <v>0.28939506799999998</v>
      </c>
      <c r="V547">
        <v>1</v>
      </c>
      <c r="W547">
        <v>1.1524225029999999</v>
      </c>
      <c r="X547">
        <v>1.1524225029999999</v>
      </c>
      <c r="Y547">
        <v>1</v>
      </c>
      <c r="Z547">
        <v>16.97413564</v>
      </c>
      <c r="AA547">
        <v>16.97413564</v>
      </c>
      <c r="AB547">
        <v>1</v>
      </c>
      <c r="AC547">
        <v>21.211469650000002</v>
      </c>
      <c r="AD547">
        <v>21.211469650000002</v>
      </c>
      <c r="AE547">
        <v>1</v>
      </c>
      <c r="AI547">
        <v>8.7779705680000006</v>
      </c>
    </row>
    <row r="548" spans="1:35" x14ac:dyDescent="0.45">
      <c r="A548" s="1">
        <v>546</v>
      </c>
      <c r="B548">
        <v>14367</v>
      </c>
      <c r="C548" t="s">
        <v>36</v>
      </c>
      <c r="D548" s="2">
        <v>44211.208333333343</v>
      </c>
      <c r="E548">
        <v>15.140188119999999</v>
      </c>
      <c r="F548">
        <v>15.140188119999999</v>
      </c>
      <c r="G548">
        <v>1</v>
      </c>
      <c r="H548">
        <v>0</v>
      </c>
      <c r="I548">
        <v>0</v>
      </c>
      <c r="J548">
        <v>1</v>
      </c>
      <c r="K548">
        <v>1.00326933</v>
      </c>
      <c r="L548">
        <v>1.00326933</v>
      </c>
      <c r="M548">
        <v>1</v>
      </c>
      <c r="N548">
        <v>1.5961538850000001</v>
      </c>
      <c r="O548">
        <v>1.5961538850000001</v>
      </c>
      <c r="P548">
        <v>1</v>
      </c>
      <c r="Q548">
        <v>1.1338462380000001</v>
      </c>
      <c r="R548">
        <v>1.1338462380000001</v>
      </c>
      <c r="S548">
        <v>1</v>
      </c>
      <c r="T548">
        <v>1.1538461600000001</v>
      </c>
      <c r="U548">
        <v>1.1538461600000001</v>
      </c>
      <c r="V548">
        <v>1</v>
      </c>
      <c r="W548">
        <v>1.0601923170000001</v>
      </c>
      <c r="X548">
        <v>1.0601923170000001</v>
      </c>
      <c r="Y548">
        <v>1</v>
      </c>
      <c r="Z548">
        <v>15.89265251</v>
      </c>
      <c r="AA548">
        <v>15.89265251</v>
      </c>
      <c r="AB548">
        <v>1</v>
      </c>
      <c r="AC548">
        <v>21.337642670000001</v>
      </c>
      <c r="AD548">
        <v>21.337642670000001</v>
      </c>
      <c r="AE548">
        <v>1</v>
      </c>
      <c r="AI548">
        <v>8.9921483779999996</v>
      </c>
    </row>
    <row r="549" spans="1:35" x14ac:dyDescent="0.45">
      <c r="A549" s="1">
        <v>547</v>
      </c>
      <c r="B549">
        <v>14368</v>
      </c>
      <c r="C549" t="s">
        <v>37</v>
      </c>
      <c r="D549" s="2">
        <v>44211.208333333343</v>
      </c>
      <c r="E549">
        <v>2.746755185</v>
      </c>
      <c r="F549">
        <v>2.746755185</v>
      </c>
      <c r="G549">
        <v>1</v>
      </c>
      <c r="H549">
        <v>0</v>
      </c>
      <c r="I549">
        <v>0</v>
      </c>
      <c r="J549">
        <v>1</v>
      </c>
      <c r="K549">
        <v>1.303312182</v>
      </c>
      <c r="L549">
        <v>1.303312182</v>
      </c>
      <c r="M549">
        <v>1</v>
      </c>
      <c r="N549">
        <v>2.2239544389999999</v>
      </c>
      <c r="O549">
        <v>2.2239544389999999</v>
      </c>
      <c r="P549">
        <v>1</v>
      </c>
      <c r="Q549">
        <v>1.428782716</v>
      </c>
      <c r="R549">
        <v>1.428782716</v>
      </c>
      <c r="S549">
        <v>1</v>
      </c>
      <c r="T549">
        <v>9.6620611999999995E-2</v>
      </c>
      <c r="U549">
        <v>9.6620611999999995E-2</v>
      </c>
      <c r="V549">
        <v>1</v>
      </c>
      <c r="W549">
        <v>1.3609970810000001</v>
      </c>
      <c r="X549">
        <v>1.3609970810000001</v>
      </c>
      <c r="Y549">
        <v>1</v>
      </c>
      <c r="Z549">
        <v>17.201113700000001</v>
      </c>
      <c r="AA549">
        <v>17.201113700000001</v>
      </c>
      <c r="AB549">
        <v>1</v>
      </c>
      <c r="AC549">
        <v>20.401693340000001</v>
      </c>
      <c r="AD549">
        <v>20.401693340000001</v>
      </c>
      <c r="AE549">
        <v>1</v>
      </c>
      <c r="AI549">
        <v>8.9049388930000006</v>
      </c>
    </row>
    <row r="550" spans="1:35" x14ac:dyDescent="0.45">
      <c r="A550" s="1">
        <v>548</v>
      </c>
      <c r="B550">
        <v>14369</v>
      </c>
      <c r="C550" t="s">
        <v>34</v>
      </c>
      <c r="D550" s="2">
        <v>44211.25</v>
      </c>
      <c r="E550">
        <v>32.177378339999997</v>
      </c>
      <c r="F550">
        <v>32.177378339999997</v>
      </c>
      <c r="G550">
        <v>1</v>
      </c>
      <c r="H550">
        <v>9.7087376000000003E-2</v>
      </c>
      <c r="I550">
        <v>9.7087376000000003E-2</v>
      </c>
      <c r="J550">
        <v>1</v>
      </c>
      <c r="K550">
        <v>1.836131483</v>
      </c>
      <c r="L550">
        <v>1.836131483</v>
      </c>
      <c r="M550">
        <v>1</v>
      </c>
      <c r="N550">
        <v>5.3472740649999997</v>
      </c>
      <c r="O550">
        <v>5.3472740649999997</v>
      </c>
      <c r="P550">
        <v>1</v>
      </c>
      <c r="Q550">
        <v>2.039766669</v>
      </c>
      <c r="R550">
        <v>2.039766669</v>
      </c>
      <c r="S550">
        <v>1</v>
      </c>
      <c r="T550">
        <v>0.83159074200000005</v>
      </c>
      <c r="U550">
        <v>0.83159074200000005</v>
      </c>
      <c r="V550">
        <v>1</v>
      </c>
      <c r="W550">
        <v>1.9508672359999999</v>
      </c>
      <c r="X550">
        <v>1.9508672359999999</v>
      </c>
      <c r="Y550">
        <v>1</v>
      </c>
      <c r="Z550">
        <v>17.87708855</v>
      </c>
      <c r="AA550">
        <v>17.87708855</v>
      </c>
      <c r="AB550">
        <v>1</v>
      </c>
      <c r="AC550">
        <v>19.635976790000001</v>
      </c>
      <c r="AD550">
        <v>19.635976790000001</v>
      </c>
      <c r="AE550">
        <v>1</v>
      </c>
      <c r="AI550">
        <v>10.00006282</v>
      </c>
    </row>
    <row r="551" spans="1:35" x14ac:dyDescent="0.45">
      <c r="A551" s="1">
        <v>549</v>
      </c>
      <c r="B551">
        <v>14370</v>
      </c>
      <c r="C551" t="s">
        <v>35</v>
      </c>
      <c r="D551" s="2">
        <v>44211.25</v>
      </c>
      <c r="E551">
        <v>25.716095200000002</v>
      </c>
      <c r="F551">
        <v>25.716095200000002</v>
      </c>
      <c r="G551">
        <v>1</v>
      </c>
      <c r="H551">
        <v>0</v>
      </c>
      <c r="I551">
        <v>0</v>
      </c>
      <c r="J551">
        <v>1</v>
      </c>
      <c r="K551">
        <v>1.263284802</v>
      </c>
      <c r="L551">
        <v>1.263284802</v>
      </c>
      <c r="M551">
        <v>1</v>
      </c>
      <c r="N551">
        <v>4.3544934590000004</v>
      </c>
      <c r="O551">
        <v>4.3544934590000004</v>
      </c>
      <c r="P551">
        <v>1</v>
      </c>
      <c r="Q551">
        <v>1.4141150119999999</v>
      </c>
      <c r="R551">
        <v>1.4141150119999999</v>
      </c>
      <c r="S551">
        <v>1</v>
      </c>
      <c r="T551">
        <v>0.12882748199999999</v>
      </c>
      <c r="U551">
        <v>0.12882748199999999</v>
      </c>
      <c r="V551">
        <v>1</v>
      </c>
      <c r="W551">
        <v>1.327290316</v>
      </c>
      <c r="X551">
        <v>1.327290316</v>
      </c>
      <c r="Y551">
        <v>1</v>
      </c>
      <c r="Z551">
        <v>17.227944059999999</v>
      </c>
      <c r="AA551">
        <v>17.227944059999999</v>
      </c>
      <c r="AB551">
        <v>1</v>
      </c>
      <c r="AC551">
        <v>20.554794309999998</v>
      </c>
      <c r="AD551">
        <v>20.554794309999998</v>
      </c>
      <c r="AE551">
        <v>1</v>
      </c>
      <c r="AI551">
        <v>9.1422407739999993</v>
      </c>
    </row>
    <row r="552" spans="1:35" x14ac:dyDescent="0.45">
      <c r="A552" s="1">
        <v>550</v>
      </c>
      <c r="B552">
        <v>14371</v>
      </c>
      <c r="C552" t="s">
        <v>36</v>
      </c>
      <c r="D552" s="2">
        <v>44211.25</v>
      </c>
      <c r="E552">
        <v>26.052670469999999</v>
      </c>
      <c r="F552">
        <v>26.052670469999999</v>
      </c>
      <c r="G552">
        <v>1</v>
      </c>
      <c r="H552">
        <v>6.4102565E-2</v>
      </c>
      <c r="I552">
        <v>6.4102565E-2</v>
      </c>
      <c r="J552">
        <v>1</v>
      </c>
      <c r="K552">
        <v>1.590124528</v>
      </c>
      <c r="L552">
        <v>1.590124528</v>
      </c>
      <c r="M552">
        <v>1</v>
      </c>
      <c r="N552">
        <v>3.3000995720000001</v>
      </c>
      <c r="O552">
        <v>3.3000995720000001</v>
      </c>
      <c r="P552">
        <v>1</v>
      </c>
      <c r="Q552">
        <v>1.73240606</v>
      </c>
      <c r="R552">
        <v>1.73240606</v>
      </c>
      <c r="S552">
        <v>1</v>
      </c>
      <c r="T552">
        <v>1.4793378109999999</v>
      </c>
      <c r="U552">
        <v>1.4793378109999999</v>
      </c>
      <c r="V552">
        <v>1</v>
      </c>
      <c r="W552">
        <v>1.665771763</v>
      </c>
      <c r="X552">
        <v>1.665771763</v>
      </c>
      <c r="Y552">
        <v>1</v>
      </c>
      <c r="Z552">
        <v>18.5788765</v>
      </c>
      <c r="AA552">
        <v>18.5788765</v>
      </c>
      <c r="AB552">
        <v>1</v>
      </c>
      <c r="AC552">
        <v>19.57033285</v>
      </c>
      <c r="AD552">
        <v>19.57033285</v>
      </c>
      <c r="AE552">
        <v>1</v>
      </c>
      <c r="AI552">
        <v>9.9352434410000008</v>
      </c>
    </row>
    <row r="553" spans="1:35" x14ac:dyDescent="0.45">
      <c r="A553" s="1">
        <v>551</v>
      </c>
      <c r="B553">
        <v>14372</v>
      </c>
      <c r="C553" t="s">
        <v>37</v>
      </c>
      <c r="D553" s="2">
        <v>44211.25</v>
      </c>
      <c r="E553">
        <v>20.153594309999999</v>
      </c>
      <c r="F553">
        <v>20.153594309999999</v>
      </c>
      <c r="G553">
        <v>1</v>
      </c>
      <c r="H553">
        <v>6.4724917000000007E-2</v>
      </c>
      <c r="I553">
        <v>6.4724917000000007E-2</v>
      </c>
      <c r="J553">
        <v>1</v>
      </c>
      <c r="K553">
        <v>3.2626535099999998</v>
      </c>
      <c r="L553">
        <v>3.2626535099999998</v>
      </c>
      <c r="M553">
        <v>1</v>
      </c>
      <c r="N553">
        <v>5.4164799849999996</v>
      </c>
      <c r="O553">
        <v>5.4164799849999996</v>
      </c>
      <c r="P553">
        <v>1</v>
      </c>
      <c r="Q553">
        <v>3.50234135</v>
      </c>
      <c r="R553">
        <v>3.50234135</v>
      </c>
      <c r="S553">
        <v>1</v>
      </c>
      <c r="T553">
        <v>0.78578539199999997</v>
      </c>
      <c r="U553">
        <v>0.78578539199999997</v>
      </c>
      <c r="V553">
        <v>1</v>
      </c>
      <c r="W553">
        <v>3.3862721520000001</v>
      </c>
      <c r="X553">
        <v>3.3862721520000001</v>
      </c>
      <c r="Y553">
        <v>1</v>
      </c>
      <c r="Z553">
        <v>19.16126251</v>
      </c>
      <c r="AA553">
        <v>19.16126251</v>
      </c>
      <c r="AB553">
        <v>1</v>
      </c>
      <c r="AC553">
        <v>18.770125069999999</v>
      </c>
      <c r="AD553">
        <v>18.770125069999999</v>
      </c>
      <c r="AE553">
        <v>1</v>
      </c>
      <c r="AI553">
        <v>12.11020315</v>
      </c>
    </row>
    <row r="554" spans="1:35" x14ac:dyDescent="0.45">
      <c r="A554" s="1">
        <v>552</v>
      </c>
      <c r="B554">
        <v>14373</v>
      </c>
      <c r="C554" t="s">
        <v>34</v>
      </c>
      <c r="D554" s="2">
        <v>44211.291666666657</v>
      </c>
      <c r="E554">
        <v>18.174086670000001</v>
      </c>
      <c r="F554">
        <v>18.174086670000001</v>
      </c>
      <c r="G554">
        <v>1</v>
      </c>
      <c r="H554">
        <v>0</v>
      </c>
      <c r="I554">
        <v>0</v>
      </c>
      <c r="J554">
        <v>1</v>
      </c>
      <c r="K554">
        <v>0.91743594399999995</v>
      </c>
      <c r="L554">
        <v>0.91743594399999995</v>
      </c>
      <c r="M554">
        <v>1</v>
      </c>
      <c r="N554">
        <v>3.461538553</v>
      </c>
      <c r="O554">
        <v>3.461538553</v>
      </c>
      <c r="P554">
        <v>1</v>
      </c>
      <c r="Q554">
        <v>1.0191025929999999</v>
      </c>
      <c r="R554">
        <v>1.0191025929999999</v>
      </c>
      <c r="S554">
        <v>1</v>
      </c>
      <c r="T554">
        <v>6.4102565E-2</v>
      </c>
      <c r="U554">
        <v>6.4102565E-2</v>
      </c>
      <c r="V554">
        <v>1</v>
      </c>
      <c r="W554">
        <v>0.95948721999999997</v>
      </c>
      <c r="X554">
        <v>0.95948721999999997</v>
      </c>
      <c r="Y554">
        <v>1</v>
      </c>
      <c r="Z554">
        <v>16.481777829999999</v>
      </c>
      <c r="AA554">
        <v>16.481777829999999</v>
      </c>
      <c r="AB554">
        <v>1</v>
      </c>
      <c r="AC554">
        <v>20.628669739999999</v>
      </c>
      <c r="AD554">
        <v>20.628669739999999</v>
      </c>
      <c r="AE554">
        <v>1</v>
      </c>
      <c r="AI554">
        <v>8.3858334390000007</v>
      </c>
    </row>
    <row r="555" spans="1:35" x14ac:dyDescent="0.45">
      <c r="A555" s="1">
        <v>553</v>
      </c>
      <c r="B555">
        <v>14374</v>
      </c>
      <c r="C555" t="s">
        <v>35</v>
      </c>
      <c r="D555" s="2">
        <v>44211.291666666657</v>
      </c>
      <c r="E555">
        <v>12.92412249</v>
      </c>
      <c r="F555">
        <v>12.92412249</v>
      </c>
      <c r="G555">
        <v>1</v>
      </c>
      <c r="H555">
        <v>0</v>
      </c>
      <c r="I555">
        <v>0</v>
      </c>
      <c r="J555">
        <v>1</v>
      </c>
      <c r="K555">
        <v>0.88952207599999999</v>
      </c>
      <c r="L555">
        <v>0.88952207599999999</v>
      </c>
      <c r="M555">
        <v>1</v>
      </c>
      <c r="N555">
        <v>3.098456621</v>
      </c>
      <c r="O555">
        <v>3.098456621</v>
      </c>
      <c r="P555">
        <v>1</v>
      </c>
      <c r="Q555">
        <v>1.0188262459999999</v>
      </c>
      <c r="R555">
        <v>1.0188262459999999</v>
      </c>
      <c r="S555">
        <v>1</v>
      </c>
      <c r="T555">
        <v>6.4102565E-2</v>
      </c>
      <c r="U555">
        <v>6.4102565E-2</v>
      </c>
      <c r="V555">
        <v>1</v>
      </c>
      <c r="W555">
        <v>0.94376774600000002</v>
      </c>
      <c r="X555">
        <v>0.94376774600000002</v>
      </c>
      <c r="Y555">
        <v>1</v>
      </c>
      <c r="Z555">
        <v>15.43399207</v>
      </c>
      <c r="AA555">
        <v>15.43399207</v>
      </c>
      <c r="AB555">
        <v>1</v>
      </c>
      <c r="AC555">
        <v>21.989649450000002</v>
      </c>
      <c r="AD555">
        <v>21.989649450000002</v>
      </c>
      <c r="AE555">
        <v>1</v>
      </c>
      <c r="AI555">
        <v>8.1221852600000002</v>
      </c>
    </row>
    <row r="556" spans="1:35" x14ac:dyDescent="0.45">
      <c r="A556" s="1">
        <v>554</v>
      </c>
      <c r="B556">
        <v>14375</v>
      </c>
      <c r="C556" t="s">
        <v>36</v>
      </c>
      <c r="D556" s="2">
        <v>44211.291666666657</v>
      </c>
      <c r="E556">
        <v>15.546380839999999</v>
      </c>
      <c r="F556">
        <v>15.546380839999999</v>
      </c>
      <c r="G556">
        <v>1</v>
      </c>
      <c r="H556">
        <v>0</v>
      </c>
      <c r="I556">
        <v>0</v>
      </c>
      <c r="J556">
        <v>1</v>
      </c>
      <c r="K556">
        <v>0.96883869199999995</v>
      </c>
      <c r="L556">
        <v>0.96883869199999995</v>
      </c>
      <c r="M556">
        <v>1</v>
      </c>
      <c r="N556">
        <v>1.6951083090000001</v>
      </c>
      <c r="O556">
        <v>1.6951083090000001</v>
      </c>
      <c r="P556">
        <v>1</v>
      </c>
      <c r="Q556">
        <v>1.076068893</v>
      </c>
      <c r="R556">
        <v>1.076068893</v>
      </c>
      <c r="S556">
        <v>1</v>
      </c>
      <c r="T556">
        <v>1.108103082</v>
      </c>
      <c r="U556">
        <v>1.108103082</v>
      </c>
      <c r="V556">
        <v>1</v>
      </c>
      <c r="W556">
        <v>1.011012912</v>
      </c>
      <c r="X556">
        <v>1.011012912</v>
      </c>
      <c r="Y556">
        <v>1</v>
      </c>
      <c r="Z556">
        <v>15.34866834</v>
      </c>
      <c r="AA556">
        <v>15.34866834</v>
      </c>
      <c r="AB556">
        <v>1</v>
      </c>
      <c r="AC556">
        <v>21.686120989999999</v>
      </c>
      <c r="AD556">
        <v>21.686120989999999</v>
      </c>
      <c r="AE556">
        <v>1</v>
      </c>
      <c r="AI556">
        <v>8.789905826</v>
      </c>
    </row>
    <row r="557" spans="1:35" x14ac:dyDescent="0.45">
      <c r="A557" s="1">
        <v>555</v>
      </c>
      <c r="B557">
        <v>14376</v>
      </c>
      <c r="C557" t="s">
        <v>37</v>
      </c>
      <c r="D557" s="2">
        <v>44211.291666666657</v>
      </c>
      <c r="E557">
        <v>-7.1312151860000004</v>
      </c>
      <c r="F557">
        <v>-7.1312151860000004</v>
      </c>
      <c r="G557">
        <v>1</v>
      </c>
      <c r="H557">
        <v>9.6153850000000006E-3</v>
      </c>
      <c r="I557">
        <v>9.6153850000000006E-3</v>
      </c>
      <c r="J557">
        <v>1</v>
      </c>
      <c r="K557">
        <v>1.991346225</v>
      </c>
      <c r="L557">
        <v>1.991346225</v>
      </c>
      <c r="M557">
        <v>1</v>
      </c>
      <c r="N557">
        <v>2.2788461739999999</v>
      </c>
      <c r="O557">
        <v>2.2788461739999999</v>
      </c>
      <c r="P557">
        <v>1</v>
      </c>
      <c r="Q557">
        <v>2.0988462719999998</v>
      </c>
      <c r="R557">
        <v>2.0988462719999998</v>
      </c>
      <c r="S557">
        <v>1</v>
      </c>
      <c r="T557">
        <v>0.11538461999999999</v>
      </c>
      <c r="U557">
        <v>0.11538461999999999</v>
      </c>
      <c r="V557">
        <v>1</v>
      </c>
      <c r="W557">
        <v>2.024711564</v>
      </c>
      <c r="X557">
        <v>2.024711564</v>
      </c>
      <c r="Y557">
        <v>1</v>
      </c>
      <c r="Z557">
        <v>16.544594530000001</v>
      </c>
      <c r="AA557">
        <v>16.544594530000001</v>
      </c>
      <c r="AB557">
        <v>1</v>
      </c>
      <c r="AC557">
        <v>20.46043968</v>
      </c>
      <c r="AD557">
        <v>20.46043968</v>
      </c>
      <c r="AE557">
        <v>1</v>
      </c>
      <c r="AI557">
        <v>9.6550305349999999</v>
      </c>
    </row>
    <row r="558" spans="1:35" x14ac:dyDescent="0.45">
      <c r="A558" s="1">
        <v>556</v>
      </c>
      <c r="B558">
        <v>14377</v>
      </c>
      <c r="C558" t="s">
        <v>34</v>
      </c>
      <c r="D558" s="2">
        <v>44211.333333333343</v>
      </c>
      <c r="E558">
        <v>17.334844140000001</v>
      </c>
      <c r="F558">
        <v>17.334844140000001</v>
      </c>
      <c r="G558">
        <v>1</v>
      </c>
      <c r="H558">
        <v>0</v>
      </c>
      <c r="I558">
        <v>0</v>
      </c>
      <c r="J558">
        <v>1</v>
      </c>
      <c r="K558">
        <v>1.0773777069999999</v>
      </c>
      <c r="L558">
        <v>1.0773777069999999</v>
      </c>
      <c r="M558">
        <v>1</v>
      </c>
      <c r="N558">
        <v>3.4795557260000001</v>
      </c>
      <c r="O558">
        <v>3.4795557260000001</v>
      </c>
      <c r="P558">
        <v>1</v>
      </c>
      <c r="Q558">
        <v>1.2184270770000001</v>
      </c>
      <c r="R558">
        <v>1.2184270770000001</v>
      </c>
      <c r="S558">
        <v>1</v>
      </c>
      <c r="T558">
        <v>0.1451643</v>
      </c>
      <c r="U558">
        <v>0.1451643</v>
      </c>
      <c r="V558">
        <v>1</v>
      </c>
      <c r="W558">
        <v>1.150099888</v>
      </c>
      <c r="X558">
        <v>1.150099888</v>
      </c>
      <c r="Y558">
        <v>1</v>
      </c>
      <c r="Z558">
        <v>15.40360117</v>
      </c>
      <c r="AA558">
        <v>15.40360117</v>
      </c>
      <c r="AB558">
        <v>1</v>
      </c>
      <c r="AC558">
        <v>22.588693620000001</v>
      </c>
      <c r="AD558">
        <v>22.588693620000001</v>
      </c>
      <c r="AE558">
        <v>1</v>
      </c>
      <c r="AI558">
        <v>7.9682951629999996</v>
      </c>
    </row>
    <row r="559" spans="1:35" x14ac:dyDescent="0.45">
      <c r="A559" s="1">
        <v>557</v>
      </c>
      <c r="B559">
        <v>14378</v>
      </c>
      <c r="C559" t="s">
        <v>35</v>
      </c>
      <c r="D559" s="2">
        <v>44211.333333333343</v>
      </c>
      <c r="E559">
        <v>24.041870660000001</v>
      </c>
      <c r="F559">
        <v>24.041870660000001</v>
      </c>
      <c r="G559">
        <v>1</v>
      </c>
      <c r="H559">
        <v>0</v>
      </c>
      <c r="I559">
        <v>0</v>
      </c>
      <c r="J559">
        <v>1</v>
      </c>
      <c r="K559">
        <v>1.7767400739999999</v>
      </c>
      <c r="L559">
        <v>1.7767400739999999</v>
      </c>
      <c r="M559">
        <v>1</v>
      </c>
      <c r="N559">
        <v>4.4620984200000002</v>
      </c>
      <c r="O559">
        <v>4.4620984200000002</v>
      </c>
      <c r="P559">
        <v>1</v>
      </c>
      <c r="Q559">
        <v>1.970720649</v>
      </c>
      <c r="R559">
        <v>1.970720649</v>
      </c>
      <c r="S559">
        <v>1</v>
      </c>
      <c r="T559">
        <v>0.38788273600000001</v>
      </c>
      <c r="U559">
        <v>0.38788273600000001</v>
      </c>
      <c r="V559">
        <v>1</v>
      </c>
      <c r="W559">
        <v>1.882573694</v>
      </c>
      <c r="X559">
        <v>1.882573694</v>
      </c>
      <c r="Y559">
        <v>1</v>
      </c>
      <c r="Z559">
        <v>16.788738970000001</v>
      </c>
      <c r="AA559">
        <v>16.788738970000001</v>
      </c>
      <c r="AB559">
        <v>1</v>
      </c>
      <c r="AC559">
        <v>23.46923447</v>
      </c>
      <c r="AD559">
        <v>23.46923447</v>
      </c>
      <c r="AE559">
        <v>1</v>
      </c>
      <c r="AI559">
        <v>8.4314017680000006</v>
      </c>
    </row>
    <row r="560" spans="1:35" x14ac:dyDescent="0.45">
      <c r="A560" s="1">
        <v>558</v>
      </c>
      <c r="B560">
        <v>14379</v>
      </c>
      <c r="C560" t="s">
        <v>36</v>
      </c>
      <c r="D560" s="2">
        <v>44211.333333333343</v>
      </c>
      <c r="E560">
        <v>9.8587696240000007</v>
      </c>
      <c r="F560">
        <v>9.8587696240000007</v>
      </c>
      <c r="G560">
        <v>1</v>
      </c>
      <c r="H560">
        <v>0</v>
      </c>
      <c r="I560">
        <v>0</v>
      </c>
      <c r="J560">
        <v>1</v>
      </c>
      <c r="K560">
        <v>1.353589733</v>
      </c>
      <c r="L560">
        <v>1.353589733</v>
      </c>
      <c r="M560">
        <v>1</v>
      </c>
      <c r="N560">
        <v>1.90838939</v>
      </c>
      <c r="O560">
        <v>1.90838939</v>
      </c>
      <c r="P560">
        <v>1</v>
      </c>
      <c r="Q560">
        <v>1.482475797</v>
      </c>
      <c r="R560">
        <v>1.482475797</v>
      </c>
      <c r="S560">
        <v>1</v>
      </c>
      <c r="T560">
        <v>1.2210605139999999</v>
      </c>
      <c r="U560">
        <v>1.2210605139999999</v>
      </c>
      <c r="V560">
        <v>1</v>
      </c>
      <c r="W560">
        <v>1.4126077100000001</v>
      </c>
      <c r="X560">
        <v>1.4126077100000001</v>
      </c>
      <c r="Y560">
        <v>1</v>
      </c>
      <c r="Z560">
        <v>13.651229860000001</v>
      </c>
      <c r="AA560">
        <v>13.651229860000001</v>
      </c>
      <c r="AB560">
        <v>1</v>
      </c>
      <c r="AC560">
        <v>24.644846600000001</v>
      </c>
      <c r="AD560">
        <v>24.644846600000001</v>
      </c>
      <c r="AE560">
        <v>1</v>
      </c>
      <c r="AI560">
        <v>8.1809352180000001</v>
      </c>
    </row>
    <row r="561" spans="1:35" x14ac:dyDescent="0.45">
      <c r="A561" s="1">
        <v>559</v>
      </c>
      <c r="B561">
        <v>14380</v>
      </c>
      <c r="C561" t="s">
        <v>37</v>
      </c>
      <c r="D561" s="2">
        <v>44211.333333333343</v>
      </c>
      <c r="E561">
        <v>-21.346684199999999</v>
      </c>
      <c r="F561">
        <v>-21.346684199999999</v>
      </c>
      <c r="G561">
        <v>1</v>
      </c>
      <c r="H561">
        <v>0</v>
      </c>
      <c r="I561">
        <v>0</v>
      </c>
      <c r="J561">
        <v>1</v>
      </c>
      <c r="K561">
        <v>0.90818772699999994</v>
      </c>
      <c r="L561">
        <v>0.90818772699999994</v>
      </c>
      <c r="M561">
        <v>1</v>
      </c>
      <c r="N561">
        <v>1.749190966</v>
      </c>
      <c r="O561">
        <v>1.749190966</v>
      </c>
      <c r="P561">
        <v>1</v>
      </c>
      <c r="Q561">
        <v>1.019505938</v>
      </c>
      <c r="R561">
        <v>1.019505938</v>
      </c>
      <c r="S561">
        <v>1</v>
      </c>
      <c r="T561">
        <v>0</v>
      </c>
      <c r="U561">
        <v>0</v>
      </c>
      <c r="V561">
        <v>1</v>
      </c>
      <c r="W561">
        <v>0.95401918900000005</v>
      </c>
      <c r="X561">
        <v>0.95401918900000005</v>
      </c>
      <c r="Y561">
        <v>1</v>
      </c>
      <c r="Z561">
        <v>14.69189517</v>
      </c>
      <c r="AA561">
        <v>14.69189517</v>
      </c>
      <c r="AB561">
        <v>1</v>
      </c>
      <c r="AC561">
        <v>23.447649640000002</v>
      </c>
      <c r="AD561">
        <v>23.447649640000002</v>
      </c>
      <c r="AE561">
        <v>1</v>
      </c>
      <c r="AI561">
        <v>7.5324205549999999</v>
      </c>
    </row>
    <row r="562" spans="1:35" x14ac:dyDescent="0.45">
      <c r="A562" s="1">
        <v>560</v>
      </c>
      <c r="B562">
        <v>14381</v>
      </c>
      <c r="C562" t="s">
        <v>34</v>
      </c>
      <c r="D562" s="2">
        <v>44211.375</v>
      </c>
      <c r="E562">
        <v>13.181454</v>
      </c>
      <c r="F562">
        <v>13.181454</v>
      </c>
      <c r="G562">
        <v>1</v>
      </c>
      <c r="H562">
        <v>0</v>
      </c>
      <c r="I562">
        <v>0</v>
      </c>
      <c r="J562">
        <v>1</v>
      </c>
      <c r="K562">
        <v>1.036538502</v>
      </c>
      <c r="L562">
        <v>1.036538502</v>
      </c>
      <c r="M562">
        <v>1</v>
      </c>
      <c r="N562">
        <v>3.089743694</v>
      </c>
      <c r="O562">
        <v>3.089743694</v>
      </c>
      <c r="P562">
        <v>1</v>
      </c>
      <c r="Q562">
        <v>1.145512799</v>
      </c>
      <c r="R562">
        <v>1.145512799</v>
      </c>
      <c r="S562">
        <v>1</v>
      </c>
      <c r="T562">
        <v>0</v>
      </c>
      <c r="U562">
        <v>0</v>
      </c>
      <c r="V562">
        <v>1</v>
      </c>
      <c r="W562">
        <v>1.076410294</v>
      </c>
      <c r="X562">
        <v>1.076410294</v>
      </c>
      <c r="Y562">
        <v>1</v>
      </c>
      <c r="Z562">
        <v>13.70311038</v>
      </c>
      <c r="AA562">
        <v>13.70311038</v>
      </c>
      <c r="AB562">
        <v>1</v>
      </c>
      <c r="AC562">
        <v>26.208770749999999</v>
      </c>
      <c r="AD562">
        <v>26.208770749999999</v>
      </c>
      <c r="AE562">
        <v>1</v>
      </c>
      <c r="AI562">
        <v>6.5882261099999999</v>
      </c>
    </row>
    <row r="563" spans="1:35" x14ac:dyDescent="0.45">
      <c r="A563" s="1">
        <v>561</v>
      </c>
      <c r="B563">
        <v>14382</v>
      </c>
      <c r="C563" t="s">
        <v>39</v>
      </c>
      <c r="D563" s="2">
        <v>44211.375</v>
      </c>
      <c r="E563">
        <v>2.4700988160000001</v>
      </c>
      <c r="F563">
        <v>2.4700988160000001</v>
      </c>
      <c r="G563">
        <v>1</v>
      </c>
      <c r="H563">
        <v>0</v>
      </c>
      <c r="I563">
        <v>0</v>
      </c>
      <c r="J563">
        <v>1</v>
      </c>
      <c r="K563">
        <v>0.126923069</v>
      </c>
      <c r="L563">
        <v>0.126923069</v>
      </c>
      <c r="M563">
        <v>1</v>
      </c>
      <c r="N563">
        <v>4.0384616849999997</v>
      </c>
      <c r="O563">
        <v>4.0384616849999997</v>
      </c>
      <c r="P563">
        <v>1</v>
      </c>
      <c r="Q563">
        <v>0.126923069</v>
      </c>
      <c r="R563">
        <v>0.126923069</v>
      </c>
      <c r="S563">
        <v>1</v>
      </c>
      <c r="T563">
        <v>0</v>
      </c>
      <c r="U563">
        <v>0</v>
      </c>
      <c r="V563">
        <v>1</v>
      </c>
      <c r="W563">
        <v>0.126923069</v>
      </c>
      <c r="X563">
        <v>0.126923069</v>
      </c>
      <c r="Y563">
        <v>1</v>
      </c>
      <c r="Z563">
        <v>20.517280580000001</v>
      </c>
      <c r="AA563">
        <v>20.517280580000001</v>
      </c>
      <c r="AB563">
        <v>1</v>
      </c>
      <c r="AC563">
        <v>21.071945190000001</v>
      </c>
      <c r="AD563">
        <v>21.071945190000001</v>
      </c>
      <c r="AE563">
        <v>1</v>
      </c>
      <c r="AI563">
        <v>6.4871597059999999</v>
      </c>
    </row>
    <row r="564" spans="1:35" x14ac:dyDescent="0.45">
      <c r="A564" s="1">
        <v>562</v>
      </c>
      <c r="B564">
        <v>14383</v>
      </c>
      <c r="C564" t="s">
        <v>35</v>
      </c>
      <c r="D564" s="2">
        <v>44211.375</v>
      </c>
      <c r="E564">
        <v>15.317274810000001</v>
      </c>
      <c r="F564">
        <v>15.317274810000001</v>
      </c>
      <c r="G564">
        <v>1</v>
      </c>
      <c r="H564">
        <v>0</v>
      </c>
      <c r="I564">
        <v>0</v>
      </c>
      <c r="J564">
        <v>1</v>
      </c>
      <c r="K564">
        <v>1.182210604</v>
      </c>
      <c r="L564">
        <v>1.182210604</v>
      </c>
      <c r="M564">
        <v>1</v>
      </c>
      <c r="N564">
        <v>3.8689320880000002</v>
      </c>
      <c r="O564">
        <v>3.8689320880000002</v>
      </c>
      <c r="P564">
        <v>1</v>
      </c>
      <c r="Q564">
        <v>1.3195294740000001</v>
      </c>
      <c r="R564">
        <v>1.3195294740000001</v>
      </c>
      <c r="S564">
        <v>1</v>
      </c>
      <c r="T564">
        <v>6.4102565E-2</v>
      </c>
      <c r="U564">
        <v>6.4102565E-2</v>
      </c>
      <c r="V564">
        <v>1</v>
      </c>
      <c r="W564">
        <v>1.2513156729999999</v>
      </c>
      <c r="X564">
        <v>1.2513156729999999</v>
      </c>
      <c r="Y564">
        <v>1</v>
      </c>
      <c r="Z564">
        <v>15.09066423</v>
      </c>
      <c r="AA564">
        <v>15.09066423</v>
      </c>
      <c r="AB564">
        <v>1</v>
      </c>
      <c r="AC564">
        <v>25.251899720000001</v>
      </c>
      <c r="AD564">
        <v>25.251899720000001</v>
      </c>
      <c r="AE564">
        <v>1</v>
      </c>
      <c r="AI564">
        <v>7.0495649770000002</v>
      </c>
    </row>
    <row r="565" spans="1:35" x14ac:dyDescent="0.45">
      <c r="A565" s="1">
        <v>563</v>
      </c>
      <c r="B565">
        <v>14384</v>
      </c>
      <c r="C565" t="s">
        <v>36</v>
      </c>
      <c r="D565" s="2">
        <v>44211.375</v>
      </c>
      <c r="E565">
        <v>9.3997525369999995</v>
      </c>
      <c r="F565">
        <v>9.3997525369999995</v>
      </c>
      <c r="G565">
        <v>1</v>
      </c>
      <c r="H565">
        <v>0</v>
      </c>
      <c r="I565">
        <v>0</v>
      </c>
      <c r="J565">
        <v>1</v>
      </c>
      <c r="K565">
        <v>1.2725000980000001</v>
      </c>
      <c r="L565">
        <v>1.2725000980000001</v>
      </c>
      <c r="M565">
        <v>1</v>
      </c>
      <c r="N565">
        <v>1.2019231020000001</v>
      </c>
      <c r="O565">
        <v>1.2019231020000001</v>
      </c>
      <c r="P565">
        <v>1</v>
      </c>
      <c r="Q565">
        <v>1.3971154690000001</v>
      </c>
      <c r="R565">
        <v>1.3971154690000001</v>
      </c>
      <c r="S565">
        <v>1</v>
      </c>
      <c r="T565">
        <v>0.86538462299999996</v>
      </c>
      <c r="U565">
        <v>0.86538462299999996</v>
      </c>
      <c r="V565">
        <v>1</v>
      </c>
      <c r="W565">
        <v>1.332980737</v>
      </c>
      <c r="X565">
        <v>1.332980737</v>
      </c>
      <c r="Y565">
        <v>1</v>
      </c>
      <c r="Z565">
        <v>12.9468987</v>
      </c>
      <c r="AA565">
        <v>12.9468987</v>
      </c>
      <c r="AB565">
        <v>1</v>
      </c>
      <c r="AC565">
        <v>26.347848890000002</v>
      </c>
      <c r="AD565">
        <v>26.347848890000002</v>
      </c>
      <c r="AE565">
        <v>1</v>
      </c>
      <c r="AI565">
        <v>7.3008601740000003</v>
      </c>
    </row>
    <row r="566" spans="1:35" x14ac:dyDescent="0.45">
      <c r="A566" s="1">
        <v>564</v>
      </c>
      <c r="B566">
        <v>14385</v>
      </c>
      <c r="C566" t="s">
        <v>37</v>
      </c>
      <c r="D566" s="2">
        <v>44211.375</v>
      </c>
      <c r="E566">
        <v>-25.50583301</v>
      </c>
      <c r="F566">
        <v>-25.50583301</v>
      </c>
      <c r="G566">
        <v>1</v>
      </c>
      <c r="H566">
        <v>0</v>
      </c>
      <c r="I566">
        <v>0</v>
      </c>
      <c r="J566">
        <v>1</v>
      </c>
      <c r="K566">
        <v>1.5653136969999999</v>
      </c>
      <c r="L566">
        <v>1.5653136969999999</v>
      </c>
      <c r="M566">
        <v>1</v>
      </c>
      <c r="N566">
        <v>2.0445294679999999</v>
      </c>
      <c r="O566">
        <v>2.0445294679999999</v>
      </c>
      <c r="P566">
        <v>1</v>
      </c>
      <c r="Q566">
        <v>1.7003314199999999</v>
      </c>
      <c r="R566">
        <v>1.7003314199999999</v>
      </c>
      <c r="S566">
        <v>1</v>
      </c>
      <c r="T566">
        <v>0</v>
      </c>
      <c r="U566">
        <v>0</v>
      </c>
      <c r="V566">
        <v>1</v>
      </c>
      <c r="W566">
        <v>1.6299123019999999</v>
      </c>
      <c r="X566">
        <v>1.6299123019999999</v>
      </c>
      <c r="Y566">
        <v>1</v>
      </c>
      <c r="Z566">
        <v>13.84260321</v>
      </c>
      <c r="AA566">
        <v>13.84260321</v>
      </c>
      <c r="AB566">
        <v>1</v>
      </c>
      <c r="AC566">
        <v>25.855173109999999</v>
      </c>
      <c r="AD566">
        <v>25.855173109999999</v>
      </c>
      <c r="AE566">
        <v>1</v>
      </c>
      <c r="AI566">
        <v>7.3143378290000003</v>
      </c>
    </row>
    <row r="567" spans="1:35" x14ac:dyDescent="0.45">
      <c r="A567" s="1">
        <v>565</v>
      </c>
      <c r="B567">
        <v>14386</v>
      </c>
      <c r="C567" t="s">
        <v>34</v>
      </c>
      <c r="D567" s="2">
        <v>44211.416666666657</v>
      </c>
      <c r="E567">
        <v>14.69869783</v>
      </c>
      <c r="F567">
        <v>14.69869783</v>
      </c>
      <c r="G567">
        <v>1</v>
      </c>
      <c r="H567">
        <v>0</v>
      </c>
      <c r="I567">
        <v>0</v>
      </c>
      <c r="J567">
        <v>1</v>
      </c>
      <c r="K567">
        <v>1.1229564990000001</v>
      </c>
      <c r="L567">
        <v>1.1229564990000001</v>
      </c>
      <c r="M567">
        <v>1</v>
      </c>
      <c r="N567">
        <v>3.4148619170000001</v>
      </c>
      <c r="O567">
        <v>3.4148619170000001</v>
      </c>
      <c r="P567">
        <v>1</v>
      </c>
      <c r="Q567">
        <v>1.2761529680000001</v>
      </c>
      <c r="R567">
        <v>1.2761529680000001</v>
      </c>
      <c r="S567">
        <v>1</v>
      </c>
      <c r="T567">
        <v>0</v>
      </c>
      <c r="U567">
        <v>0</v>
      </c>
      <c r="V567">
        <v>1</v>
      </c>
      <c r="W567">
        <v>1.202260122</v>
      </c>
      <c r="X567">
        <v>1.202260122</v>
      </c>
      <c r="Y567">
        <v>1</v>
      </c>
      <c r="Z567">
        <v>12.39757371</v>
      </c>
      <c r="AA567">
        <v>12.39757371</v>
      </c>
      <c r="AB567">
        <v>1</v>
      </c>
      <c r="AC567">
        <v>28.036165239999999</v>
      </c>
      <c r="AD567">
        <v>28.036165239999999</v>
      </c>
      <c r="AE567">
        <v>1</v>
      </c>
      <c r="AI567">
        <v>6.182056094</v>
      </c>
    </row>
    <row r="568" spans="1:35" x14ac:dyDescent="0.45">
      <c r="A568" s="1">
        <v>566</v>
      </c>
      <c r="B568">
        <v>14387</v>
      </c>
      <c r="C568" t="s">
        <v>35</v>
      </c>
      <c r="D568" s="2">
        <v>44211.416666666657</v>
      </c>
      <c r="E568">
        <v>4.4547517000000001</v>
      </c>
      <c r="F568">
        <v>4.4547517000000001</v>
      </c>
      <c r="G568">
        <v>1</v>
      </c>
      <c r="H568">
        <v>0</v>
      </c>
      <c r="I568">
        <v>0</v>
      </c>
      <c r="J568">
        <v>1</v>
      </c>
      <c r="K568">
        <v>0.95022965999999998</v>
      </c>
      <c r="L568">
        <v>0.95022965999999998</v>
      </c>
      <c r="M568">
        <v>1</v>
      </c>
      <c r="N568">
        <v>3.6896937489999999</v>
      </c>
      <c r="O568">
        <v>3.6896937489999999</v>
      </c>
      <c r="P568">
        <v>1</v>
      </c>
      <c r="Q568">
        <v>1.0705806170000001</v>
      </c>
      <c r="R568">
        <v>1.0705806170000001</v>
      </c>
      <c r="S568">
        <v>1</v>
      </c>
      <c r="T568">
        <v>0</v>
      </c>
      <c r="U568">
        <v>0</v>
      </c>
      <c r="V568">
        <v>1</v>
      </c>
      <c r="W568">
        <v>0.99380133999999998</v>
      </c>
      <c r="X568">
        <v>0.99380133999999998</v>
      </c>
      <c r="Y568">
        <v>1</v>
      </c>
      <c r="Z568">
        <v>11.95925832</v>
      </c>
      <c r="AA568">
        <v>11.95925832</v>
      </c>
      <c r="AB568">
        <v>1</v>
      </c>
      <c r="AC568">
        <v>27.751773830000001</v>
      </c>
      <c r="AD568">
        <v>27.751773830000001</v>
      </c>
      <c r="AE568">
        <v>1</v>
      </c>
      <c r="AI568">
        <v>6.3485624979999997</v>
      </c>
    </row>
    <row r="569" spans="1:35" x14ac:dyDescent="0.45">
      <c r="A569" s="1">
        <v>567</v>
      </c>
      <c r="B569">
        <v>14388</v>
      </c>
      <c r="C569" t="s">
        <v>36</v>
      </c>
      <c r="D569" s="2">
        <v>44211.416666666657</v>
      </c>
      <c r="E569">
        <v>8.6682544220000004</v>
      </c>
      <c r="F569">
        <v>8.6682544220000004</v>
      </c>
      <c r="G569">
        <v>1</v>
      </c>
      <c r="H569">
        <v>0</v>
      </c>
      <c r="I569">
        <v>0</v>
      </c>
      <c r="J569">
        <v>1</v>
      </c>
      <c r="K569">
        <v>1.1076910499999999</v>
      </c>
      <c r="L569">
        <v>1.1076910499999999</v>
      </c>
      <c r="M569">
        <v>1</v>
      </c>
      <c r="N569">
        <v>1.5537714760000001</v>
      </c>
      <c r="O569">
        <v>1.5537714760000001</v>
      </c>
      <c r="P569">
        <v>1</v>
      </c>
      <c r="Q569">
        <v>1.207489491</v>
      </c>
      <c r="R569">
        <v>1.207489491</v>
      </c>
      <c r="S569">
        <v>1</v>
      </c>
      <c r="T569">
        <v>0.90054768299999999</v>
      </c>
      <c r="U569">
        <v>0.90054768299999999</v>
      </c>
      <c r="V569">
        <v>1</v>
      </c>
      <c r="W569">
        <v>1.148706754</v>
      </c>
      <c r="X569">
        <v>1.148706754</v>
      </c>
      <c r="Y569">
        <v>1</v>
      </c>
      <c r="Z569">
        <v>11.787594159999999</v>
      </c>
      <c r="AA569">
        <v>11.787594159999999</v>
      </c>
      <c r="AB569">
        <v>1</v>
      </c>
      <c r="AC569">
        <v>27.616030380000002</v>
      </c>
      <c r="AD569">
        <v>27.616030380000002</v>
      </c>
      <c r="AE569">
        <v>1</v>
      </c>
      <c r="AI569">
        <v>6.7723180789999997</v>
      </c>
    </row>
    <row r="570" spans="1:35" x14ac:dyDescent="0.45">
      <c r="A570" s="1">
        <v>568</v>
      </c>
      <c r="B570">
        <v>14389</v>
      </c>
      <c r="C570" t="s">
        <v>37</v>
      </c>
      <c r="D570" s="2">
        <v>44211.416666666657</v>
      </c>
      <c r="E570">
        <v>-23.746429150000001</v>
      </c>
      <c r="F570">
        <v>-23.746429150000001</v>
      </c>
      <c r="G570">
        <v>1</v>
      </c>
      <c r="H570">
        <v>0</v>
      </c>
      <c r="I570">
        <v>0</v>
      </c>
      <c r="J570">
        <v>1</v>
      </c>
      <c r="K570">
        <v>1.5071648660000001</v>
      </c>
      <c r="L570">
        <v>1.5071648660000001</v>
      </c>
      <c r="M570">
        <v>1</v>
      </c>
      <c r="N570">
        <v>2.0926064549999999</v>
      </c>
      <c r="O570">
        <v>2.0926064549999999</v>
      </c>
      <c r="P570">
        <v>1</v>
      </c>
      <c r="Q570">
        <v>1.630053237</v>
      </c>
      <c r="R570">
        <v>1.630053237</v>
      </c>
      <c r="S570">
        <v>1</v>
      </c>
      <c r="T570">
        <v>0</v>
      </c>
      <c r="U570">
        <v>0</v>
      </c>
      <c r="V570">
        <v>1</v>
      </c>
      <c r="W570">
        <v>1.5474813430000001</v>
      </c>
      <c r="X570">
        <v>1.5474813430000001</v>
      </c>
      <c r="Y570">
        <v>1</v>
      </c>
      <c r="Z570">
        <v>12.64515138</v>
      </c>
      <c r="AA570">
        <v>12.64515138</v>
      </c>
      <c r="AB570">
        <v>1</v>
      </c>
      <c r="AC570">
        <v>27.442682269999999</v>
      </c>
      <c r="AD570">
        <v>27.442682269999999</v>
      </c>
      <c r="AE570">
        <v>1</v>
      </c>
      <c r="AI570">
        <v>6.9515213859999996</v>
      </c>
    </row>
    <row r="571" spans="1:35" x14ac:dyDescent="0.45">
      <c r="A571" s="1">
        <v>569</v>
      </c>
      <c r="B571">
        <v>14390</v>
      </c>
      <c r="C571" t="s">
        <v>34</v>
      </c>
      <c r="D571" s="2">
        <v>44211.458333333343</v>
      </c>
      <c r="E571">
        <v>14.046836649999999</v>
      </c>
      <c r="F571">
        <v>14.046836649999999</v>
      </c>
      <c r="G571">
        <v>1</v>
      </c>
      <c r="H571">
        <v>0</v>
      </c>
      <c r="I571">
        <v>0</v>
      </c>
      <c r="J571">
        <v>1</v>
      </c>
      <c r="K571">
        <v>1.3605713049999999</v>
      </c>
      <c r="L571">
        <v>1.3605713049999999</v>
      </c>
      <c r="M571">
        <v>1</v>
      </c>
      <c r="N571">
        <v>4.0128205619999999</v>
      </c>
      <c r="O571">
        <v>4.0128205619999999</v>
      </c>
      <c r="P571">
        <v>1</v>
      </c>
      <c r="Q571">
        <v>1.5197124479999999</v>
      </c>
      <c r="R571">
        <v>1.5197124479999999</v>
      </c>
      <c r="S571">
        <v>1</v>
      </c>
      <c r="T571">
        <v>8.4142386999999999E-2</v>
      </c>
      <c r="U571">
        <v>8.4142386999999999E-2</v>
      </c>
      <c r="V571">
        <v>1</v>
      </c>
      <c r="W571">
        <v>1.4397846459999999</v>
      </c>
      <c r="X571">
        <v>1.4397846459999999</v>
      </c>
      <c r="Y571">
        <v>1</v>
      </c>
      <c r="Z571">
        <v>10.93919277</v>
      </c>
      <c r="AA571">
        <v>10.93919277</v>
      </c>
      <c r="AB571">
        <v>1</v>
      </c>
      <c r="AC571">
        <v>29.485262550000002</v>
      </c>
      <c r="AD571">
        <v>29.485262550000002</v>
      </c>
      <c r="AE571">
        <v>1</v>
      </c>
      <c r="AI571">
        <v>6.1529892410000002</v>
      </c>
    </row>
    <row r="572" spans="1:35" x14ac:dyDescent="0.45">
      <c r="A572" s="1">
        <v>570</v>
      </c>
      <c r="B572">
        <v>14391</v>
      </c>
      <c r="C572" t="s">
        <v>35</v>
      </c>
      <c r="D572" s="2">
        <v>44211.458333333343</v>
      </c>
      <c r="E572">
        <v>2.8755540069999999</v>
      </c>
      <c r="F572">
        <v>2.8755540069999999</v>
      </c>
      <c r="G572">
        <v>1</v>
      </c>
      <c r="H572">
        <v>0</v>
      </c>
      <c r="I572">
        <v>0</v>
      </c>
      <c r="J572">
        <v>1</v>
      </c>
      <c r="K572">
        <v>0.78496138299999996</v>
      </c>
      <c r="L572">
        <v>0.78496138299999996</v>
      </c>
      <c r="M572">
        <v>1</v>
      </c>
      <c r="N572">
        <v>3.6803584890000001</v>
      </c>
      <c r="O572">
        <v>3.6803584890000001</v>
      </c>
      <c r="P572">
        <v>1</v>
      </c>
      <c r="Q572">
        <v>0.91375656900000002</v>
      </c>
      <c r="R572">
        <v>0.91375656900000002</v>
      </c>
      <c r="S572">
        <v>1</v>
      </c>
      <c r="T572">
        <v>0</v>
      </c>
      <c r="U572">
        <v>0</v>
      </c>
      <c r="V572">
        <v>1</v>
      </c>
      <c r="W572">
        <v>0.83259397700000004</v>
      </c>
      <c r="X572">
        <v>0.83259397700000004</v>
      </c>
      <c r="Y572">
        <v>1</v>
      </c>
      <c r="Z572">
        <v>9.5363801319999997</v>
      </c>
      <c r="AA572">
        <v>9.5363801319999997</v>
      </c>
      <c r="AB572">
        <v>1</v>
      </c>
      <c r="AC572">
        <v>29.001932780000001</v>
      </c>
      <c r="AD572">
        <v>29.001932780000001</v>
      </c>
      <c r="AE572">
        <v>1</v>
      </c>
      <c r="AI572">
        <v>6.0918108699999998</v>
      </c>
    </row>
    <row r="573" spans="1:35" x14ac:dyDescent="0.45">
      <c r="A573" s="1">
        <v>571</v>
      </c>
      <c r="B573">
        <v>14392</v>
      </c>
      <c r="C573" t="s">
        <v>36</v>
      </c>
      <c r="D573" s="2">
        <v>44211.458333333343</v>
      </c>
      <c r="E573">
        <v>6.738057542</v>
      </c>
      <c r="F573">
        <v>6.738057542</v>
      </c>
      <c r="G573">
        <v>1</v>
      </c>
      <c r="H573">
        <v>0</v>
      </c>
      <c r="I573">
        <v>0</v>
      </c>
      <c r="J573">
        <v>1</v>
      </c>
      <c r="K573">
        <v>0.90067312099999997</v>
      </c>
      <c r="L573">
        <v>0.90067312099999997</v>
      </c>
      <c r="M573">
        <v>1</v>
      </c>
      <c r="N573">
        <v>1.37500003</v>
      </c>
      <c r="O573">
        <v>1.37500003</v>
      </c>
      <c r="P573">
        <v>1</v>
      </c>
      <c r="Q573">
        <v>1.0226923530000001</v>
      </c>
      <c r="R573">
        <v>1.0226923530000001</v>
      </c>
      <c r="S573">
        <v>1</v>
      </c>
      <c r="T573">
        <v>0.86538462299999996</v>
      </c>
      <c r="U573">
        <v>0.86538462299999996</v>
      </c>
      <c r="V573">
        <v>1</v>
      </c>
      <c r="W573">
        <v>0.94836542000000001</v>
      </c>
      <c r="X573">
        <v>0.94836542000000001</v>
      </c>
      <c r="Y573">
        <v>1</v>
      </c>
      <c r="Z573">
        <v>10.11787605</v>
      </c>
      <c r="AA573">
        <v>10.11787605</v>
      </c>
      <c r="AB573">
        <v>1</v>
      </c>
      <c r="AC573">
        <v>28.83392525</v>
      </c>
      <c r="AD573">
        <v>28.83392525</v>
      </c>
      <c r="AE573">
        <v>1</v>
      </c>
      <c r="AI573">
        <v>6.5122632339999997</v>
      </c>
    </row>
    <row r="574" spans="1:35" x14ac:dyDescent="0.45">
      <c r="A574" s="1">
        <v>572</v>
      </c>
      <c r="B574">
        <v>14393</v>
      </c>
      <c r="C574" t="s">
        <v>37</v>
      </c>
      <c r="D574" s="2">
        <v>44211.458333333343</v>
      </c>
      <c r="E574">
        <v>-39.46485552</v>
      </c>
      <c r="F574">
        <v>-39.46485552</v>
      </c>
      <c r="G574">
        <v>1</v>
      </c>
      <c r="H574">
        <v>8.9743593999999996E-2</v>
      </c>
      <c r="I574">
        <v>8.9743593999999996E-2</v>
      </c>
      <c r="J574">
        <v>1</v>
      </c>
      <c r="K574">
        <v>1.836465021</v>
      </c>
      <c r="L574">
        <v>1.836465021</v>
      </c>
      <c r="M574">
        <v>1</v>
      </c>
      <c r="N574">
        <v>2.423948169</v>
      </c>
      <c r="O574">
        <v>2.423948169</v>
      </c>
      <c r="P574">
        <v>1</v>
      </c>
      <c r="Q574">
        <v>1.9547622010000001</v>
      </c>
      <c r="R574">
        <v>1.9547622010000001</v>
      </c>
      <c r="S574">
        <v>1</v>
      </c>
      <c r="T574">
        <v>8.9743593999999996E-2</v>
      </c>
      <c r="U574">
        <v>8.9743593999999996E-2</v>
      </c>
      <c r="V574">
        <v>1</v>
      </c>
      <c r="W574">
        <v>1.885705789</v>
      </c>
      <c r="X574">
        <v>1.885705789</v>
      </c>
      <c r="Y574">
        <v>1</v>
      </c>
      <c r="Z574">
        <v>10.422420819999999</v>
      </c>
      <c r="AA574">
        <v>10.422420819999999</v>
      </c>
      <c r="AB574">
        <v>1</v>
      </c>
      <c r="AC574">
        <v>28.670809429999998</v>
      </c>
      <c r="AD574">
        <v>28.670809429999998</v>
      </c>
      <c r="AE574">
        <v>1</v>
      </c>
      <c r="AI574">
        <v>6.7909374040000001</v>
      </c>
    </row>
    <row r="575" spans="1:35" x14ac:dyDescent="0.45">
      <c r="A575" s="1">
        <v>573</v>
      </c>
      <c r="B575">
        <v>14394</v>
      </c>
      <c r="C575" t="s">
        <v>34</v>
      </c>
      <c r="D575" s="2">
        <v>44211.5</v>
      </c>
      <c r="E575">
        <v>15.30852464</v>
      </c>
      <c r="F575">
        <v>15.30852464</v>
      </c>
      <c r="G575">
        <v>1</v>
      </c>
      <c r="H575">
        <v>0</v>
      </c>
      <c r="I575">
        <v>0</v>
      </c>
      <c r="J575">
        <v>1</v>
      </c>
      <c r="K575">
        <v>1.515605927</v>
      </c>
      <c r="L575">
        <v>1.515605927</v>
      </c>
      <c r="M575">
        <v>1</v>
      </c>
      <c r="N575">
        <v>4.5575990080000004</v>
      </c>
      <c r="O575">
        <v>4.5575990080000004</v>
      </c>
      <c r="P575">
        <v>1</v>
      </c>
      <c r="Q575">
        <v>1.709778756</v>
      </c>
      <c r="R575">
        <v>1.709778756</v>
      </c>
      <c r="S575">
        <v>1</v>
      </c>
      <c r="T575">
        <v>0.44230771099999999</v>
      </c>
      <c r="U575">
        <v>0.44230771099999999</v>
      </c>
      <c r="V575">
        <v>1</v>
      </c>
      <c r="W575">
        <v>1.620683372</v>
      </c>
      <c r="X575">
        <v>1.620683372</v>
      </c>
      <c r="Y575">
        <v>1</v>
      </c>
      <c r="Z575">
        <v>9.5399403570000008</v>
      </c>
      <c r="AA575">
        <v>9.5399403570000008</v>
      </c>
      <c r="AB575">
        <v>1</v>
      </c>
      <c r="AC575">
        <v>30.625047680000002</v>
      </c>
      <c r="AD575">
        <v>30.625047680000002</v>
      </c>
      <c r="AE575">
        <v>1</v>
      </c>
      <c r="AI575">
        <v>6.2121358400000002</v>
      </c>
    </row>
    <row r="576" spans="1:35" x14ac:dyDescent="0.45">
      <c r="A576" s="1">
        <v>574</v>
      </c>
      <c r="B576">
        <v>14395</v>
      </c>
      <c r="C576" t="s">
        <v>35</v>
      </c>
      <c r="D576" s="2">
        <v>44211.5</v>
      </c>
      <c r="E576">
        <v>2.8043722610000001</v>
      </c>
      <c r="F576">
        <v>2.8043722610000001</v>
      </c>
      <c r="G576">
        <v>1</v>
      </c>
      <c r="H576">
        <v>0</v>
      </c>
      <c r="I576">
        <v>0</v>
      </c>
      <c r="J576">
        <v>1</v>
      </c>
      <c r="K576">
        <v>1.1691346170000001</v>
      </c>
      <c r="L576">
        <v>1.1691346170000001</v>
      </c>
      <c r="M576">
        <v>1</v>
      </c>
      <c r="N576">
        <v>3.8365386720000001</v>
      </c>
      <c r="O576">
        <v>3.8365386720000001</v>
      </c>
      <c r="P576">
        <v>1</v>
      </c>
      <c r="Q576">
        <v>1.305384651</v>
      </c>
      <c r="R576">
        <v>1.305384651</v>
      </c>
      <c r="S576">
        <v>1</v>
      </c>
      <c r="T576">
        <v>0.15384616000000001</v>
      </c>
      <c r="U576">
        <v>0.15384616000000001</v>
      </c>
      <c r="V576">
        <v>1</v>
      </c>
      <c r="W576">
        <v>1.230096206</v>
      </c>
      <c r="X576">
        <v>1.230096206</v>
      </c>
      <c r="Y576">
        <v>1</v>
      </c>
      <c r="Z576">
        <v>8.0476081369999992</v>
      </c>
      <c r="AA576">
        <v>8.0476081369999992</v>
      </c>
      <c r="AB576">
        <v>1</v>
      </c>
      <c r="AC576">
        <v>30.512226099999999</v>
      </c>
      <c r="AD576">
        <v>30.512226099999999</v>
      </c>
      <c r="AE576">
        <v>1</v>
      </c>
      <c r="AI576">
        <v>5.9252060589999997</v>
      </c>
    </row>
    <row r="577" spans="1:35" x14ac:dyDescent="0.45">
      <c r="A577" s="1">
        <v>575</v>
      </c>
      <c r="B577">
        <v>14396</v>
      </c>
      <c r="C577" t="s">
        <v>36</v>
      </c>
      <c r="D577" s="2">
        <v>44211.5</v>
      </c>
      <c r="E577">
        <v>8.3448456419999992</v>
      </c>
      <c r="F577">
        <v>8.3448456419999992</v>
      </c>
      <c r="G577">
        <v>1</v>
      </c>
      <c r="H577">
        <v>0</v>
      </c>
      <c r="I577">
        <v>0</v>
      </c>
      <c r="J577">
        <v>1</v>
      </c>
      <c r="K577">
        <v>0.97589745100000003</v>
      </c>
      <c r="L577">
        <v>0.97589745100000003</v>
      </c>
      <c r="M577">
        <v>1</v>
      </c>
      <c r="N577">
        <v>1.2307692569999999</v>
      </c>
      <c r="O577">
        <v>1.2307692569999999</v>
      </c>
      <c r="P577">
        <v>1</v>
      </c>
      <c r="Q577">
        <v>1.083846192</v>
      </c>
      <c r="R577">
        <v>1.083846192</v>
      </c>
      <c r="S577">
        <v>1</v>
      </c>
      <c r="T577">
        <v>0.76923078300000003</v>
      </c>
      <c r="U577">
        <v>0.76923078300000003</v>
      </c>
      <c r="V577">
        <v>1</v>
      </c>
      <c r="W577">
        <v>1.0258975029999999</v>
      </c>
      <c r="X577">
        <v>1.0258975029999999</v>
      </c>
      <c r="Y577">
        <v>1</v>
      </c>
      <c r="Z577">
        <v>9.2235698700000004</v>
      </c>
      <c r="AA577">
        <v>9.2235698700000004</v>
      </c>
      <c r="AB577">
        <v>1</v>
      </c>
      <c r="AC577">
        <v>30.212481180000001</v>
      </c>
      <c r="AD577">
        <v>30.212481180000001</v>
      </c>
      <c r="AE577">
        <v>1</v>
      </c>
      <c r="AI577">
        <v>5.8622394690000004</v>
      </c>
    </row>
    <row r="578" spans="1:35" x14ac:dyDescent="0.45">
      <c r="A578" s="1">
        <v>576</v>
      </c>
      <c r="B578">
        <v>14397</v>
      </c>
      <c r="C578" t="s">
        <v>37</v>
      </c>
      <c r="D578" s="2">
        <v>44211.5</v>
      </c>
      <c r="E578">
        <v>-33.194770890000001</v>
      </c>
      <c r="F578">
        <v>-33.194770890000001</v>
      </c>
      <c r="G578">
        <v>1</v>
      </c>
      <c r="H578">
        <v>0</v>
      </c>
      <c r="I578">
        <v>0</v>
      </c>
      <c r="J578">
        <v>1</v>
      </c>
      <c r="K578">
        <v>3.249903888</v>
      </c>
      <c r="L578">
        <v>3.249903888</v>
      </c>
      <c r="M578">
        <v>1</v>
      </c>
      <c r="N578">
        <v>2.067307681</v>
      </c>
      <c r="O578">
        <v>2.067307681</v>
      </c>
      <c r="P578">
        <v>1</v>
      </c>
      <c r="Q578">
        <v>3.3717308940000001</v>
      </c>
      <c r="R578">
        <v>3.3717308940000001</v>
      </c>
      <c r="S578">
        <v>1</v>
      </c>
      <c r="T578">
        <v>4.8076924E-2</v>
      </c>
      <c r="U578">
        <v>4.8076924E-2</v>
      </c>
      <c r="V578">
        <v>1</v>
      </c>
      <c r="W578">
        <v>3.309999913</v>
      </c>
      <c r="X578">
        <v>3.309999913</v>
      </c>
      <c r="Y578">
        <v>1</v>
      </c>
      <c r="Z578">
        <v>9.2370488640000001</v>
      </c>
      <c r="AA578">
        <v>9.2370488640000001</v>
      </c>
      <c r="AB578">
        <v>1</v>
      </c>
      <c r="AC578">
        <v>29.904058460000002</v>
      </c>
      <c r="AD578">
        <v>29.904058460000002</v>
      </c>
      <c r="AE578">
        <v>1</v>
      </c>
      <c r="AI578">
        <v>7.5751282030000002</v>
      </c>
    </row>
    <row r="579" spans="1:35" x14ac:dyDescent="0.45">
      <c r="A579" s="1">
        <v>577</v>
      </c>
      <c r="B579">
        <v>14398</v>
      </c>
      <c r="C579" t="s">
        <v>34</v>
      </c>
      <c r="D579" s="2">
        <v>44211.541666666657</v>
      </c>
      <c r="E579">
        <v>16.83056302</v>
      </c>
      <c r="F579">
        <v>16.83056302</v>
      </c>
      <c r="G579">
        <v>1</v>
      </c>
      <c r="H579">
        <v>0</v>
      </c>
      <c r="I579">
        <v>0</v>
      </c>
      <c r="J579">
        <v>1</v>
      </c>
      <c r="K579">
        <v>1.498246253</v>
      </c>
      <c r="L579">
        <v>1.498246253</v>
      </c>
      <c r="M579">
        <v>1</v>
      </c>
      <c r="N579">
        <v>3.736370484</v>
      </c>
      <c r="O579">
        <v>3.736370484</v>
      </c>
      <c r="P579">
        <v>1</v>
      </c>
      <c r="Q579">
        <v>1.6808029410000001</v>
      </c>
      <c r="R579">
        <v>1.6808029410000001</v>
      </c>
      <c r="S579">
        <v>1</v>
      </c>
      <c r="T579">
        <v>0.25641026099999997</v>
      </c>
      <c r="U579">
        <v>0.25641026099999997</v>
      </c>
      <c r="V579">
        <v>1</v>
      </c>
      <c r="W579">
        <v>1.5995408099999999</v>
      </c>
      <c r="X579">
        <v>1.5995408099999999</v>
      </c>
      <c r="Y579">
        <v>1</v>
      </c>
      <c r="Z579">
        <v>9.0638589859999996</v>
      </c>
      <c r="AA579">
        <v>9.0638589859999996</v>
      </c>
      <c r="AB579">
        <v>1</v>
      </c>
      <c r="AC579">
        <v>31.206733700000001</v>
      </c>
      <c r="AD579">
        <v>31.206733700000001</v>
      </c>
      <c r="AE579">
        <v>1</v>
      </c>
      <c r="AI579">
        <v>5.782703895</v>
      </c>
    </row>
    <row r="580" spans="1:35" x14ac:dyDescent="0.45">
      <c r="A580" s="1">
        <v>578</v>
      </c>
      <c r="B580">
        <v>14399</v>
      </c>
      <c r="C580" t="s">
        <v>39</v>
      </c>
      <c r="D580" s="2">
        <v>44211.541666666657</v>
      </c>
      <c r="E580">
        <v>3.9195256079999998</v>
      </c>
      <c r="F580">
        <v>3.9195256079999998</v>
      </c>
      <c r="G580">
        <v>1</v>
      </c>
      <c r="H580">
        <v>0</v>
      </c>
      <c r="I580">
        <v>0</v>
      </c>
      <c r="J580">
        <v>1</v>
      </c>
      <c r="K580">
        <v>0.15000000599999999</v>
      </c>
      <c r="L580">
        <v>0.15000000599999999</v>
      </c>
      <c r="M580">
        <v>1</v>
      </c>
      <c r="N580">
        <v>4.0384616849999997</v>
      </c>
      <c r="O580">
        <v>4.0384616849999997</v>
      </c>
      <c r="P580">
        <v>1</v>
      </c>
      <c r="Q580">
        <v>0.15000000599999999</v>
      </c>
      <c r="R580">
        <v>0.15000000599999999</v>
      </c>
      <c r="S580">
        <v>1</v>
      </c>
      <c r="T580">
        <v>0</v>
      </c>
      <c r="U580">
        <v>0</v>
      </c>
      <c r="V580">
        <v>1</v>
      </c>
      <c r="W580">
        <v>0.15000000599999999</v>
      </c>
      <c r="X580">
        <v>0.15000000599999999</v>
      </c>
      <c r="Y580">
        <v>1</v>
      </c>
      <c r="Z580">
        <v>20.997940060000001</v>
      </c>
      <c r="AA580">
        <v>20.997940060000001</v>
      </c>
      <c r="AB580">
        <v>1</v>
      </c>
      <c r="AC580">
        <v>21.624702450000001</v>
      </c>
      <c r="AD580">
        <v>21.624702450000001</v>
      </c>
      <c r="AE580">
        <v>1</v>
      </c>
      <c r="AI580">
        <v>6.2060948680000001</v>
      </c>
    </row>
    <row r="581" spans="1:35" x14ac:dyDescent="0.45">
      <c r="A581" s="1">
        <v>579</v>
      </c>
      <c r="B581">
        <v>14400</v>
      </c>
      <c r="C581" t="s">
        <v>35</v>
      </c>
      <c r="D581" s="2">
        <v>44211.541666666657</v>
      </c>
      <c r="E581">
        <v>6.4101284249999999</v>
      </c>
      <c r="F581">
        <v>6.4101284249999999</v>
      </c>
      <c r="G581">
        <v>1</v>
      </c>
      <c r="H581">
        <v>0</v>
      </c>
      <c r="I581">
        <v>0</v>
      </c>
      <c r="J581">
        <v>1</v>
      </c>
      <c r="K581">
        <v>0.86756408200000001</v>
      </c>
      <c r="L581">
        <v>0.86756408200000001</v>
      </c>
      <c r="M581">
        <v>1</v>
      </c>
      <c r="N581">
        <v>3.0128205619999999</v>
      </c>
      <c r="O581">
        <v>3.0128205619999999</v>
      </c>
      <c r="P581">
        <v>1</v>
      </c>
      <c r="Q581">
        <v>1.0011538470000001</v>
      </c>
      <c r="R581">
        <v>1.0011538470000001</v>
      </c>
      <c r="S581">
        <v>1</v>
      </c>
      <c r="T581">
        <v>0.12820513</v>
      </c>
      <c r="U581">
        <v>0.12820513</v>
      </c>
      <c r="V581">
        <v>1</v>
      </c>
      <c r="W581">
        <v>0.93269234899999998</v>
      </c>
      <c r="X581">
        <v>0.93269234899999998</v>
      </c>
      <c r="Y581">
        <v>1</v>
      </c>
      <c r="Z581">
        <v>7.3324686689999998</v>
      </c>
      <c r="AA581">
        <v>7.3324686689999998</v>
      </c>
      <c r="AB581">
        <v>1</v>
      </c>
      <c r="AC581">
        <v>31.527173359999999</v>
      </c>
      <c r="AD581">
        <v>31.527173359999999</v>
      </c>
      <c r="AE581">
        <v>1</v>
      </c>
      <c r="AI581">
        <v>5.1227063470000003</v>
      </c>
    </row>
    <row r="582" spans="1:35" x14ac:dyDescent="0.45">
      <c r="A582" s="1">
        <v>580</v>
      </c>
      <c r="B582">
        <v>14401</v>
      </c>
      <c r="C582" t="s">
        <v>36</v>
      </c>
      <c r="D582" s="2">
        <v>44211.541666666657</v>
      </c>
      <c r="E582">
        <v>9.4434801569999998</v>
      </c>
      <c r="F582">
        <v>9.4434801569999998</v>
      </c>
      <c r="G582">
        <v>1</v>
      </c>
      <c r="H582">
        <v>0</v>
      </c>
      <c r="I582">
        <v>0</v>
      </c>
      <c r="J582">
        <v>1</v>
      </c>
      <c r="K582">
        <v>1.0489134040000001</v>
      </c>
      <c r="L582">
        <v>1.0489134040000001</v>
      </c>
      <c r="M582">
        <v>1</v>
      </c>
      <c r="N582">
        <v>1.5431292059999999</v>
      </c>
      <c r="O582">
        <v>1.5431292059999999</v>
      </c>
      <c r="P582">
        <v>1</v>
      </c>
      <c r="Q582">
        <v>1.1876643149999999</v>
      </c>
      <c r="R582">
        <v>1.1876643149999999</v>
      </c>
      <c r="S582">
        <v>1</v>
      </c>
      <c r="T582">
        <v>1.0133495180000001</v>
      </c>
      <c r="U582">
        <v>1.0133495180000001</v>
      </c>
      <c r="V582">
        <v>1</v>
      </c>
      <c r="W582">
        <v>1.115211993</v>
      </c>
      <c r="X582">
        <v>1.115211993</v>
      </c>
      <c r="Y582">
        <v>1</v>
      </c>
      <c r="Z582">
        <v>8.5465782879999992</v>
      </c>
      <c r="AA582">
        <v>8.5465782879999992</v>
      </c>
      <c r="AB582">
        <v>1</v>
      </c>
      <c r="AC582">
        <v>31.06164742</v>
      </c>
      <c r="AD582">
        <v>31.06164742</v>
      </c>
      <c r="AE582">
        <v>1</v>
      </c>
      <c r="AI582">
        <v>5.9045084699999997</v>
      </c>
    </row>
    <row r="583" spans="1:35" x14ac:dyDescent="0.45">
      <c r="A583" s="1">
        <v>581</v>
      </c>
      <c r="B583">
        <v>14402</v>
      </c>
      <c r="C583" t="s">
        <v>37</v>
      </c>
      <c r="D583" s="2">
        <v>44211.541666666657</v>
      </c>
      <c r="E583">
        <v>-35.926281400000001</v>
      </c>
      <c r="F583">
        <v>-35.926281400000001</v>
      </c>
      <c r="G583">
        <v>1</v>
      </c>
      <c r="H583">
        <v>0</v>
      </c>
      <c r="I583">
        <v>0</v>
      </c>
      <c r="J583">
        <v>1</v>
      </c>
      <c r="K583">
        <v>2.5777695970000001</v>
      </c>
      <c r="L583">
        <v>2.5777695970000001</v>
      </c>
      <c r="M583">
        <v>1</v>
      </c>
      <c r="N583">
        <v>1.735748053</v>
      </c>
      <c r="O583">
        <v>1.735748053</v>
      </c>
      <c r="P583">
        <v>1</v>
      </c>
      <c r="Q583">
        <v>2.6886219979999999</v>
      </c>
      <c r="R583">
        <v>2.6886219979999999</v>
      </c>
      <c r="S583">
        <v>1</v>
      </c>
      <c r="T583">
        <v>6.4102565E-2</v>
      </c>
      <c r="U583">
        <v>6.4102565E-2</v>
      </c>
      <c r="V583">
        <v>1</v>
      </c>
      <c r="W583">
        <v>2.627947609</v>
      </c>
      <c r="X583">
        <v>2.627947609</v>
      </c>
      <c r="Y583">
        <v>1</v>
      </c>
      <c r="Z583">
        <v>8.8634572029999994</v>
      </c>
      <c r="AA583">
        <v>8.8634572029999994</v>
      </c>
      <c r="AB583">
        <v>1</v>
      </c>
      <c r="AC583">
        <v>30.551615399999999</v>
      </c>
      <c r="AD583">
        <v>30.551615399999999</v>
      </c>
      <c r="AE583">
        <v>1</v>
      </c>
      <c r="AI583">
        <v>6.7151969190000003</v>
      </c>
    </row>
    <row r="584" spans="1:35" x14ac:dyDescent="0.45">
      <c r="A584" s="1">
        <v>582</v>
      </c>
      <c r="B584">
        <v>14403</v>
      </c>
      <c r="C584" t="s">
        <v>34</v>
      </c>
      <c r="D584" s="2">
        <v>44211.583333333343</v>
      </c>
      <c r="E584">
        <v>18.329876559999999</v>
      </c>
      <c r="F584">
        <v>18.329876559999999</v>
      </c>
      <c r="G584">
        <v>1</v>
      </c>
      <c r="H584">
        <v>0</v>
      </c>
      <c r="I584">
        <v>0</v>
      </c>
      <c r="J584">
        <v>1</v>
      </c>
      <c r="K584">
        <v>1.5205396120000001</v>
      </c>
      <c r="L584">
        <v>1.5205396120000001</v>
      </c>
      <c r="M584">
        <v>1</v>
      </c>
      <c r="N584">
        <v>3.8723862769999999</v>
      </c>
      <c r="O584">
        <v>3.8723862769999999</v>
      </c>
      <c r="P584">
        <v>1</v>
      </c>
      <c r="Q584">
        <v>1.6998496649999999</v>
      </c>
      <c r="R584">
        <v>1.6998496649999999</v>
      </c>
      <c r="S584">
        <v>1</v>
      </c>
      <c r="T584">
        <v>0.40477969499999999</v>
      </c>
      <c r="U584">
        <v>0.40477969499999999</v>
      </c>
      <c r="V584">
        <v>1</v>
      </c>
      <c r="W584">
        <v>1.6259504410000001</v>
      </c>
      <c r="X584">
        <v>1.6259504410000001</v>
      </c>
      <c r="Y584">
        <v>1</v>
      </c>
      <c r="Z584">
        <v>8.4691386219999991</v>
      </c>
      <c r="AA584">
        <v>8.4691386219999991</v>
      </c>
      <c r="AB584">
        <v>1</v>
      </c>
      <c r="AC584">
        <v>31.85807037</v>
      </c>
      <c r="AD584">
        <v>31.85807037</v>
      </c>
      <c r="AE584">
        <v>1</v>
      </c>
      <c r="AI584">
        <v>5.5189962149999996</v>
      </c>
    </row>
    <row r="585" spans="1:35" x14ac:dyDescent="0.45">
      <c r="A585" s="1">
        <v>583</v>
      </c>
      <c r="B585">
        <v>14404</v>
      </c>
      <c r="C585" t="s">
        <v>35</v>
      </c>
      <c r="D585" s="2">
        <v>44211.583333333343</v>
      </c>
      <c r="E585">
        <v>3.6583175209999999</v>
      </c>
      <c r="F585">
        <v>3.6583175209999999</v>
      </c>
      <c r="G585">
        <v>1</v>
      </c>
      <c r="H585">
        <v>0</v>
      </c>
      <c r="I585">
        <v>0</v>
      </c>
      <c r="J585">
        <v>1</v>
      </c>
      <c r="K585">
        <v>0.67711541099999994</v>
      </c>
      <c r="L585">
        <v>0.67711541099999994</v>
      </c>
      <c r="M585">
        <v>1</v>
      </c>
      <c r="N585">
        <v>2.8557692769999998</v>
      </c>
      <c r="O585">
        <v>2.8557692769999998</v>
      </c>
      <c r="P585">
        <v>1</v>
      </c>
      <c r="Q585">
        <v>0.78673082599999999</v>
      </c>
      <c r="R585">
        <v>0.78673082599999999</v>
      </c>
      <c r="S585">
        <v>1</v>
      </c>
      <c r="T585">
        <v>0</v>
      </c>
      <c r="U585">
        <v>0</v>
      </c>
      <c r="V585">
        <v>1</v>
      </c>
      <c r="W585">
        <v>0.72259619799999997</v>
      </c>
      <c r="X585">
        <v>0.72259619799999997</v>
      </c>
      <c r="Y585">
        <v>1</v>
      </c>
      <c r="Z585">
        <v>6.8989852669999996</v>
      </c>
      <c r="AA585">
        <v>6.8989852669999996</v>
      </c>
      <c r="AB585">
        <v>1</v>
      </c>
      <c r="AC585">
        <v>32.029640200000003</v>
      </c>
      <c r="AD585">
        <v>32.029640200000003</v>
      </c>
      <c r="AE585">
        <v>1</v>
      </c>
      <c r="AI585">
        <v>4.728937062</v>
      </c>
    </row>
    <row r="586" spans="1:35" x14ac:dyDescent="0.45">
      <c r="A586" s="1">
        <v>584</v>
      </c>
      <c r="B586">
        <v>14405</v>
      </c>
      <c r="C586" t="s">
        <v>36</v>
      </c>
      <c r="D586" s="2">
        <v>44211.583333333343</v>
      </c>
      <c r="E586">
        <v>8.423520237</v>
      </c>
      <c r="F586">
        <v>8.423520237</v>
      </c>
      <c r="G586">
        <v>1</v>
      </c>
      <c r="H586">
        <v>0</v>
      </c>
      <c r="I586">
        <v>0</v>
      </c>
      <c r="J586">
        <v>1</v>
      </c>
      <c r="K586">
        <v>0.81141026800000005</v>
      </c>
      <c r="L586">
        <v>0.81141026800000005</v>
      </c>
      <c r="M586">
        <v>1</v>
      </c>
      <c r="N586">
        <v>1.282051305</v>
      </c>
      <c r="O586">
        <v>1.282051305</v>
      </c>
      <c r="P586">
        <v>1</v>
      </c>
      <c r="Q586">
        <v>0.92192308099999998</v>
      </c>
      <c r="R586">
        <v>0.92192308099999998</v>
      </c>
      <c r="S586">
        <v>1</v>
      </c>
      <c r="T586">
        <v>0.96153847400000003</v>
      </c>
      <c r="U586">
        <v>0.96153847400000003</v>
      </c>
      <c r="V586">
        <v>1</v>
      </c>
      <c r="W586">
        <v>0.85525643799999995</v>
      </c>
      <c r="X586">
        <v>0.85525643799999995</v>
      </c>
      <c r="Y586">
        <v>1</v>
      </c>
      <c r="Z586">
        <v>7.7917652129999997</v>
      </c>
      <c r="AA586">
        <v>7.7917652129999997</v>
      </c>
      <c r="AB586">
        <v>1</v>
      </c>
      <c r="AC586">
        <v>31.56989797</v>
      </c>
      <c r="AD586">
        <v>31.56989797</v>
      </c>
      <c r="AE586">
        <v>1</v>
      </c>
      <c r="AI586">
        <v>5.4841662209999997</v>
      </c>
    </row>
    <row r="587" spans="1:35" x14ac:dyDescent="0.45">
      <c r="A587" s="1">
        <v>585</v>
      </c>
      <c r="B587">
        <v>14406</v>
      </c>
      <c r="C587" t="s">
        <v>37</v>
      </c>
      <c r="D587" s="2">
        <v>44211.583333333343</v>
      </c>
      <c r="E587">
        <v>-31.420639120000001</v>
      </c>
      <c r="F587">
        <v>-31.420639120000001</v>
      </c>
      <c r="G587">
        <v>1</v>
      </c>
      <c r="H587">
        <v>0.83333337299999999</v>
      </c>
      <c r="I587">
        <v>0.83333337299999999</v>
      </c>
      <c r="J587">
        <v>1</v>
      </c>
      <c r="K587">
        <v>3.0743628140000001</v>
      </c>
      <c r="L587">
        <v>3.0743628140000001</v>
      </c>
      <c r="M587">
        <v>1</v>
      </c>
      <c r="N587">
        <v>4.1969844700000003</v>
      </c>
      <c r="O587">
        <v>4.1969844700000003</v>
      </c>
      <c r="P587">
        <v>1</v>
      </c>
      <c r="Q587">
        <v>3.3653813299999999</v>
      </c>
      <c r="R587">
        <v>3.3653813299999999</v>
      </c>
      <c r="S587">
        <v>1</v>
      </c>
      <c r="T587">
        <v>1.818627357</v>
      </c>
      <c r="U587">
        <v>1.818627357</v>
      </c>
      <c r="V587">
        <v>1</v>
      </c>
      <c r="W587">
        <v>3.2762587070000002</v>
      </c>
      <c r="X587">
        <v>3.2762587070000002</v>
      </c>
      <c r="Y587">
        <v>1</v>
      </c>
      <c r="Z587">
        <v>8.3417255879999992</v>
      </c>
      <c r="AA587">
        <v>8.3417255879999992</v>
      </c>
      <c r="AB587">
        <v>1</v>
      </c>
      <c r="AC587">
        <v>30.84267998</v>
      </c>
      <c r="AD587">
        <v>30.84267998</v>
      </c>
      <c r="AE587">
        <v>1</v>
      </c>
      <c r="AI587">
        <v>7.0242843009999998</v>
      </c>
    </row>
    <row r="588" spans="1:35" x14ac:dyDescent="0.45">
      <c r="A588" s="1">
        <v>586</v>
      </c>
      <c r="B588">
        <v>14407</v>
      </c>
      <c r="C588" t="s">
        <v>34</v>
      </c>
      <c r="D588" s="2">
        <v>44211.625</v>
      </c>
      <c r="E588">
        <v>18.772551060000001</v>
      </c>
      <c r="F588">
        <v>18.772551060000001</v>
      </c>
      <c r="G588">
        <v>1</v>
      </c>
      <c r="H588">
        <v>0</v>
      </c>
      <c r="I588">
        <v>0</v>
      </c>
      <c r="J588">
        <v>1</v>
      </c>
      <c r="K588">
        <v>1.4779711760000001</v>
      </c>
      <c r="L588">
        <v>1.4779711760000001</v>
      </c>
      <c r="M588">
        <v>1</v>
      </c>
      <c r="N588">
        <v>4.8951955639999998</v>
      </c>
      <c r="O588">
        <v>4.8951955639999998</v>
      </c>
      <c r="P588">
        <v>1</v>
      </c>
      <c r="Q588">
        <v>1.6595245599999999</v>
      </c>
      <c r="R588">
        <v>1.6595245599999999</v>
      </c>
      <c r="S588">
        <v>1</v>
      </c>
      <c r="T588">
        <v>0.51282052199999995</v>
      </c>
      <c r="U588">
        <v>0.51282052199999995</v>
      </c>
      <c r="V588">
        <v>1</v>
      </c>
      <c r="W588">
        <v>1.577224255</v>
      </c>
      <c r="X588">
        <v>1.577224255</v>
      </c>
      <c r="Y588">
        <v>1</v>
      </c>
      <c r="Z588">
        <v>8.2103707000000004</v>
      </c>
      <c r="AA588">
        <v>8.2103707000000004</v>
      </c>
      <c r="AB588">
        <v>1</v>
      </c>
      <c r="AC588">
        <v>32.279317220000003</v>
      </c>
      <c r="AD588">
        <v>32.279317220000003</v>
      </c>
      <c r="AE588">
        <v>1</v>
      </c>
      <c r="AI588">
        <v>5.6122979749999997</v>
      </c>
    </row>
    <row r="589" spans="1:35" x14ac:dyDescent="0.45">
      <c r="A589" s="1">
        <v>587</v>
      </c>
      <c r="B589">
        <v>14408</v>
      </c>
      <c r="C589" t="s">
        <v>35</v>
      </c>
      <c r="D589" s="2">
        <v>44211.625</v>
      </c>
      <c r="E589">
        <v>6.8774452349999997</v>
      </c>
      <c r="F589">
        <v>6.8774452349999997</v>
      </c>
      <c r="G589">
        <v>1</v>
      </c>
      <c r="H589">
        <v>0</v>
      </c>
      <c r="I589">
        <v>0</v>
      </c>
      <c r="J589">
        <v>1</v>
      </c>
      <c r="K589">
        <v>0.76282056200000004</v>
      </c>
      <c r="L589">
        <v>0.76282056200000004</v>
      </c>
      <c r="M589">
        <v>1</v>
      </c>
      <c r="N589">
        <v>2.9487179920000002</v>
      </c>
      <c r="O589">
        <v>2.9487179920000002</v>
      </c>
      <c r="P589">
        <v>1</v>
      </c>
      <c r="Q589">
        <v>0.87012817499999995</v>
      </c>
      <c r="R589">
        <v>0.87012817499999995</v>
      </c>
      <c r="S589">
        <v>1</v>
      </c>
      <c r="T589">
        <v>0</v>
      </c>
      <c r="U589">
        <v>0</v>
      </c>
      <c r="V589">
        <v>1</v>
      </c>
      <c r="W589">
        <v>0.79615388300000001</v>
      </c>
      <c r="X589">
        <v>0.79615388300000001</v>
      </c>
      <c r="Y589">
        <v>1</v>
      </c>
      <c r="Z589">
        <v>7.4840416909999998</v>
      </c>
      <c r="AA589">
        <v>7.4840416909999998</v>
      </c>
      <c r="AB589">
        <v>1</v>
      </c>
      <c r="AC589">
        <v>31.911702470000002</v>
      </c>
      <c r="AD589">
        <v>31.911702470000002</v>
      </c>
      <c r="AE589">
        <v>1</v>
      </c>
      <c r="AI589">
        <v>4.9244545129999997</v>
      </c>
    </row>
    <row r="590" spans="1:35" x14ac:dyDescent="0.45">
      <c r="A590" s="1">
        <v>588</v>
      </c>
      <c r="B590">
        <v>14409</v>
      </c>
      <c r="C590" t="s">
        <v>36</v>
      </c>
      <c r="D590" s="2">
        <v>44211.625</v>
      </c>
      <c r="E590">
        <v>9.3147207539999997</v>
      </c>
      <c r="F590">
        <v>9.3147207539999997</v>
      </c>
      <c r="G590">
        <v>1</v>
      </c>
      <c r="H590">
        <v>0</v>
      </c>
      <c r="I590">
        <v>0</v>
      </c>
      <c r="J590">
        <v>1</v>
      </c>
      <c r="K590">
        <v>0.96541079900000004</v>
      </c>
      <c r="L590">
        <v>0.96541079900000004</v>
      </c>
      <c r="M590">
        <v>1</v>
      </c>
      <c r="N590">
        <v>1.0604929030000001</v>
      </c>
      <c r="O590">
        <v>1.0604929030000001</v>
      </c>
      <c r="P590">
        <v>1</v>
      </c>
      <c r="Q590">
        <v>1.0735614149999999</v>
      </c>
      <c r="R590">
        <v>1.0735614149999999</v>
      </c>
      <c r="S590">
        <v>1</v>
      </c>
      <c r="T590">
        <v>0.86818520700000001</v>
      </c>
      <c r="U590">
        <v>0.86818520700000001</v>
      </c>
      <c r="V590">
        <v>1</v>
      </c>
      <c r="W590">
        <v>1.0051055099999999</v>
      </c>
      <c r="X590">
        <v>1.0051055099999999</v>
      </c>
      <c r="Y590">
        <v>1</v>
      </c>
      <c r="Z590">
        <v>7.2930495740000003</v>
      </c>
      <c r="AA590">
        <v>7.2930495740000003</v>
      </c>
      <c r="AB590">
        <v>1</v>
      </c>
      <c r="AC590">
        <v>31.725891109999999</v>
      </c>
      <c r="AD590">
        <v>31.725891109999999</v>
      </c>
      <c r="AE590">
        <v>1</v>
      </c>
      <c r="AI590">
        <v>5.6060537799999999</v>
      </c>
    </row>
    <row r="591" spans="1:35" x14ac:dyDescent="0.45">
      <c r="A591" s="1">
        <v>589</v>
      </c>
      <c r="B591">
        <v>14410</v>
      </c>
      <c r="C591" t="s">
        <v>37</v>
      </c>
      <c r="D591" s="2">
        <v>44211.625</v>
      </c>
      <c r="E591">
        <v>-28.590231989999999</v>
      </c>
      <c r="F591">
        <v>-28.590231989999999</v>
      </c>
      <c r="G591">
        <v>1</v>
      </c>
      <c r="H591">
        <v>0</v>
      </c>
      <c r="I591">
        <v>0</v>
      </c>
      <c r="J591">
        <v>1</v>
      </c>
      <c r="K591">
        <v>2.336591919</v>
      </c>
      <c r="L591">
        <v>2.336591919</v>
      </c>
      <c r="M591">
        <v>1</v>
      </c>
      <c r="N591">
        <v>1.761389136</v>
      </c>
      <c r="O591">
        <v>1.761389136</v>
      </c>
      <c r="P591">
        <v>1</v>
      </c>
      <c r="Q591">
        <v>2.4550211430000002</v>
      </c>
      <c r="R591">
        <v>2.4550211430000002</v>
      </c>
      <c r="S591">
        <v>1</v>
      </c>
      <c r="T591">
        <v>1.2820513E-2</v>
      </c>
      <c r="U591">
        <v>1.2820513E-2</v>
      </c>
      <c r="V591">
        <v>1</v>
      </c>
      <c r="W591">
        <v>2.3902191720000001</v>
      </c>
      <c r="X591">
        <v>2.3902191720000001</v>
      </c>
      <c r="Y591">
        <v>1</v>
      </c>
      <c r="Z591">
        <v>8.4885940550000001</v>
      </c>
      <c r="AA591">
        <v>8.4885940550000001</v>
      </c>
      <c r="AB591">
        <v>1</v>
      </c>
      <c r="AC591">
        <v>30.09854889</v>
      </c>
      <c r="AD591">
        <v>30.09854889</v>
      </c>
      <c r="AE591">
        <v>1</v>
      </c>
      <c r="AI591">
        <v>6.8164689239999996</v>
      </c>
    </row>
    <row r="592" spans="1:35" x14ac:dyDescent="0.45">
      <c r="A592" s="1">
        <v>590</v>
      </c>
      <c r="B592">
        <v>14411</v>
      </c>
      <c r="C592" t="s">
        <v>34</v>
      </c>
      <c r="D592" s="2">
        <v>44211.666666666657</v>
      </c>
      <c r="E592">
        <v>23.166522310000001</v>
      </c>
      <c r="F592">
        <v>23.166522310000001</v>
      </c>
      <c r="G592">
        <v>1</v>
      </c>
      <c r="H592">
        <v>4.8543688000000002E-2</v>
      </c>
      <c r="I592">
        <v>4.8543688000000002E-2</v>
      </c>
      <c r="J592">
        <v>1</v>
      </c>
      <c r="K592">
        <v>1.677328259</v>
      </c>
      <c r="L592">
        <v>1.677328259</v>
      </c>
      <c r="M592">
        <v>1</v>
      </c>
      <c r="N592">
        <v>4.3702390790000001</v>
      </c>
      <c r="O592">
        <v>4.3702390790000001</v>
      </c>
      <c r="P592">
        <v>1</v>
      </c>
      <c r="Q592">
        <v>1.8631842729999999</v>
      </c>
      <c r="R592">
        <v>1.8631842729999999</v>
      </c>
      <c r="S592">
        <v>1</v>
      </c>
      <c r="T592">
        <v>0.44230769199999997</v>
      </c>
      <c r="U592">
        <v>0.44230769199999997</v>
      </c>
      <c r="V592">
        <v>1</v>
      </c>
      <c r="W592">
        <v>1.776964158</v>
      </c>
      <c r="X592">
        <v>1.776964158</v>
      </c>
      <c r="Y592">
        <v>1</v>
      </c>
      <c r="Z592">
        <v>7.4818799499999997</v>
      </c>
      <c r="AA592">
        <v>7.4818799499999997</v>
      </c>
      <c r="AB592">
        <v>1</v>
      </c>
      <c r="AC592">
        <v>31.312656400000002</v>
      </c>
      <c r="AD592">
        <v>31.312656400000002</v>
      </c>
      <c r="AE592">
        <v>1</v>
      </c>
      <c r="AI592">
        <v>6.2361451670000001</v>
      </c>
    </row>
    <row r="593" spans="1:35" x14ac:dyDescent="0.45">
      <c r="A593" s="1">
        <v>591</v>
      </c>
      <c r="B593">
        <v>14412</v>
      </c>
      <c r="C593" t="s">
        <v>35</v>
      </c>
      <c r="D593" s="2">
        <v>44211.666666666657</v>
      </c>
      <c r="E593">
        <v>10.003628129999999</v>
      </c>
      <c r="F593">
        <v>10.003628129999999</v>
      </c>
      <c r="G593">
        <v>1</v>
      </c>
      <c r="H593">
        <v>4.8076924E-2</v>
      </c>
      <c r="I593">
        <v>4.8076924E-2</v>
      </c>
      <c r="J593">
        <v>1</v>
      </c>
      <c r="K593">
        <v>2.2962500750000001</v>
      </c>
      <c r="L593">
        <v>2.2962500750000001</v>
      </c>
      <c r="M593">
        <v>1</v>
      </c>
      <c r="N593">
        <v>4.8846156000000001</v>
      </c>
      <c r="O593">
        <v>4.8846156000000001</v>
      </c>
      <c r="P593">
        <v>1</v>
      </c>
      <c r="Q593">
        <v>2.5476925370000001</v>
      </c>
      <c r="R593">
        <v>2.5476925370000001</v>
      </c>
      <c r="S593">
        <v>1</v>
      </c>
      <c r="T593">
        <v>0.86538463799999998</v>
      </c>
      <c r="U593">
        <v>0.86538463799999998</v>
      </c>
      <c r="V593">
        <v>1</v>
      </c>
      <c r="W593">
        <v>2.4573078750000001</v>
      </c>
      <c r="X593">
        <v>2.4573078750000001</v>
      </c>
      <c r="Y593">
        <v>1</v>
      </c>
      <c r="Z593">
        <v>8.7983518840000006</v>
      </c>
      <c r="AA593">
        <v>8.7983518840000006</v>
      </c>
      <c r="AB593">
        <v>1</v>
      </c>
      <c r="AC593">
        <v>31.081007</v>
      </c>
      <c r="AD593">
        <v>31.081007</v>
      </c>
      <c r="AE593">
        <v>1</v>
      </c>
      <c r="AI593">
        <v>6.8357507200000001</v>
      </c>
    </row>
    <row r="594" spans="1:35" x14ac:dyDescent="0.45">
      <c r="A594" s="1">
        <v>592</v>
      </c>
      <c r="B594">
        <v>14413</v>
      </c>
      <c r="C594" t="s">
        <v>36</v>
      </c>
      <c r="D594" s="2">
        <v>44211.666666666657</v>
      </c>
      <c r="E594">
        <v>13.13472354</v>
      </c>
      <c r="F594">
        <v>13.13472354</v>
      </c>
      <c r="G594">
        <v>1</v>
      </c>
      <c r="H594">
        <v>0</v>
      </c>
      <c r="I594">
        <v>0</v>
      </c>
      <c r="J594">
        <v>1</v>
      </c>
      <c r="K594">
        <v>1.085769236</v>
      </c>
      <c r="L594">
        <v>1.085769236</v>
      </c>
      <c r="M594">
        <v>1</v>
      </c>
      <c r="N594">
        <v>0.85897435700000002</v>
      </c>
      <c r="O594">
        <v>0.85897435700000002</v>
      </c>
      <c r="P594">
        <v>1</v>
      </c>
      <c r="Q594">
        <v>1.193974415</v>
      </c>
      <c r="R594">
        <v>1.193974415</v>
      </c>
      <c r="S594">
        <v>1</v>
      </c>
      <c r="T594">
        <v>0.833333353</v>
      </c>
      <c r="U594">
        <v>0.833333353</v>
      </c>
      <c r="V594">
        <v>1</v>
      </c>
      <c r="W594">
        <v>1.126538475</v>
      </c>
      <c r="X594">
        <v>1.126538475</v>
      </c>
      <c r="Y594">
        <v>1</v>
      </c>
      <c r="Z594">
        <v>7.0135550499999999</v>
      </c>
      <c r="AA594">
        <v>7.0135550499999999</v>
      </c>
      <c r="AB594">
        <v>1</v>
      </c>
      <c r="AC594">
        <v>30.72340393</v>
      </c>
      <c r="AD594">
        <v>30.72340393</v>
      </c>
      <c r="AE594">
        <v>1</v>
      </c>
      <c r="AI594">
        <v>6.1271763559999997</v>
      </c>
    </row>
    <row r="595" spans="1:35" x14ac:dyDescent="0.45">
      <c r="A595" s="1">
        <v>593</v>
      </c>
      <c r="B595">
        <v>14414</v>
      </c>
      <c r="C595" t="s">
        <v>37</v>
      </c>
      <c r="D595" s="2">
        <v>44211.666666666657</v>
      </c>
      <c r="E595">
        <v>-29.137813099999999</v>
      </c>
      <c r="F595">
        <v>-29.137813099999999</v>
      </c>
      <c r="G595">
        <v>1</v>
      </c>
      <c r="H595">
        <v>0</v>
      </c>
      <c r="I595">
        <v>0</v>
      </c>
      <c r="J595">
        <v>1</v>
      </c>
      <c r="K595">
        <v>3.5374878349999999</v>
      </c>
      <c r="L595">
        <v>3.5374878349999999</v>
      </c>
      <c r="M595">
        <v>1</v>
      </c>
      <c r="N595">
        <v>2.1802650689999998</v>
      </c>
      <c r="O595">
        <v>2.1802650689999998</v>
      </c>
      <c r="P595">
        <v>1</v>
      </c>
      <c r="Q595">
        <v>3.6788416210000001</v>
      </c>
      <c r="R595">
        <v>3.6788416210000001</v>
      </c>
      <c r="S595">
        <v>1</v>
      </c>
      <c r="T595">
        <v>4.8543688000000002E-2</v>
      </c>
      <c r="U595">
        <v>4.8543688000000002E-2</v>
      </c>
      <c r="V595">
        <v>1</v>
      </c>
      <c r="W595">
        <v>3.6050391199999998</v>
      </c>
      <c r="X595">
        <v>3.6050391199999998</v>
      </c>
      <c r="Y595">
        <v>1</v>
      </c>
      <c r="Z595">
        <v>8.102921963</v>
      </c>
      <c r="AA595">
        <v>8.102921963</v>
      </c>
      <c r="AB595">
        <v>1</v>
      </c>
      <c r="AC595">
        <v>29.325263979999999</v>
      </c>
      <c r="AD595">
        <v>29.325263979999999</v>
      </c>
      <c r="AE595">
        <v>1</v>
      </c>
      <c r="AI595">
        <v>8.4173293559999998</v>
      </c>
    </row>
    <row r="596" spans="1:35" x14ac:dyDescent="0.45">
      <c r="A596" s="1">
        <v>594</v>
      </c>
      <c r="B596">
        <v>14415</v>
      </c>
      <c r="C596" t="s">
        <v>34</v>
      </c>
      <c r="D596" s="2">
        <v>44211.708333333343</v>
      </c>
      <c r="E596">
        <v>30.650808130000001</v>
      </c>
      <c r="F596">
        <v>30.650808130000001</v>
      </c>
      <c r="G596">
        <v>1</v>
      </c>
      <c r="H596">
        <v>0.258899669</v>
      </c>
      <c r="I596">
        <v>0.258899669</v>
      </c>
      <c r="J596">
        <v>1</v>
      </c>
      <c r="K596">
        <v>3.5614687599999999</v>
      </c>
      <c r="L596">
        <v>3.5614687599999999</v>
      </c>
      <c r="M596">
        <v>1</v>
      </c>
      <c r="N596">
        <v>7.3954445519999998</v>
      </c>
      <c r="O596">
        <v>7.3954445519999998</v>
      </c>
      <c r="P596">
        <v>1</v>
      </c>
      <c r="Q596">
        <v>3.8918010390000002</v>
      </c>
      <c r="R596">
        <v>3.8918010390000002</v>
      </c>
      <c r="S596">
        <v>1</v>
      </c>
      <c r="T596">
        <v>1.870550156</v>
      </c>
      <c r="U596">
        <v>1.870550156</v>
      </c>
      <c r="V596">
        <v>1</v>
      </c>
      <c r="W596">
        <v>3.7957243919999999</v>
      </c>
      <c r="X596">
        <v>3.7957243919999999</v>
      </c>
      <c r="Y596">
        <v>1</v>
      </c>
      <c r="Z596">
        <v>9.8084990179999991</v>
      </c>
      <c r="AA596">
        <v>9.8084990179999991</v>
      </c>
      <c r="AB596">
        <v>1</v>
      </c>
      <c r="AC596">
        <v>27.467384339999999</v>
      </c>
      <c r="AD596">
        <v>27.467384339999999</v>
      </c>
      <c r="AE596">
        <v>1</v>
      </c>
      <c r="AI596">
        <v>9.5233342499999996</v>
      </c>
    </row>
    <row r="597" spans="1:35" x14ac:dyDescent="0.45">
      <c r="A597" s="1">
        <v>595</v>
      </c>
      <c r="B597">
        <v>14416</v>
      </c>
      <c r="C597" t="s">
        <v>35</v>
      </c>
      <c r="D597" s="2">
        <v>44211.708333333343</v>
      </c>
      <c r="E597">
        <v>24.487149420000001</v>
      </c>
      <c r="F597">
        <v>24.487149420000001</v>
      </c>
      <c r="G597">
        <v>1</v>
      </c>
      <c r="H597">
        <v>0.46216081199999998</v>
      </c>
      <c r="I597">
        <v>0.46216081199999998</v>
      </c>
      <c r="J597">
        <v>1</v>
      </c>
      <c r="K597">
        <v>3.6968532399999998</v>
      </c>
      <c r="L597">
        <v>3.6968532399999998</v>
      </c>
      <c r="M597">
        <v>1</v>
      </c>
      <c r="N597">
        <v>7.2628827100000004</v>
      </c>
      <c r="O597">
        <v>7.2628827100000004</v>
      </c>
      <c r="P597">
        <v>1</v>
      </c>
      <c r="Q597">
        <v>4.0108850800000004</v>
      </c>
      <c r="R597">
        <v>4.0108850800000004</v>
      </c>
      <c r="S597">
        <v>1</v>
      </c>
      <c r="T597">
        <v>2.1282052199999999</v>
      </c>
      <c r="U597">
        <v>2.1282052199999999</v>
      </c>
      <c r="V597">
        <v>1</v>
      </c>
      <c r="W597">
        <v>3.9254666170000001</v>
      </c>
      <c r="X597">
        <v>3.9254666170000001</v>
      </c>
      <c r="Y597">
        <v>1</v>
      </c>
      <c r="Z597">
        <v>11.44070625</v>
      </c>
      <c r="AA597">
        <v>11.44070625</v>
      </c>
      <c r="AB597">
        <v>1</v>
      </c>
      <c r="AC597">
        <v>27.571525569999999</v>
      </c>
      <c r="AD597">
        <v>27.571525569999999</v>
      </c>
      <c r="AE597">
        <v>1</v>
      </c>
      <c r="AI597">
        <v>8.9740062120000008</v>
      </c>
    </row>
    <row r="598" spans="1:35" x14ac:dyDescent="0.45">
      <c r="A598" s="1">
        <v>596</v>
      </c>
      <c r="B598">
        <v>14417</v>
      </c>
      <c r="C598" t="s">
        <v>36</v>
      </c>
      <c r="D598" s="2">
        <v>44211.708333333343</v>
      </c>
      <c r="E598">
        <v>19.309695770000001</v>
      </c>
      <c r="F598">
        <v>19.309695770000001</v>
      </c>
      <c r="G598">
        <v>1</v>
      </c>
      <c r="H598">
        <v>0</v>
      </c>
      <c r="I598">
        <v>0</v>
      </c>
      <c r="J598">
        <v>1</v>
      </c>
      <c r="K598">
        <v>1.4839386640000001</v>
      </c>
      <c r="L598">
        <v>1.4839386640000001</v>
      </c>
      <c r="M598">
        <v>1</v>
      </c>
      <c r="N598">
        <v>1.3250560309999999</v>
      </c>
      <c r="O598">
        <v>1.3250560309999999</v>
      </c>
      <c r="P598">
        <v>1</v>
      </c>
      <c r="Q598">
        <v>1.6002399329999999</v>
      </c>
      <c r="R598">
        <v>1.6002399329999999</v>
      </c>
      <c r="S598">
        <v>1</v>
      </c>
      <c r="T598">
        <v>1.060492888</v>
      </c>
      <c r="U598">
        <v>1.060492888</v>
      </c>
      <c r="V598">
        <v>1</v>
      </c>
      <c r="W598">
        <v>1.539935678</v>
      </c>
      <c r="X598">
        <v>1.539935678</v>
      </c>
      <c r="Y598">
        <v>1</v>
      </c>
      <c r="Z598">
        <v>9.2473487849999998</v>
      </c>
      <c r="AA598">
        <v>9.2473487849999998</v>
      </c>
      <c r="AB598">
        <v>1</v>
      </c>
      <c r="AC598">
        <v>27.123579029999998</v>
      </c>
      <c r="AD598">
        <v>27.123579029999998</v>
      </c>
      <c r="AE598">
        <v>1</v>
      </c>
      <c r="AI598">
        <v>7.6381055939999998</v>
      </c>
    </row>
    <row r="599" spans="1:35" x14ac:dyDescent="0.45">
      <c r="A599" s="1">
        <v>597</v>
      </c>
      <c r="B599">
        <v>14418</v>
      </c>
      <c r="C599" t="s">
        <v>37</v>
      </c>
      <c r="D599" s="2">
        <v>44211.708333333343</v>
      </c>
      <c r="E599">
        <v>-9.8591729069999996</v>
      </c>
      <c r="F599">
        <v>-9.8591729069999996</v>
      </c>
      <c r="G599">
        <v>1</v>
      </c>
      <c r="H599">
        <v>0.59477126599999997</v>
      </c>
      <c r="I599">
        <v>0.59477126599999997</v>
      </c>
      <c r="J599">
        <v>1</v>
      </c>
      <c r="K599">
        <v>8.0199852780000001</v>
      </c>
      <c r="L599">
        <v>8.0199852780000001</v>
      </c>
      <c r="M599">
        <v>1</v>
      </c>
      <c r="N599">
        <v>4.8879295980000004</v>
      </c>
      <c r="O599">
        <v>4.8879295980000004</v>
      </c>
      <c r="P599">
        <v>1</v>
      </c>
      <c r="Q599">
        <v>8.2630090710000008</v>
      </c>
      <c r="R599">
        <v>8.2630090710000008</v>
      </c>
      <c r="S599">
        <v>1</v>
      </c>
      <c r="T599">
        <v>1.139793158</v>
      </c>
      <c r="U599">
        <v>1.139793158</v>
      </c>
      <c r="V599">
        <v>1</v>
      </c>
      <c r="W599">
        <v>8.1410211320000005</v>
      </c>
      <c r="X599">
        <v>8.1410211320000005</v>
      </c>
      <c r="Y599">
        <v>1</v>
      </c>
      <c r="Z599">
        <v>10.12029203</v>
      </c>
      <c r="AA599">
        <v>10.12029203</v>
      </c>
      <c r="AB599">
        <v>1</v>
      </c>
      <c r="AC599">
        <v>26.21855927</v>
      </c>
      <c r="AD599">
        <v>26.21855927</v>
      </c>
      <c r="AE599">
        <v>1</v>
      </c>
      <c r="AI599">
        <v>13.78565755</v>
      </c>
    </row>
    <row r="600" spans="1:35" x14ac:dyDescent="0.45">
      <c r="A600" s="1">
        <v>598</v>
      </c>
      <c r="B600">
        <v>14419</v>
      </c>
      <c r="C600" t="s">
        <v>34</v>
      </c>
      <c r="D600" s="2">
        <v>44211.75</v>
      </c>
      <c r="E600">
        <v>28.128483020000001</v>
      </c>
      <c r="F600">
        <v>28.128483020000001</v>
      </c>
      <c r="G600">
        <v>1</v>
      </c>
      <c r="H600">
        <v>0.5</v>
      </c>
      <c r="I600">
        <v>0.5</v>
      </c>
      <c r="J600">
        <v>1</v>
      </c>
      <c r="K600">
        <v>4.1151232120000003</v>
      </c>
      <c r="L600">
        <v>4.1151232120000003</v>
      </c>
      <c r="M600">
        <v>1</v>
      </c>
      <c r="N600">
        <v>6.0965272190000004</v>
      </c>
      <c r="O600">
        <v>6.0965272190000004</v>
      </c>
      <c r="P600">
        <v>1</v>
      </c>
      <c r="Q600">
        <v>4.3773673769999997</v>
      </c>
      <c r="R600">
        <v>4.3773673769999997</v>
      </c>
      <c r="S600">
        <v>1</v>
      </c>
      <c r="T600">
        <v>1.6836258770000001</v>
      </c>
      <c r="U600">
        <v>1.6836258770000001</v>
      </c>
      <c r="V600">
        <v>1</v>
      </c>
      <c r="W600">
        <v>4.2825128440000002</v>
      </c>
      <c r="X600">
        <v>4.2825128440000002</v>
      </c>
      <c r="Y600">
        <v>1</v>
      </c>
      <c r="Z600">
        <v>10.47341108</v>
      </c>
      <c r="AA600">
        <v>10.47341108</v>
      </c>
      <c r="AB600">
        <v>1</v>
      </c>
      <c r="AC600">
        <v>25.087453839999998</v>
      </c>
      <c r="AD600">
        <v>25.087453839999998</v>
      </c>
      <c r="AE600">
        <v>1</v>
      </c>
      <c r="AI600">
        <v>10.481241170000001</v>
      </c>
    </row>
    <row r="601" spans="1:35" x14ac:dyDescent="0.45">
      <c r="A601" s="1">
        <v>599</v>
      </c>
      <c r="B601">
        <v>14420</v>
      </c>
      <c r="C601" t="s">
        <v>35</v>
      </c>
      <c r="D601" s="2">
        <v>44211.75</v>
      </c>
      <c r="E601">
        <v>38.663591390000001</v>
      </c>
      <c r="F601">
        <v>38.663591390000001</v>
      </c>
      <c r="G601">
        <v>1</v>
      </c>
      <c r="H601">
        <v>3.1205190420000002</v>
      </c>
      <c r="I601">
        <v>3.1205190420000002</v>
      </c>
      <c r="J601">
        <v>1</v>
      </c>
      <c r="K601">
        <v>8.2304184439999997</v>
      </c>
      <c r="L601">
        <v>8.2304184439999997</v>
      </c>
      <c r="M601">
        <v>1</v>
      </c>
      <c r="N601">
        <v>13.252706999999999</v>
      </c>
      <c r="O601">
        <v>13.252706999999999</v>
      </c>
      <c r="P601">
        <v>1</v>
      </c>
      <c r="Q601">
        <v>8.8857020139999996</v>
      </c>
      <c r="R601">
        <v>8.8857020139999996</v>
      </c>
      <c r="S601">
        <v>1</v>
      </c>
      <c r="T601">
        <v>6.9016988279999998</v>
      </c>
      <c r="U601">
        <v>6.9016988279999998</v>
      </c>
      <c r="V601">
        <v>1</v>
      </c>
      <c r="W601">
        <v>8.7124023439999991</v>
      </c>
      <c r="X601">
        <v>8.7124023439999991</v>
      </c>
      <c r="Y601">
        <v>1</v>
      </c>
      <c r="Z601">
        <v>13.918135169999999</v>
      </c>
      <c r="AA601">
        <v>13.918135169999999</v>
      </c>
      <c r="AB601">
        <v>1</v>
      </c>
      <c r="AC601">
        <v>24.36445999</v>
      </c>
      <c r="AD601">
        <v>24.36445999</v>
      </c>
      <c r="AE601">
        <v>1</v>
      </c>
      <c r="AI601">
        <v>13.23910581</v>
      </c>
    </row>
    <row r="602" spans="1:35" x14ac:dyDescent="0.45">
      <c r="A602" s="1">
        <v>600</v>
      </c>
      <c r="B602">
        <v>14421</v>
      </c>
      <c r="C602" t="s">
        <v>36</v>
      </c>
      <c r="D602" s="2">
        <v>44211.75</v>
      </c>
      <c r="E602">
        <v>17.391862039999999</v>
      </c>
      <c r="F602">
        <v>17.391862039999999</v>
      </c>
      <c r="G602">
        <v>1</v>
      </c>
      <c r="H602">
        <v>0</v>
      </c>
      <c r="I602">
        <v>0</v>
      </c>
      <c r="J602">
        <v>1</v>
      </c>
      <c r="K602">
        <v>1.81751434</v>
      </c>
      <c r="L602">
        <v>1.81751434</v>
      </c>
      <c r="M602">
        <v>1</v>
      </c>
      <c r="N602">
        <v>2.1635549470000002</v>
      </c>
      <c r="O602">
        <v>2.1635549470000002</v>
      </c>
      <c r="P602">
        <v>1</v>
      </c>
      <c r="Q602">
        <v>1.9743266500000001</v>
      </c>
      <c r="R602">
        <v>1.9743266500000001</v>
      </c>
      <c r="S602">
        <v>1</v>
      </c>
      <c r="T602">
        <v>1.4139905370000001</v>
      </c>
      <c r="U602">
        <v>1.4139905370000001</v>
      </c>
      <c r="V602">
        <v>1</v>
      </c>
      <c r="W602">
        <v>1.8994872169999999</v>
      </c>
      <c r="X602">
        <v>1.8994872169999999</v>
      </c>
      <c r="Y602">
        <v>1</v>
      </c>
      <c r="Z602">
        <v>9.8074820840000001</v>
      </c>
      <c r="AA602">
        <v>9.8074820840000001</v>
      </c>
      <c r="AB602">
        <v>1</v>
      </c>
      <c r="AC602">
        <v>25.279492699999999</v>
      </c>
      <c r="AD602">
        <v>25.279492699999999</v>
      </c>
      <c r="AE602">
        <v>1</v>
      </c>
      <c r="AI602">
        <v>8.9448024729999993</v>
      </c>
    </row>
    <row r="603" spans="1:35" x14ac:dyDescent="0.45">
      <c r="A603" s="1">
        <v>601</v>
      </c>
      <c r="B603">
        <v>14422</v>
      </c>
      <c r="C603" t="s">
        <v>37</v>
      </c>
      <c r="D603" s="2">
        <v>44211.75</v>
      </c>
      <c r="E603">
        <v>-9.8907603979999994</v>
      </c>
      <c r="F603">
        <v>-9.8907603979999994</v>
      </c>
      <c r="G603">
        <v>1</v>
      </c>
      <c r="H603">
        <v>0.14563106000000001</v>
      </c>
      <c r="I603">
        <v>0.14563106000000001</v>
      </c>
      <c r="J603">
        <v>1</v>
      </c>
      <c r="K603">
        <v>2.1606207190000002</v>
      </c>
      <c r="L603">
        <v>2.1606207190000002</v>
      </c>
      <c r="M603">
        <v>1</v>
      </c>
      <c r="N603">
        <v>3.1852128209999999</v>
      </c>
      <c r="O603">
        <v>3.1852128209999999</v>
      </c>
      <c r="P603">
        <v>1</v>
      </c>
      <c r="Q603">
        <v>2.3728368579999999</v>
      </c>
      <c r="R603">
        <v>2.3728368579999999</v>
      </c>
      <c r="S603">
        <v>1</v>
      </c>
      <c r="T603">
        <v>0.79807691999999997</v>
      </c>
      <c r="U603">
        <v>0.79807691999999997</v>
      </c>
      <c r="V603">
        <v>1</v>
      </c>
      <c r="W603">
        <v>2.2947621050000002</v>
      </c>
      <c r="X603">
        <v>2.2947621050000002</v>
      </c>
      <c r="Y603">
        <v>1</v>
      </c>
      <c r="Z603">
        <v>10.63668251</v>
      </c>
      <c r="AA603">
        <v>10.63668251</v>
      </c>
      <c r="AB603">
        <v>1</v>
      </c>
      <c r="AC603">
        <v>24.574750900000002</v>
      </c>
      <c r="AD603">
        <v>24.574750900000002</v>
      </c>
      <c r="AE603">
        <v>1</v>
      </c>
      <c r="AI603">
        <v>8.9462939479999992</v>
      </c>
    </row>
    <row r="604" spans="1:35" x14ac:dyDescent="0.45">
      <c r="A604" s="1">
        <v>602</v>
      </c>
      <c r="B604">
        <v>14423</v>
      </c>
      <c r="C604" t="s">
        <v>34</v>
      </c>
      <c r="D604" s="2">
        <v>44211.791666666657</v>
      </c>
      <c r="E604">
        <v>31.486766719999999</v>
      </c>
      <c r="F604">
        <v>31.486766719999999</v>
      </c>
      <c r="G604">
        <v>1</v>
      </c>
      <c r="H604">
        <v>0.47435897599999999</v>
      </c>
      <c r="I604">
        <v>0.47435897599999999</v>
      </c>
      <c r="J604">
        <v>1</v>
      </c>
      <c r="K604">
        <v>3.731922865</v>
      </c>
      <c r="L604">
        <v>3.731922865</v>
      </c>
      <c r="M604">
        <v>1</v>
      </c>
      <c r="N604">
        <v>6.3717950190000003</v>
      </c>
      <c r="O604">
        <v>6.3717950190000003</v>
      </c>
      <c r="P604">
        <v>1</v>
      </c>
      <c r="Q604">
        <v>4.0478207270000004</v>
      </c>
      <c r="R604">
        <v>4.0478207270000004</v>
      </c>
      <c r="S604">
        <v>1</v>
      </c>
      <c r="T604">
        <v>2.1282052199999999</v>
      </c>
      <c r="U604">
        <v>2.1282052199999999</v>
      </c>
      <c r="V604">
        <v>1</v>
      </c>
      <c r="W604">
        <v>3.947820584</v>
      </c>
      <c r="X604">
        <v>3.947820584</v>
      </c>
      <c r="Y604">
        <v>1</v>
      </c>
      <c r="Z604">
        <v>11.2993056</v>
      </c>
      <c r="AA604">
        <v>11.2993056</v>
      </c>
      <c r="AB604">
        <v>1</v>
      </c>
      <c r="AC604">
        <v>23.887362159999999</v>
      </c>
      <c r="AD604">
        <v>23.887362159999999</v>
      </c>
      <c r="AE604">
        <v>1</v>
      </c>
      <c r="AI604">
        <v>10.681377700000001</v>
      </c>
    </row>
    <row r="605" spans="1:35" x14ac:dyDescent="0.45">
      <c r="A605" s="1">
        <v>603</v>
      </c>
      <c r="B605">
        <v>14424</v>
      </c>
      <c r="C605" t="s">
        <v>35</v>
      </c>
      <c r="D605" s="2">
        <v>44211.791666666657</v>
      </c>
      <c r="E605">
        <v>35.306774920000002</v>
      </c>
      <c r="F605">
        <v>35.306774920000002</v>
      </c>
      <c r="G605">
        <v>1</v>
      </c>
      <c r="H605">
        <v>5.756410281</v>
      </c>
      <c r="I605">
        <v>5.756410281</v>
      </c>
      <c r="J605">
        <v>1</v>
      </c>
      <c r="K605">
        <v>11.744488240000001</v>
      </c>
      <c r="L605">
        <v>11.744488240000001</v>
      </c>
      <c r="M605">
        <v>1</v>
      </c>
      <c r="N605">
        <v>16.371795339999998</v>
      </c>
      <c r="O605">
        <v>16.371795339999998</v>
      </c>
      <c r="P605">
        <v>1</v>
      </c>
      <c r="Q605">
        <v>12.55371873</v>
      </c>
      <c r="R605">
        <v>12.55371873</v>
      </c>
      <c r="S605">
        <v>1</v>
      </c>
      <c r="T605">
        <v>10.346153899999999</v>
      </c>
      <c r="U605">
        <v>10.346153899999999</v>
      </c>
      <c r="V605">
        <v>1</v>
      </c>
      <c r="W605">
        <v>12.39487155</v>
      </c>
      <c r="X605">
        <v>12.39487155</v>
      </c>
      <c r="Y605">
        <v>1</v>
      </c>
      <c r="Z605">
        <v>14.9289182</v>
      </c>
      <c r="AA605">
        <v>14.9289182</v>
      </c>
      <c r="AB605">
        <v>1</v>
      </c>
      <c r="AC605">
        <v>21.98875936</v>
      </c>
      <c r="AD605">
        <v>21.98875936</v>
      </c>
      <c r="AE605">
        <v>1</v>
      </c>
      <c r="AI605">
        <v>14.62720726</v>
      </c>
    </row>
    <row r="606" spans="1:35" x14ac:dyDescent="0.45">
      <c r="A606" s="1">
        <v>604</v>
      </c>
      <c r="B606">
        <v>14425</v>
      </c>
      <c r="C606" t="s">
        <v>36</v>
      </c>
      <c r="D606" s="2">
        <v>44211.791666666657</v>
      </c>
      <c r="E606">
        <v>22.772291110000001</v>
      </c>
      <c r="F606">
        <v>22.772291110000001</v>
      </c>
      <c r="G606">
        <v>1</v>
      </c>
      <c r="H606">
        <v>9.6153848E-2</v>
      </c>
      <c r="I606">
        <v>9.6153848E-2</v>
      </c>
      <c r="J606">
        <v>1</v>
      </c>
      <c r="K606">
        <v>2.738538176</v>
      </c>
      <c r="L606">
        <v>2.738538176</v>
      </c>
      <c r="M606">
        <v>1</v>
      </c>
      <c r="N606">
        <v>3.1446976659999999</v>
      </c>
      <c r="O606">
        <v>3.1446976659999999</v>
      </c>
      <c r="P606">
        <v>1</v>
      </c>
      <c r="Q606">
        <v>2.9490794839999999</v>
      </c>
      <c r="R606">
        <v>2.9490794839999999</v>
      </c>
      <c r="S606">
        <v>1</v>
      </c>
      <c r="T606">
        <v>2.25420095</v>
      </c>
      <c r="U606">
        <v>2.25420095</v>
      </c>
      <c r="V606">
        <v>1</v>
      </c>
      <c r="W606">
        <v>2.8681984250000001</v>
      </c>
      <c r="X606">
        <v>2.8681984250000001</v>
      </c>
      <c r="Y606">
        <v>1</v>
      </c>
      <c r="Z606">
        <v>10.98535156</v>
      </c>
      <c r="AA606">
        <v>10.98535156</v>
      </c>
      <c r="AB606">
        <v>1</v>
      </c>
      <c r="AC606">
        <v>24.264991760000001</v>
      </c>
      <c r="AD606">
        <v>24.264991760000001</v>
      </c>
      <c r="AE606">
        <v>1</v>
      </c>
      <c r="AI606">
        <v>10.092093889999999</v>
      </c>
    </row>
    <row r="607" spans="1:35" x14ac:dyDescent="0.45">
      <c r="A607" s="1">
        <v>605</v>
      </c>
      <c r="B607">
        <v>14426</v>
      </c>
      <c r="C607" t="s">
        <v>37</v>
      </c>
      <c r="D607" s="2">
        <v>44211.791666666657</v>
      </c>
      <c r="E607">
        <v>-3.9930722570000001</v>
      </c>
      <c r="F607">
        <v>-3.9930722570000001</v>
      </c>
      <c r="G607">
        <v>1</v>
      </c>
      <c r="H607">
        <v>0.74110031099999996</v>
      </c>
      <c r="I607">
        <v>0.74110031099999996</v>
      </c>
      <c r="J607">
        <v>1</v>
      </c>
      <c r="K607">
        <v>4.0654466950000003</v>
      </c>
      <c r="L607">
        <v>4.0654466950000003</v>
      </c>
      <c r="M607">
        <v>1</v>
      </c>
      <c r="N607">
        <v>6.1522279580000001</v>
      </c>
      <c r="O607">
        <v>6.1522279580000001</v>
      </c>
      <c r="P607">
        <v>1</v>
      </c>
      <c r="Q607">
        <v>4.4784490269999999</v>
      </c>
      <c r="R607">
        <v>4.4784490269999999</v>
      </c>
      <c r="S607">
        <v>1</v>
      </c>
      <c r="T607">
        <v>2.669156149</v>
      </c>
      <c r="U607">
        <v>2.669156149</v>
      </c>
      <c r="V607">
        <v>1</v>
      </c>
      <c r="W607">
        <v>4.3687687710000001</v>
      </c>
      <c r="X607">
        <v>4.3687687710000001</v>
      </c>
      <c r="Y607">
        <v>1</v>
      </c>
      <c r="Z607">
        <v>11.17621613</v>
      </c>
      <c r="AA607">
        <v>11.17621613</v>
      </c>
      <c r="AB607">
        <v>1</v>
      </c>
      <c r="AC607">
        <v>23.63635</v>
      </c>
      <c r="AD607">
        <v>23.63635</v>
      </c>
      <c r="AE607">
        <v>1</v>
      </c>
      <c r="AI607">
        <v>11.189263820000001</v>
      </c>
    </row>
    <row r="608" spans="1:35" x14ac:dyDescent="0.45">
      <c r="A608" s="1">
        <v>606</v>
      </c>
      <c r="B608">
        <v>14427</v>
      </c>
      <c r="C608" t="s">
        <v>34</v>
      </c>
      <c r="D608" s="2">
        <v>44211.833333333343</v>
      </c>
      <c r="E608">
        <v>39.232847870000001</v>
      </c>
      <c r="F608">
        <v>39.232847870000001</v>
      </c>
      <c r="G608">
        <v>1</v>
      </c>
      <c r="H608">
        <v>1.691813469</v>
      </c>
      <c r="I608">
        <v>1.691813469</v>
      </c>
      <c r="J608">
        <v>1</v>
      </c>
      <c r="K608">
        <v>5.7459766859999997</v>
      </c>
      <c r="L608">
        <v>5.7459766859999997</v>
      </c>
      <c r="M608">
        <v>1</v>
      </c>
      <c r="N608">
        <v>9.3588171009999996</v>
      </c>
      <c r="O608">
        <v>9.3588171009999996</v>
      </c>
      <c r="P608">
        <v>1</v>
      </c>
      <c r="Q608">
        <v>6.1637722249999998</v>
      </c>
      <c r="R608">
        <v>6.1637722249999998</v>
      </c>
      <c r="S608">
        <v>1</v>
      </c>
      <c r="T608">
        <v>4.0461000800000004</v>
      </c>
      <c r="U608">
        <v>4.0461000800000004</v>
      </c>
      <c r="V608">
        <v>1</v>
      </c>
      <c r="W608">
        <v>6.0484685899999997</v>
      </c>
      <c r="X608">
        <v>6.0484685899999997</v>
      </c>
      <c r="Y608">
        <v>1</v>
      </c>
      <c r="Z608">
        <v>15.22011161</v>
      </c>
      <c r="AA608">
        <v>15.22011161</v>
      </c>
      <c r="AB608">
        <v>1</v>
      </c>
      <c r="AC608">
        <v>21.17408562</v>
      </c>
      <c r="AD608">
        <v>21.17408562</v>
      </c>
      <c r="AE608">
        <v>1</v>
      </c>
      <c r="AI608">
        <v>12.424309579999999</v>
      </c>
    </row>
    <row r="609" spans="1:35" x14ac:dyDescent="0.45">
      <c r="A609" s="1">
        <v>607</v>
      </c>
      <c r="B609">
        <v>14428</v>
      </c>
      <c r="C609" t="s">
        <v>35</v>
      </c>
      <c r="D609" s="2">
        <v>44211.833333333343</v>
      </c>
      <c r="E609">
        <v>35.370846350000001</v>
      </c>
      <c r="F609">
        <v>35.370846350000001</v>
      </c>
      <c r="G609">
        <v>1</v>
      </c>
      <c r="H609">
        <v>2.5855957570000001</v>
      </c>
      <c r="I609">
        <v>2.5855957570000001</v>
      </c>
      <c r="J609">
        <v>1</v>
      </c>
      <c r="K609">
        <v>6.8976303339999996</v>
      </c>
      <c r="L609">
        <v>6.8976303339999996</v>
      </c>
      <c r="M609">
        <v>1</v>
      </c>
      <c r="N609">
        <v>11.561463120000001</v>
      </c>
      <c r="O609">
        <v>11.561463120000001</v>
      </c>
      <c r="P609">
        <v>1</v>
      </c>
      <c r="Q609">
        <v>7.4487031100000003</v>
      </c>
      <c r="R609">
        <v>7.4487031100000003</v>
      </c>
      <c r="S609">
        <v>1</v>
      </c>
      <c r="T609">
        <v>5.5742837789999999</v>
      </c>
      <c r="U609">
        <v>5.5742837789999999</v>
      </c>
      <c r="V609">
        <v>1</v>
      </c>
      <c r="W609">
        <v>7.3145571350000003</v>
      </c>
      <c r="X609">
        <v>7.3145571350000003</v>
      </c>
      <c r="Y609">
        <v>1</v>
      </c>
      <c r="Z609">
        <v>16.518272400000001</v>
      </c>
      <c r="AA609">
        <v>16.518272400000001</v>
      </c>
      <c r="AB609">
        <v>1</v>
      </c>
      <c r="AC609">
        <v>20.495820999999999</v>
      </c>
      <c r="AD609">
        <v>20.495820999999999</v>
      </c>
      <c r="AE609">
        <v>1</v>
      </c>
      <c r="AI609">
        <v>13.110978279999999</v>
      </c>
    </row>
    <row r="610" spans="1:35" x14ac:dyDescent="0.45">
      <c r="A610" s="1">
        <v>608</v>
      </c>
      <c r="B610">
        <v>14429</v>
      </c>
      <c r="C610" t="s">
        <v>36</v>
      </c>
      <c r="D610" s="2">
        <v>44211.833333333343</v>
      </c>
      <c r="E610">
        <v>40.103250590000002</v>
      </c>
      <c r="F610">
        <v>40.103250590000002</v>
      </c>
      <c r="G610">
        <v>1</v>
      </c>
      <c r="H610">
        <v>2.4627831379999998</v>
      </c>
      <c r="I610">
        <v>2.4627831379999998</v>
      </c>
      <c r="J610">
        <v>1</v>
      </c>
      <c r="K610">
        <v>7.2813590369999996</v>
      </c>
      <c r="L610">
        <v>7.2813590369999996</v>
      </c>
      <c r="M610">
        <v>1</v>
      </c>
      <c r="N610">
        <v>8.4886727329999996</v>
      </c>
      <c r="O610">
        <v>8.4886727329999996</v>
      </c>
      <c r="P610">
        <v>1</v>
      </c>
      <c r="Q610">
        <v>7.7767963409999998</v>
      </c>
      <c r="R610">
        <v>7.7767963409999998</v>
      </c>
      <c r="S610">
        <v>1</v>
      </c>
      <c r="T610">
        <v>6.8122976619999998</v>
      </c>
      <c r="U610">
        <v>6.8122976619999998</v>
      </c>
      <c r="V610">
        <v>1</v>
      </c>
      <c r="W610">
        <v>7.6608738900000004</v>
      </c>
      <c r="X610">
        <v>7.6608738900000004</v>
      </c>
      <c r="Y610">
        <v>1</v>
      </c>
      <c r="Z610">
        <v>15.67152405</v>
      </c>
      <c r="AA610">
        <v>15.67152405</v>
      </c>
      <c r="AB610">
        <v>1</v>
      </c>
      <c r="AC610">
        <v>21.046132409999998</v>
      </c>
      <c r="AD610">
        <v>21.046132409999998</v>
      </c>
      <c r="AE610">
        <v>1</v>
      </c>
      <c r="AI610">
        <v>13.41663614</v>
      </c>
    </row>
    <row r="611" spans="1:35" x14ac:dyDescent="0.45">
      <c r="A611" s="1">
        <v>609</v>
      </c>
      <c r="B611">
        <v>14430</v>
      </c>
      <c r="C611" t="s">
        <v>37</v>
      </c>
      <c r="D611" s="2">
        <v>44211.833333333343</v>
      </c>
      <c r="E611">
        <v>34.708935670000002</v>
      </c>
      <c r="F611">
        <v>34.708935670000002</v>
      </c>
      <c r="G611">
        <v>1</v>
      </c>
      <c r="H611">
        <v>4.642678589</v>
      </c>
      <c r="I611">
        <v>4.642678589</v>
      </c>
      <c r="J611">
        <v>1</v>
      </c>
      <c r="K611">
        <v>12.43540657</v>
      </c>
      <c r="L611">
        <v>12.43540657</v>
      </c>
      <c r="M611">
        <v>1</v>
      </c>
      <c r="N611">
        <v>13.96631622</v>
      </c>
      <c r="O611">
        <v>13.96631622</v>
      </c>
      <c r="P611">
        <v>1</v>
      </c>
      <c r="Q611">
        <v>13.274199250000001</v>
      </c>
      <c r="R611">
        <v>13.274199250000001</v>
      </c>
      <c r="S611">
        <v>1</v>
      </c>
      <c r="T611">
        <v>9.2837406990000009</v>
      </c>
      <c r="U611">
        <v>9.2837406990000009</v>
      </c>
      <c r="V611">
        <v>1</v>
      </c>
      <c r="W611">
        <v>13.093656660000001</v>
      </c>
      <c r="X611">
        <v>13.093656660000001</v>
      </c>
      <c r="Y611">
        <v>1</v>
      </c>
      <c r="Z611">
        <v>15.53559184</v>
      </c>
      <c r="AA611">
        <v>15.53559184</v>
      </c>
      <c r="AB611">
        <v>1</v>
      </c>
      <c r="AC611">
        <v>21.00518799</v>
      </c>
      <c r="AD611">
        <v>21.00518799</v>
      </c>
      <c r="AE611">
        <v>1</v>
      </c>
      <c r="AI611">
        <v>17.09444624</v>
      </c>
    </row>
    <row r="612" spans="1:35" x14ac:dyDescent="0.45">
      <c r="A612" s="1">
        <v>610</v>
      </c>
      <c r="B612">
        <v>14431</v>
      </c>
      <c r="C612" t="s">
        <v>34</v>
      </c>
      <c r="D612" s="2">
        <v>44211.875</v>
      </c>
      <c r="E612">
        <v>39.267723269999998</v>
      </c>
      <c r="F612">
        <v>39.267723269999998</v>
      </c>
      <c r="G612">
        <v>1</v>
      </c>
      <c r="H612">
        <v>4.0901207919999996</v>
      </c>
      <c r="I612">
        <v>4.0901207919999996</v>
      </c>
      <c r="J612">
        <v>1</v>
      </c>
      <c r="K612">
        <v>9.1582052709999999</v>
      </c>
      <c r="L612">
        <v>9.1582052709999999</v>
      </c>
      <c r="M612">
        <v>1</v>
      </c>
      <c r="N612">
        <v>15.81372547</v>
      </c>
      <c r="O612">
        <v>15.81372547</v>
      </c>
      <c r="P612">
        <v>1</v>
      </c>
      <c r="Q612">
        <v>9.8809051510000003</v>
      </c>
      <c r="R612">
        <v>9.8809051510000003</v>
      </c>
      <c r="S612">
        <v>1</v>
      </c>
      <c r="T612">
        <v>8.4321267599999992</v>
      </c>
      <c r="U612">
        <v>8.4321267599999992</v>
      </c>
      <c r="V612">
        <v>1</v>
      </c>
      <c r="W612">
        <v>9.697775364</v>
      </c>
      <c r="X612">
        <v>9.697775364</v>
      </c>
      <c r="Y612">
        <v>1</v>
      </c>
      <c r="Z612">
        <v>18.141451839999998</v>
      </c>
      <c r="AA612">
        <v>18.141451839999998</v>
      </c>
      <c r="AB612">
        <v>1</v>
      </c>
      <c r="AC612">
        <v>18.539140700000001</v>
      </c>
      <c r="AD612">
        <v>18.539140700000001</v>
      </c>
      <c r="AE612">
        <v>1</v>
      </c>
      <c r="AI612">
        <v>15.545014520000001</v>
      </c>
    </row>
    <row r="613" spans="1:35" x14ac:dyDescent="0.45">
      <c r="A613" s="1">
        <v>611</v>
      </c>
      <c r="B613">
        <v>14432</v>
      </c>
      <c r="C613" t="s">
        <v>35</v>
      </c>
      <c r="D613" s="2">
        <v>44211.875</v>
      </c>
      <c r="E613">
        <v>39.055365979999998</v>
      </c>
      <c r="F613">
        <v>39.055365979999998</v>
      </c>
      <c r="G613">
        <v>1</v>
      </c>
      <c r="H613">
        <v>5.404282093</v>
      </c>
      <c r="I613">
        <v>5.404282093</v>
      </c>
      <c r="J613">
        <v>1</v>
      </c>
      <c r="K613">
        <v>11.14961592</v>
      </c>
      <c r="L613">
        <v>11.14961592</v>
      </c>
      <c r="M613">
        <v>1</v>
      </c>
      <c r="N613">
        <v>20.72915077</v>
      </c>
      <c r="O613">
        <v>20.72915077</v>
      </c>
      <c r="P613">
        <v>1</v>
      </c>
      <c r="Q613">
        <v>12.061353049999999</v>
      </c>
      <c r="R613">
        <v>12.061353049999999</v>
      </c>
      <c r="S613">
        <v>1</v>
      </c>
      <c r="T613">
        <v>11.698157950000001</v>
      </c>
      <c r="U613">
        <v>11.698157950000001</v>
      </c>
      <c r="V613">
        <v>1</v>
      </c>
      <c r="W613">
        <v>11.818878489999999</v>
      </c>
      <c r="X613">
        <v>11.818878489999999</v>
      </c>
      <c r="Y613">
        <v>1</v>
      </c>
      <c r="Z613">
        <v>20.141908650000001</v>
      </c>
      <c r="AA613">
        <v>20.141908650000001</v>
      </c>
      <c r="AB613">
        <v>1</v>
      </c>
      <c r="AC613">
        <v>17.941431680000001</v>
      </c>
      <c r="AD613">
        <v>17.941431680000001</v>
      </c>
      <c r="AE613">
        <v>1</v>
      </c>
      <c r="AI613">
        <v>17.310752789999999</v>
      </c>
    </row>
    <row r="614" spans="1:35" x14ac:dyDescent="0.45">
      <c r="A614" s="1">
        <v>612</v>
      </c>
      <c r="B614">
        <v>14433</v>
      </c>
      <c r="C614" t="s">
        <v>36</v>
      </c>
      <c r="D614" s="2">
        <v>44211.875</v>
      </c>
      <c r="E614">
        <v>38.937391439999999</v>
      </c>
      <c r="F614">
        <v>38.937391439999999</v>
      </c>
      <c r="G614">
        <v>1</v>
      </c>
      <c r="H614">
        <v>5.5445296170000002</v>
      </c>
      <c r="I614">
        <v>5.5445296170000002</v>
      </c>
      <c r="J614">
        <v>1</v>
      </c>
      <c r="K614">
        <v>11.63529992</v>
      </c>
      <c r="L614">
        <v>11.63529992</v>
      </c>
      <c r="M614">
        <v>1</v>
      </c>
      <c r="N614">
        <v>14.437080140000001</v>
      </c>
      <c r="O614">
        <v>14.437080140000001</v>
      </c>
      <c r="P614">
        <v>1</v>
      </c>
      <c r="Q614">
        <v>12.372388839999999</v>
      </c>
      <c r="R614">
        <v>12.372388839999999</v>
      </c>
      <c r="S614">
        <v>1</v>
      </c>
      <c r="T614">
        <v>11.75765479</v>
      </c>
      <c r="U614">
        <v>11.75765479</v>
      </c>
      <c r="V614">
        <v>1</v>
      </c>
      <c r="W614">
        <v>12.18158221</v>
      </c>
      <c r="X614">
        <v>12.18158221</v>
      </c>
      <c r="Y614">
        <v>1</v>
      </c>
      <c r="Z614">
        <v>18.994048599999999</v>
      </c>
      <c r="AA614">
        <v>18.994048599999999</v>
      </c>
      <c r="AB614">
        <v>1</v>
      </c>
      <c r="AC614">
        <v>18.787480349999999</v>
      </c>
      <c r="AD614">
        <v>18.787480349999999</v>
      </c>
      <c r="AE614">
        <v>1</v>
      </c>
      <c r="AI614">
        <v>16.318482419999999</v>
      </c>
    </row>
    <row r="615" spans="1:35" x14ac:dyDescent="0.45">
      <c r="A615" s="1">
        <v>613</v>
      </c>
      <c r="B615">
        <v>14434</v>
      </c>
      <c r="C615" t="s">
        <v>37</v>
      </c>
      <c r="D615" s="2">
        <v>44211.875</v>
      </c>
      <c r="E615">
        <v>42.970227260000001</v>
      </c>
      <c r="F615">
        <v>42.970227260000001</v>
      </c>
      <c r="G615">
        <v>1</v>
      </c>
      <c r="H615">
        <v>3.859252691</v>
      </c>
      <c r="I615">
        <v>3.859252691</v>
      </c>
      <c r="J615">
        <v>1</v>
      </c>
      <c r="K615">
        <v>9.5270898339999999</v>
      </c>
      <c r="L615">
        <v>9.5270898339999999</v>
      </c>
      <c r="M615">
        <v>1</v>
      </c>
      <c r="N615">
        <v>14.86566496</v>
      </c>
      <c r="O615">
        <v>14.86566496</v>
      </c>
      <c r="P615">
        <v>1</v>
      </c>
      <c r="Q615">
        <v>10.275316480000001</v>
      </c>
      <c r="R615">
        <v>10.275316480000001</v>
      </c>
      <c r="S615">
        <v>1</v>
      </c>
      <c r="T615">
        <v>8.2210736270000009</v>
      </c>
      <c r="U615">
        <v>8.2210736270000009</v>
      </c>
      <c r="V615">
        <v>1</v>
      </c>
      <c r="W615">
        <v>10.099561449999999</v>
      </c>
      <c r="X615">
        <v>10.099561449999999</v>
      </c>
      <c r="Y615">
        <v>1</v>
      </c>
      <c r="Z615">
        <v>18.85061455</v>
      </c>
      <c r="AA615">
        <v>18.85061455</v>
      </c>
      <c r="AB615">
        <v>1</v>
      </c>
      <c r="AC615">
        <v>18.347544670000001</v>
      </c>
      <c r="AD615">
        <v>18.347544670000001</v>
      </c>
      <c r="AE615">
        <v>1</v>
      </c>
      <c r="AI615">
        <v>16.12646414</v>
      </c>
    </row>
    <row r="616" spans="1:35" x14ac:dyDescent="0.45">
      <c r="A616" s="1">
        <v>614</v>
      </c>
      <c r="B616">
        <v>14435</v>
      </c>
      <c r="C616" t="s">
        <v>34</v>
      </c>
      <c r="D616" s="2">
        <v>44211.916666666657</v>
      </c>
      <c r="E616">
        <v>38.618784789999999</v>
      </c>
      <c r="F616">
        <v>38.618784789999999</v>
      </c>
      <c r="G616">
        <v>1</v>
      </c>
      <c r="H616">
        <v>4.5307132010000002</v>
      </c>
      <c r="I616">
        <v>4.5307132010000002</v>
      </c>
      <c r="J616">
        <v>1</v>
      </c>
      <c r="K616">
        <v>9.3396937849999997</v>
      </c>
      <c r="L616">
        <v>9.3396937849999997</v>
      </c>
      <c r="M616">
        <v>1</v>
      </c>
      <c r="N616">
        <v>17.830657479999999</v>
      </c>
      <c r="O616">
        <v>17.830657479999999</v>
      </c>
      <c r="P616">
        <v>1</v>
      </c>
      <c r="Q616">
        <v>10.128767249999999</v>
      </c>
      <c r="R616">
        <v>10.128767249999999</v>
      </c>
      <c r="S616">
        <v>1</v>
      </c>
      <c r="T616">
        <v>9.9061801430000003</v>
      </c>
      <c r="U616">
        <v>9.9061801430000003</v>
      </c>
      <c r="V616">
        <v>1</v>
      </c>
      <c r="W616">
        <v>9.9369444849999997</v>
      </c>
      <c r="X616">
        <v>9.9369444849999997</v>
      </c>
      <c r="Y616">
        <v>1</v>
      </c>
      <c r="Z616">
        <v>21.78149033</v>
      </c>
      <c r="AA616">
        <v>21.78149033</v>
      </c>
      <c r="AB616">
        <v>1</v>
      </c>
      <c r="AC616">
        <v>16.86284161</v>
      </c>
      <c r="AD616">
        <v>16.86284161</v>
      </c>
      <c r="AE616">
        <v>1</v>
      </c>
      <c r="AI616">
        <v>15.85897201</v>
      </c>
    </row>
    <row r="617" spans="1:35" x14ac:dyDescent="0.45">
      <c r="A617" s="1">
        <v>615</v>
      </c>
      <c r="B617">
        <v>14436</v>
      </c>
      <c r="C617" t="s">
        <v>35</v>
      </c>
      <c r="D617" s="2">
        <v>44211.916666666657</v>
      </c>
      <c r="E617">
        <v>42.745031750000003</v>
      </c>
      <c r="F617">
        <v>42.745031750000003</v>
      </c>
      <c r="G617">
        <v>1</v>
      </c>
      <c r="H617">
        <v>5.8746576309999998</v>
      </c>
      <c r="I617">
        <v>5.8746576309999998</v>
      </c>
      <c r="J617">
        <v>1</v>
      </c>
      <c r="K617">
        <v>11.74953874</v>
      </c>
      <c r="L617">
        <v>11.74953874</v>
      </c>
      <c r="M617">
        <v>1</v>
      </c>
      <c r="N617">
        <v>18.602190650000001</v>
      </c>
      <c r="O617">
        <v>18.602190650000001</v>
      </c>
      <c r="P617">
        <v>1</v>
      </c>
      <c r="Q617">
        <v>12.539519309999999</v>
      </c>
      <c r="R617">
        <v>12.539519309999999</v>
      </c>
      <c r="S617">
        <v>1</v>
      </c>
      <c r="T617">
        <v>11.1992782</v>
      </c>
      <c r="U617">
        <v>11.1992782</v>
      </c>
      <c r="V617">
        <v>1</v>
      </c>
      <c r="W617">
        <v>12.37546921</v>
      </c>
      <c r="X617">
        <v>12.37546921</v>
      </c>
      <c r="Y617">
        <v>1</v>
      </c>
      <c r="Z617">
        <v>22.820375439999999</v>
      </c>
      <c r="AA617">
        <v>22.820375439999999</v>
      </c>
      <c r="AB617">
        <v>1</v>
      </c>
      <c r="AC617">
        <v>16.580453240000001</v>
      </c>
      <c r="AD617">
        <v>16.580453240000001</v>
      </c>
      <c r="AE617">
        <v>1</v>
      </c>
      <c r="AI617">
        <v>16.078060180000001</v>
      </c>
    </row>
    <row r="618" spans="1:35" x14ac:dyDescent="0.45">
      <c r="A618" s="1">
        <v>616</v>
      </c>
      <c r="B618">
        <v>14437</v>
      </c>
      <c r="C618" t="s">
        <v>36</v>
      </c>
      <c r="D618" s="2">
        <v>44211.916666666657</v>
      </c>
      <c r="E618">
        <v>41.13065649</v>
      </c>
      <c r="F618">
        <v>41.13065649</v>
      </c>
      <c r="G618">
        <v>1</v>
      </c>
      <c r="H618">
        <v>4.2551655769999996</v>
      </c>
      <c r="I618">
        <v>4.2551655769999996</v>
      </c>
      <c r="J618">
        <v>1</v>
      </c>
      <c r="K618">
        <v>9.2514085769999994</v>
      </c>
      <c r="L618">
        <v>9.2514085769999994</v>
      </c>
      <c r="M618">
        <v>1</v>
      </c>
      <c r="N618">
        <v>13.381752649999999</v>
      </c>
      <c r="O618">
        <v>13.381752649999999</v>
      </c>
      <c r="P618">
        <v>1</v>
      </c>
      <c r="Q618">
        <v>9.8282737729999994</v>
      </c>
      <c r="R618">
        <v>9.8282737729999994</v>
      </c>
      <c r="S618">
        <v>1</v>
      </c>
      <c r="T618">
        <v>9.9696289700000005</v>
      </c>
      <c r="U618">
        <v>9.9696289700000005</v>
      </c>
      <c r="V618">
        <v>1</v>
      </c>
      <c r="W618">
        <v>9.6623417539999998</v>
      </c>
      <c r="X618">
        <v>9.6623417539999998</v>
      </c>
      <c r="Y618">
        <v>1</v>
      </c>
      <c r="Z618">
        <v>23.236438119999999</v>
      </c>
      <c r="AA618">
        <v>23.236438119999999</v>
      </c>
      <c r="AB618">
        <v>1</v>
      </c>
      <c r="AC618">
        <v>16.47185898</v>
      </c>
      <c r="AD618">
        <v>16.47185898</v>
      </c>
      <c r="AE618">
        <v>1</v>
      </c>
      <c r="AI618">
        <v>15.54646406</v>
      </c>
    </row>
    <row r="619" spans="1:35" x14ac:dyDescent="0.45">
      <c r="A619" s="1">
        <v>617</v>
      </c>
      <c r="B619">
        <v>14438</v>
      </c>
      <c r="C619" t="s">
        <v>37</v>
      </c>
      <c r="D619" s="2">
        <v>44211.916666666657</v>
      </c>
      <c r="E619">
        <v>65.04465107</v>
      </c>
      <c r="F619">
        <v>65.04465107</v>
      </c>
      <c r="G619">
        <v>1</v>
      </c>
      <c r="H619">
        <v>4.115384658</v>
      </c>
      <c r="I619">
        <v>4.115384658</v>
      </c>
      <c r="J619">
        <v>1</v>
      </c>
      <c r="K619">
        <v>9.8113730750000006</v>
      </c>
      <c r="L619">
        <v>9.8113730750000006</v>
      </c>
      <c r="M619">
        <v>1</v>
      </c>
      <c r="N619">
        <v>14.896191910000001</v>
      </c>
      <c r="O619">
        <v>14.896191910000001</v>
      </c>
      <c r="P619">
        <v>1</v>
      </c>
      <c r="Q619">
        <v>10.558570230000001</v>
      </c>
      <c r="R619">
        <v>10.558570230000001</v>
      </c>
      <c r="S619">
        <v>1</v>
      </c>
      <c r="T619">
        <v>8.5775456430000006</v>
      </c>
      <c r="U619">
        <v>8.5775456430000006</v>
      </c>
      <c r="V619">
        <v>1</v>
      </c>
      <c r="W619">
        <v>10.39153576</v>
      </c>
      <c r="X619">
        <v>10.39153576</v>
      </c>
      <c r="Y619">
        <v>1</v>
      </c>
      <c r="Z619">
        <v>23.626052219999998</v>
      </c>
      <c r="AA619">
        <v>23.626052219999998</v>
      </c>
      <c r="AB619">
        <v>1</v>
      </c>
      <c r="AC619">
        <v>16.006332400000002</v>
      </c>
      <c r="AD619">
        <v>16.006332400000002</v>
      </c>
      <c r="AE619">
        <v>1</v>
      </c>
      <c r="AI619">
        <v>16.301489490000002</v>
      </c>
    </row>
    <row r="620" spans="1:35" x14ac:dyDescent="0.45">
      <c r="A620" s="1">
        <v>618</v>
      </c>
      <c r="B620">
        <v>14439</v>
      </c>
      <c r="C620" t="s">
        <v>34</v>
      </c>
      <c r="D620" s="2">
        <v>44211.958333333343</v>
      </c>
      <c r="E620">
        <v>36.753148250000002</v>
      </c>
      <c r="F620">
        <v>36.753148250000002</v>
      </c>
      <c r="G620">
        <v>1</v>
      </c>
      <c r="H620">
        <v>4.1954439480000003</v>
      </c>
      <c r="I620">
        <v>4.1954439480000003</v>
      </c>
      <c r="J620">
        <v>1</v>
      </c>
      <c r="K620">
        <v>8.6271030110000009</v>
      </c>
      <c r="L620">
        <v>8.6271030110000009</v>
      </c>
      <c r="M620">
        <v>1</v>
      </c>
      <c r="N620">
        <v>20.47183132</v>
      </c>
      <c r="O620">
        <v>20.47183132</v>
      </c>
      <c r="P620">
        <v>1</v>
      </c>
      <c r="Q620">
        <v>9.3946806590000005</v>
      </c>
      <c r="R620">
        <v>9.3946806590000005</v>
      </c>
      <c r="S620">
        <v>1</v>
      </c>
      <c r="T620">
        <v>9.4450788499999998</v>
      </c>
      <c r="U620">
        <v>9.4450788499999998</v>
      </c>
      <c r="V620">
        <v>1</v>
      </c>
      <c r="W620">
        <v>9.1696780520000001</v>
      </c>
      <c r="X620">
        <v>9.1696780520000001</v>
      </c>
      <c r="Y620">
        <v>1</v>
      </c>
      <c r="Z620">
        <v>23.63876788</v>
      </c>
      <c r="AA620">
        <v>23.63876788</v>
      </c>
      <c r="AB620">
        <v>1</v>
      </c>
      <c r="AC620">
        <v>15.59510167</v>
      </c>
      <c r="AD620">
        <v>15.59510167</v>
      </c>
      <c r="AE620">
        <v>1</v>
      </c>
      <c r="AI620">
        <v>16.739397449999998</v>
      </c>
    </row>
    <row r="621" spans="1:35" x14ac:dyDescent="0.45">
      <c r="A621" s="1">
        <v>619</v>
      </c>
      <c r="B621">
        <v>14440</v>
      </c>
      <c r="C621" t="s">
        <v>35</v>
      </c>
      <c r="D621" s="2">
        <v>44211.958333333343</v>
      </c>
      <c r="E621">
        <v>47.256194600000001</v>
      </c>
      <c r="F621">
        <v>47.256194600000001</v>
      </c>
      <c r="G621">
        <v>1</v>
      </c>
      <c r="H621">
        <v>7.0786217450000004</v>
      </c>
      <c r="I621">
        <v>7.0786217450000004</v>
      </c>
      <c r="J621">
        <v>1</v>
      </c>
      <c r="K621">
        <v>12.968078370000001</v>
      </c>
      <c r="L621">
        <v>12.968078370000001</v>
      </c>
      <c r="M621">
        <v>1</v>
      </c>
      <c r="N621">
        <v>24.855511190000001</v>
      </c>
      <c r="O621">
        <v>24.855511190000001</v>
      </c>
      <c r="P621">
        <v>1</v>
      </c>
      <c r="Q621">
        <v>13.950507160000001</v>
      </c>
      <c r="R621">
        <v>13.950507160000001</v>
      </c>
      <c r="S621">
        <v>1</v>
      </c>
      <c r="T621">
        <v>13.813440079999999</v>
      </c>
      <c r="U621">
        <v>13.813440079999999</v>
      </c>
      <c r="V621">
        <v>1</v>
      </c>
      <c r="W621">
        <v>13.67315269</v>
      </c>
      <c r="X621">
        <v>13.67315269</v>
      </c>
      <c r="Y621">
        <v>1</v>
      </c>
      <c r="Z621">
        <v>26.663614750000001</v>
      </c>
      <c r="AA621">
        <v>26.663614750000001</v>
      </c>
      <c r="AB621">
        <v>1</v>
      </c>
      <c r="AC621">
        <v>14.91817474</v>
      </c>
      <c r="AD621">
        <v>14.91817474</v>
      </c>
      <c r="AE621">
        <v>1</v>
      </c>
      <c r="AI621">
        <v>18.609010049999998</v>
      </c>
    </row>
    <row r="622" spans="1:35" x14ac:dyDescent="0.45">
      <c r="A622" s="1">
        <v>620</v>
      </c>
      <c r="B622">
        <v>14441</v>
      </c>
      <c r="C622" t="s">
        <v>36</v>
      </c>
      <c r="D622" s="2">
        <v>44211.958333333343</v>
      </c>
      <c r="E622">
        <v>41.631855809999998</v>
      </c>
      <c r="F622">
        <v>41.631855809999998</v>
      </c>
      <c r="G622">
        <v>1</v>
      </c>
      <c r="H622">
        <v>4.8750001190000001</v>
      </c>
      <c r="I622">
        <v>4.8750001190000001</v>
      </c>
      <c r="J622">
        <v>1</v>
      </c>
      <c r="K622">
        <v>9.5506739619999994</v>
      </c>
      <c r="L622">
        <v>9.5506739619999994</v>
      </c>
      <c r="M622">
        <v>1</v>
      </c>
      <c r="N622">
        <v>14.23076987</v>
      </c>
      <c r="O622">
        <v>14.23076987</v>
      </c>
      <c r="P622">
        <v>1</v>
      </c>
      <c r="Q622">
        <v>10.20971179</v>
      </c>
      <c r="R622">
        <v>10.20971179</v>
      </c>
      <c r="S622">
        <v>1</v>
      </c>
      <c r="T622">
        <v>11.192308430000001</v>
      </c>
      <c r="U622">
        <v>11.192308430000001</v>
      </c>
      <c r="V622">
        <v>1</v>
      </c>
      <c r="W622">
        <v>10.057981249999999</v>
      </c>
      <c r="X622">
        <v>10.057981249999999</v>
      </c>
      <c r="Y622">
        <v>1</v>
      </c>
      <c r="Z622">
        <v>25.12626886</v>
      </c>
      <c r="AA622">
        <v>25.12626886</v>
      </c>
      <c r="AB622">
        <v>1</v>
      </c>
      <c r="AC622">
        <v>15.132467269999999</v>
      </c>
      <c r="AD622">
        <v>15.132467269999999</v>
      </c>
      <c r="AE622">
        <v>1</v>
      </c>
      <c r="AI622">
        <v>15.396017090000001</v>
      </c>
    </row>
    <row r="623" spans="1:35" x14ac:dyDescent="0.45">
      <c r="A623" s="1">
        <v>621</v>
      </c>
      <c r="B623">
        <v>14442</v>
      </c>
      <c r="C623" t="s">
        <v>37</v>
      </c>
      <c r="D623" s="2">
        <v>44211.958333333343</v>
      </c>
      <c r="E623">
        <v>60.253235660000001</v>
      </c>
      <c r="F623">
        <v>60.253235660000001</v>
      </c>
      <c r="G623">
        <v>1</v>
      </c>
      <c r="H623">
        <v>3.961538494</v>
      </c>
      <c r="I623">
        <v>3.961538494</v>
      </c>
      <c r="J623">
        <v>1</v>
      </c>
      <c r="K623">
        <v>8.3279819489999998</v>
      </c>
      <c r="L623">
        <v>8.3279819489999998</v>
      </c>
      <c r="M623">
        <v>1</v>
      </c>
      <c r="N623">
        <v>14.092140199999999</v>
      </c>
      <c r="O623">
        <v>14.092140199999999</v>
      </c>
      <c r="P623">
        <v>1</v>
      </c>
      <c r="Q623">
        <v>8.9964890480000008</v>
      </c>
      <c r="R623">
        <v>8.9964890480000008</v>
      </c>
      <c r="S623">
        <v>1</v>
      </c>
      <c r="T623">
        <v>7.8653846979999997</v>
      </c>
      <c r="U623">
        <v>7.8653846979999997</v>
      </c>
      <c r="V623">
        <v>1</v>
      </c>
      <c r="W623">
        <v>8.8331739900000006</v>
      </c>
      <c r="X623">
        <v>8.8331739900000006</v>
      </c>
      <c r="Y623">
        <v>1</v>
      </c>
      <c r="Z623">
        <v>25.999847410000001</v>
      </c>
      <c r="AA623">
        <v>25.999847410000001</v>
      </c>
      <c r="AB623">
        <v>1</v>
      </c>
      <c r="AC623">
        <v>14.63578701</v>
      </c>
      <c r="AD623">
        <v>14.63578701</v>
      </c>
      <c r="AE623">
        <v>1</v>
      </c>
      <c r="AI623">
        <v>15.26228512</v>
      </c>
    </row>
    <row r="624" spans="1:35" x14ac:dyDescent="0.45">
      <c r="A624" s="1">
        <v>622</v>
      </c>
      <c r="B624">
        <v>14443</v>
      </c>
      <c r="C624" t="s">
        <v>34</v>
      </c>
      <c r="D624" s="2">
        <v>44212</v>
      </c>
      <c r="E624">
        <v>34.95736101</v>
      </c>
      <c r="F624">
        <v>34.95736101</v>
      </c>
      <c r="G624">
        <v>1</v>
      </c>
      <c r="H624">
        <v>3.0590927300000001</v>
      </c>
      <c r="I624">
        <v>3.0590927300000001</v>
      </c>
      <c r="J624">
        <v>1</v>
      </c>
      <c r="K624">
        <v>6.6503579620000002</v>
      </c>
      <c r="L624">
        <v>6.6503579620000002</v>
      </c>
      <c r="M624">
        <v>1</v>
      </c>
      <c r="N624">
        <v>14.060679909999999</v>
      </c>
      <c r="O624">
        <v>14.060679909999999</v>
      </c>
      <c r="P624">
        <v>1</v>
      </c>
      <c r="Q624">
        <v>7.1586024760000004</v>
      </c>
      <c r="R624">
        <v>7.1586024760000004</v>
      </c>
      <c r="S624">
        <v>1</v>
      </c>
      <c r="T624">
        <v>6.4927186370000003</v>
      </c>
      <c r="U624">
        <v>6.4927186370000003</v>
      </c>
      <c r="V624">
        <v>1</v>
      </c>
      <c r="W624">
        <v>7.0276347399999999</v>
      </c>
      <c r="X624">
        <v>7.0276347399999999</v>
      </c>
      <c r="Y624">
        <v>1</v>
      </c>
      <c r="Z624">
        <v>24.209964280000001</v>
      </c>
      <c r="AA624">
        <v>24.209964280000001</v>
      </c>
      <c r="AB624">
        <v>1</v>
      </c>
      <c r="AC624">
        <v>15.0169754</v>
      </c>
      <c r="AD624">
        <v>15.0169754</v>
      </c>
      <c r="AE624">
        <v>1</v>
      </c>
      <c r="AI624">
        <v>14.055033399999999</v>
      </c>
    </row>
    <row r="625" spans="1:35" x14ac:dyDescent="0.45">
      <c r="A625" s="1">
        <v>623</v>
      </c>
      <c r="B625">
        <v>14444</v>
      </c>
      <c r="C625" t="s">
        <v>35</v>
      </c>
      <c r="D625" s="2">
        <v>44212</v>
      </c>
      <c r="E625">
        <v>49.045480580000003</v>
      </c>
      <c r="F625">
        <v>49.045480580000003</v>
      </c>
      <c r="G625">
        <v>1</v>
      </c>
      <c r="H625">
        <v>6.2510946589999996</v>
      </c>
      <c r="I625">
        <v>6.2510946589999996</v>
      </c>
      <c r="J625">
        <v>1</v>
      </c>
      <c r="K625">
        <v>11.50694148</v>
      </c>
      <c r="L625">
        <v>11.50694148</v>
      </c>
      <c r="M625">
        <v>1</v>
      </c>
      <c r="N625">
        <v>24.297100700000001</v>
      </c>
      <c r="O625">
        <v>24.297100700000001</v>
      </c>
      <c r="P625">
        <v>1</v>
      </c>
      <c r="Q625">
        <v>12.41906548</v>
      </c>
      <c r="R625">
        <v>12.41906548</v>
      </c>
      <c r="S625">
        <v>1</v>
      </c>
      <c r="T625">
        <v>12.55764961</v>
      </c>
      <c r="U625">
        <v>12.55764961</v>
      </c>
      <c r="V625">
        <v>1</v>
      </c>
      <c r="W625">
        <v>12.17470614</v>
      </c>
      <c r="X625">
        <v>12.17470614</v>
      </c>
      <c r="Y625">
        <v>1</v>
      </c>
      <c r="Z625">
        <v>30.689961749999998</v>
      </c>
      <c r="AA625">
        <v>30.689961749999998</v>
      </c>
      <c r="AB625">
        <v>1</v>
      </c>
      <c r="AC625">
        <v>13.503344220000001</v>
      </c>
      <c r="AD625">
        <v>13.503344220000001</v>
      </c>
      <c r="AE625">
        <v>1</v>
      </c>
      <c r="AI625">
        <v>17.678836</v>
      </c>
    </row>
    <row r="626" spans="1:35" x14ac:dyDescent="0.45">
      <c r="A626" s="1">
        <v>624</v>
      </c>
      <c r="B626">
        <v>14445</v>
      </c>
      <c r="C626" t="s">
        <v>36</v>
      </c>
      <c r="D626" s="2">
        <v>44212</v>
      </c>
      <c r="E626">
        <v>37.884486529999997</v>
      </c>
      <c r="F626">
        <v>37.884486529999997</v>
      </c>
      <c r="G626">
        <v>1</v>
      </c>
      <c r="H626">
        <v>4.7320140200000003</v>
      </c>
      <c r="I626">
        <v>4.7320140200000003</v>
      </c>
      <c r="J626">
        <v>1</v>
      </c>
      <c r="K626">
        <v>9.2526502609999994</v>
      </c>
      <c r="L626">
        <v>9.2526502609999994</v>
      </c>
      <c r="M626">
        <v>1</v>
      </c>
      <c r="N626">
        <v>13.98207633</v>
      </c>
      <c r="O626">
        <v>13.98207633</v>
      </c>
      <c r="P626">
        <v>1</v>
      </c>
      <c r="Q626">
        <v>9.8702540400000007</v>
      </c>
      <c r="R626">
        <v>9.8702540400000007</v>
      </c>
      <c r="S626">
        <v>1</v>
      </c>
      <c r="T626">
        <v>11.537466050000001</v>
      </c>
      <c r="U626">
        <v>11.537466050000001</v>
      </c>
      <c r="V626">
        <v>1</v>
      </c>
      <c r="W626">
        <v>9.6760530469999999</v>
      </c>
      <c r="X626">
        <v>9.6760530469999999</v>
      </c>
      <c r="Y626">
        <v>1</v>
      </c>
      <c r="Z626">
        <v>25.93830299</v>
      </c>
      <c r="AA626">
        <v>25.93830299</v>
      </c>
      <c r="AB626">
        <v>1</v>
      </c>
      <c r="AC626">
        <v>14.660488129999999</v>
      </c>
      <c r="AD626">
        <v>14.660488129999999</v>
      </c>
      <c r="AE626">
        <v>1</v>
      </c>
      <c r="AI626">
        <v>15.944066919999999</v>
      </c>
    </row>
    <row r="627" spans="1:35" x14ac:dyDescent="0.45">
      <c r="A627" s="1">
        <v>625</v>
      </c>
      <c r="B627">
        <v>14446</v>
      </c>
      <c r="C627" t="s">
        <v>37</v>
      </c>
      <c r="D627" s="2">
        <v>44212</v>
      </c>
      <c r="E627">
        <v>51.673517629999999</v>
      </c>
      <c r="F627">
        <v>51.673517629999999</v>
      </c>
      <c r="G627">
        <v>1</v>
      </c>
      <c r="H627">
        <v>3.3864824769999999</v>
      </c>
      <c r="I627">
        <v>3.3864824769999999</v>
      </c>
      <c r="J627">
        <v>1</v>
      </c>
      <c r="K627">
        <v>7.2710309029999998</v>
      </c>
      <c r="L627">
        <v>7.2710309029999998</v>
      </c>
      <c r="M627">
        <v>1</v>
      </c>
      <c r="N627">
        <v>11.243838630000001</v>
      </c>
      <c r="O627">
        <v>11.243838630000001</v>
      </c>
      <c r="P627">
        <v>1</v>
      </c>
      <c r="Q627">
        <v>7.8397971789999996</v>
      </c>
      <c r="R627">
        <v>7.8397971789999996</v>
      </c>
      <c r="S627">
        <v>1</v>
      </c>
      <c r="T627">
        <v>6.5293753939999997</v>
      </c>
      <c r="U627">
        <v>6.5293753939999997</v>
      </c>
      <c r="V627">
        <v>1</v>
      </c>
      <c r="W627">
        <v>7.7027908959999998</v>
      </c>
      <c r="X627">
        <v>7.7027908959999998</v>
      </c>
      <c r="Y627">
        <v>1</v>
      </c>
      <c r="Z627">
        <v>26.659545900000001</v>
      </c>
      <c r="AA627">
        <v>26.659545900000001</v>
      </c>
      <c r="AB627">
        <v>1</v>
      </c>
      <c r="AC627">
        <v>14.19852066</v>
      </c>
      <c r="AD627">
        <v>14.19852066</v>
      </c>
      <c r="AE627">
        <v>1</v>
      </c>
      <c r="AI627">
        <v>14.219443330000001</v>
      </c>
    </row>
    <row r="628" spans="1:35" x14ac:dyDescent="0.45">
      <c r="A628" s="1">
        <v>626</v>
      </c>
      <c r="B628">
        <v>14447</v>
      </c>
      <c r="C628" t="s">
        <v>34</v>
      </c>
      <c r="D628" s="2">
        <v>44212.041666666657</v>
      </c>
      <c r="E628">
        <v>34.726697389999998</v>
      </c>
      <c r="F628">
        <v>34.726697389999998</v>
      </c>
      <c r="G628">
        <v>1</v>
      </c>
      <c r="H628">
        <v>4.5913715359999996</v>
      </c>
      <c r="I628">
        <v>4.5913715359999996</v>
      </c>
      <c r="J628">
        <v>1</v>
      </c>
      <c r="K628">
        <v>8.6619006790000004</v>
      </c>
      <c r="L628">
        <v>8.6619006790000004</v>
      </c>
      <c r="M628">
        <v>1</v>
      </c>
      <c r="N628">
        <v>16.22569275</v>
      </c>
      <c r="O628">
        <v>16.22569275</v>
      </c>
      <c r="P628">
        <v>1</v>
      </c>
      <c r="Q628">
        <v>9.2195574439999994</v>
      </c>
      <c r="R628">
        <v>9.2195574439999994</v>
      </c>
      <c r="S628">
        <v>1</v>
      </c>
      <c r="T628">
        <v>8.6529970170000006</v>
      </c>
      <c r="U628">
        <v>8.6529970170000006</v>
      </c>
      <c r="V628">
        <v>1</v>
      </c>
      <c r="W628">
        <v>9.0510540010000007</v>
      </c>
      <c r="X628">
        <v>9.0510540010000007</v>
      </c>
      <c r="Y628">
        <v>1</v>
      </c>
      <c r="Z628">
        <v>26.507464089999999</v>
      </c>
      <c r="AA628">
        <v>26.507464089999999</v>
      </c>
      <c r="AB628">
        <v>1</v>
      </c>
      <c r="AC628">
        <v>14.09704717</v>
      </c>
      <c r="AD628">
        <v>14.09704717</v>
      </c>
      <c r="AE628">
        <v>1</v>
      </c>
      <c r="AI628">
        <v>15.16288701</v>
      </c>
    </row>
    <row r="629" spans="1:35" x14ac:dyDescent="0.45">
      <c r="A629" s="1">
        <v>627</v>
      </c>
      <c r="B629">
        <v>14448</v>
      </c>
      <c r="C629" t="s">
        <v>35</v>
      </c>
      <c r="D629" s="2">
        <v>44212.041666666657</v>
      </c>
      <c r="E629">
        <v>47.62153138</v>
      </c>
      <c r="F629">
        <v>47.62153138</v>
      </c>
      <c r="G629">
        <v>1</v>
      </c>
      <c r="H629">
        <v>6.8865009549999998</v>
      </c>
      <c r="I629">
        <v>6.8865009549999998</v>
      </c>
      <c r="J629">
        <v>1</v>
      </c>
      <c r="K629">
        <v>12.19072199</v>
      </c>
      <c r="L629">
        <v>12.19072199</v>
      </c>
      <c r="M629">
        <v>1</v>
      </c>
      <c r="N629">
        <v>22.295334820000001</v>
      </c>
      <c r="O629">
        <v>22.295334820000001</v>
      </c>
      <c r="P629">
        <v>1</v>
      </c>
      <c r="Q629">
        <v>13.11022425</v>
      </c>
      <c r="R629">
        <v>13.11022425</v>
      </c>
      <c r="S629">
        <v>1</v>
      </c>
      <c r="T629">
        <v>13.90644026</v>
      </c>
      <c r="U629">
        <v>13.90644026</v>
      </c>
      <c r="V629">
        <v>1</v>
      </c>
      <c r="W629">
        <v>12.909831049999999</v>
      </c>
      <c r="X629">
        <v>12.909831049999999</v>
      </c>
      <c r="Y629">
        <v>1</v>
      </c>
      <c r="Z629">
        <v>32.152666089999997</v>
      </c>
      <c r="AA629">
        <v>32.152666089999997</v>
      </c>
      <c r="AB629">
        <v>1</v>
      </c>
      <c r="AC629">
        <v>12.39471245</v>
      </c>
      <c r="AD629">
        <v>12.39471245</v>
      </c>
      <c r="AE629">
        <v>1</v>
      </c>
      <c r="AI629">
        <v>16.925940959999998</v>
      </c>
    </row>
    <row r="630" spans="1:35" x14ac:dyDescent="0.45">
      <c r="A630" s="1">
        <v>628</v>
      </c>
      <c r="B630">
        <v>14449</v>
      </c>
      <c r="C630" t="s">
        <v>38</v>
      </c>
      <c r="D630" s="2">
        <v>44212.041666666657</v>
      </c>
      <c r="E630">
        <v>4.6996906249999997</v>
      </c>
      <c r="F630">
        <v>4.6996906249999997</v>
      </c>
      <c r="G630">
        <v>1</v>
      </c>
      <c r="H630">
        <v>0</v>
      </c>
      <c r="I630">
        <v>0</v>
      </c>
      <c r="J630">
        <v>1</v>
      </c>
      <c r="K630">
        <v>0.23846155399999999</v>
      </c>
      <c r="L630">
        <v>0.23846155399999999</v>
      </c>
      <c r="M630">
        <v>1</v>
      </c>
      <c r="N630">
        <v>0.96153849400000002</v>
      </c>
      <c r="O630">
        <v>0.96153849400000002</v>
      </c>
      <c r="P630">
        <v>1</v>
      </c>
      <c r="Q630">
        <v>0.30000001199999998</v>
      </c>
      <c r="R630">
        <v>0.30000001199999998</v>
      </c>
      <c r="S630">
        <v>1</v>
      </c>
      <c r="T630">
        <v>0.96153849400000002</v>
      </c>
      <c r="U630">
        <v>0.96153849400000002</v>
      </c>
      <c r="V630">
        <v>1</v>
      </c>
      <c r="W630">
        <v>0.24230769299999999</v>
      </c>
      <c r="X630">
        <v>0.24230769299999999</v>
      </c>
      <c r="Y630">
        <v>1</v>
      </c>
      <c r="Z630">
        <v>19.914548870000001</v>
      </c>
      <c r="AA630">
        <v>19.914548870000001</v>
      </c>
      <c r="AB630">
        <v>1</v>
      </c>
      <c r="AC630">
        <v>21.531242370000001</v>
      </c>
      <c r="AD630">
        <v>21.531242370000001</v>
      </c>
      <c r="AE630">
        <v>1</v>
      </c>
      <c r="AI630">
        <v>7.5560092729999999</v>
      </c>
    </row>
    <row r="631" spans="1:35" x14ac:dyDescent="0.45">
      <c r="A631" s="1">
        <v>629</v>
      </c>
      <c r="B631">
        <v>14450</v>
      </c>
      <c r="C631" t="s">
        <v>36</v>
      </c>
      <c r="D631" s="2">
        <v>44212.041666666657</v>
      </c>
      <c r="E631">
        <v>40.860353070000002</v>
      </c>
      <c r="F631">
        <v>40.860353070000002</v>
      </c>
      <c r="G631">
        <v>1</v>
      </c>
      <c r="H631">
        <v>4.7650299069999997</v>
      </c>
      <c r="I631">
        <v>4.7650299069999997</v>
      </c>
      <c r="J631">
        <v>1</v>
      </c>
      <c r="K631">
        <v>9.3186414240000008</v>
      </c>
      <c r="L631">
        <v>9.3186414240000008</v>
      </c>
      <c r="M631">
        <v>1</v>
      </c>
      <c r="N631">
        <v>13.30153131</v>
      </c>
      <c r="O631">
        <v>13.30153131</v>
      </c>
      <c r="P631">
        <v>1</v>
      </c>
      <c r="Q631">
        <v>9.9017467499999992</v>
      </c>
      <c r="R631">
        <v>9.9017467499999992</v>
      </c>
      <c r="S631">
        <v>1</v>
      </c>
      <c r="T631">
        <v>10.882654909999999</v>
      </c>
      <c r="U631">
        <v>10.882654909999999</v>
      </c>
      <c r="V631">
        <v>1</v>
      </c>
      <c r="W631">
        <v>9.7593240740000002</v>
      </c>
      <c r="X631">
        <v>9.7593240740000002</v>
      </c>
      <c r="Y631">
        <v>1</v>
      </c>
      <c r="Z631">
        <v>28.887999059999999</v>
      </c>
      <c r="AA631">
        <v>28.887999059999999</v>
      </c>
      <c r="AB631">
        <v>1</v>
      </c>
      <c r="AC631">
        <v>13.51958847</v>
      </c>
      <c r="AD631">
        <v>13.51958847</v>
      </c>
      <c r="AE631">
        <v>1</v>
      </c>
      <c r="AI631">
        <v>15.200935960000001</v>
      </c>
    </row>
    <row r="632" spans="1:35" x14ac:dyDescent="0.45">
      <c r="A632" s="1">
        <v>630</v>
      </c>
      <c r="B632">
        <v>14451</v>
      </c>
      <c r="C632" t="s">
        <v>37</v>
      </c>
      <c r="D632" s="2">
        <v>44212.041666666657</v>
      </c>
      <c r="E632">
        <v>53.59999929</v>
      </c>
      <c r="F632">
        <v>53.59999929</v>
      </c>
      <c r="G632">
        <v>1</v>
      </c>
      <c r="H632">
        <v>5.0654406549999997</v>
      </c>
      <c r="I632">
        <v>5.0654406549999997</v>
      </c>
      <c r="J632">
        <v>1</v>
      </c>
      <c r="K632">
        <v>9.7907717230000006</v>
      </c>
      <c r="L632">
        <v>9.7907717230000006</v>
      </c>
      <c r="M632">
        <v>1</v>
      </c>
      <c r="N632">
        <v>16.064414020000001</v>
      </c>
      <c r="O632">
        <v>16.064414020000001</v>
      </c>
      <c r="P632">
        <v>1</v>
      </c>
      <c r="Q632">
        <v>10.464046</v>
      </c>
      <c r="R632">
        <v>10.464046</v>
      </c>
      <c r="S632">
        <v>1</v>
      </c>
      <c r="T632">
        <v>9.4620053770000005</v>
      </c>
      <c r="U632">
        <v>9.4620053770000005</v>
      </c>
      <c r="V632">
        <v>1</v>
      </c>
      <c r="W632">
        <v>10.299019100000001</v>
      </c>
      <c r="X632">
        <v>10.299019100000001</v>
      </c>
      <c r="Y632">
        <v>1</v>
      </c>
      <c r="Z632">
        <v>28.97497559</v>
      </c>
      <c r="AA632">
        <v>28.97497559</v>
      </c>
      <c r="AB632">
        <v>1</v>
      </c>
      <c r="AC632">
        <v>13.248550420000001</v>
      </c>
      <c r="AD632">
        <v>13.248550420000001</v>
      </c>
      <c r="AE632">
        <v>1</v>
      </c>
      <c r="AI632">
        <v>15.89100676</v>
      </c>
    </row>
    <row r="633" spans="1:35" x14ac:dyDescent="0.45">
      <c r="A633" s="1">
        <v>631</v>
      </c>
      <c r="B633">
        <v>14452</v>
      </c>
      <c r="C633" t="s">
        <v>34</v>
      </c>
      <c r="D633" s="2">
        <v>44212.083333333343</v>
      </c>
      <c r="E633">
        <v>33.565202280000001</v>
      </c>
      <c r="F633">
        <v>33.565202280000001</v>
      </c>
      <c r="G633">
        <v>1</v>
      </c>
      <c r="H633">
        <v>3.4038460850000001</v>
      </c>
      <c r="I633">
        <v>3.4038460850000001</v>
      </c>
      <c r="J633">
        <v>1</v>
      </c>
      <c r="K633">
        <v>7.3354032040000003</v>
      </c>
      <c r="L633">
        <v>7.3354032040000003</v>
      </c>
      <c r="M633">
        <v>1</v>
      </c>
      <c r="N633">
        <v>15.693054439999999</v>
      </c>
      <c r="O633">
        <v>15.693054439999999</v>
      </c>
      <c r="P633">
        <v>1</v>
      </c>
      <c r="Q633">
        <v>7.8695490360000004</v>
      </c>
      <c r="R633">
        <v>7.8695490360000004</v>
      </c>
      <c r="S633">
        <v>1</v>
      </c>
      <c r="T633">
        <v>7.6430175299999998</v>
      </c>
      <c r="U633">
        <v>7.6430175299999998</v>
      </c>
      <c r="V633">
        <v>1</v>
      </c>
      <c r="W633">
        <v>7.7268023489999997</v>
      </c>
      <c r="X633">
        <v>7.7268023489999997</v>
      </c>
      <c r="Y633">
        <v>1</v>
      </c>
      <c r="Z633">
        <v>27.46242428</v>
      </c>
      <c r="AA633">
        <v>27.46242428</v>
      </c>
      <c r="AB633">
        <v>1</v>
      </c>
      <c r="AC633">
        <v>13.51091003</v>
      </c>
      <c r="AD633">
        <v>13.51091003</v>
      </c>
      <c r="AE633">
        <v>1</v>
      </c>
      <c r="AI633">
        <v>14.87913563</v>
      </c>
    </row>
    <row r="634" spans="1:35" x14ac:dyDescent="0.45">
      <c r="A634" s="1">
        <v>632</v>
      </c>
      <c r="B634">
        <v>14453</v>
      </c>
      <c r="C634" t="s">
        <v>35</v>
      </c>
      <c r="D634" s="2">
        <v>44212.083333333343</v>
      </c>
      <c r="E634">
        <v>51.520656899999999</v>
      </c>
      <c r="F634">
        <v>51.520656899999999</v>
      </c>
      <c r="G634">
        <v>1</v>
      </c>
      <c r="H634">
        <v>9.7339167589999995</v>
      </c>
      <c r="I634">
        <v>9.7339167589999995</v>
      </c>
      <c r="J634">
        <v>1</v>
      </c>
      <c r="K634">
        <v>16.08710512</v>
      </c>
      <c r="L634">
        <v>16.08710512</v>
      </c>
      <c r="M634">
        <v>1</v>
      </c>
      <c r="N634">
        <v>31.269733429999999</v>
      </c>
      <c r="O634">
        <v>31.269733429999999</v>
      </c>
      <c r="P634">
        <v>1</v>
      </c>
      <c r="Q634">
        <v>17.296503699999999</v>
      </c>
      <c r="R634">
        <v>17.296503699999999</v>
      </c>
      <c r="S634">
        <v>1</v>
      </c>
      <c r="T634">
        <v>19.166466400000001</v>
      </c>
      <c r="U634">
        <v>19.166466400000001</v>
      </c>
      <c r="V634">
        <v>1</v>
      </c>
      <c r="W634">
        <v>17.02464612</v>
      </c>
      <c r="X634">
        <v>17.02464612</v>
      </c>
      <c r="Y634">
        <v>1</v>
      </c>
      <c r="Z634">
        <v>35.466035210000001</v>
      </c>
      <c r="AA634">
        <v>35.466035210000001</v>
      </c>
      <c r="AB634">
        <v>1</v>
      </c>
      <c r="AC634">
        <v>11.56735611</v>
      </c>
      <c r="AD634">
        <v>11.56735611</v>
      </c>
      <c r="AE634">
        <v>1</v>
      </c>
      <c r="AI634">
        <v>19.552476009999999</v>
      </c>
    </row>
    <row r="635" spans="1:35" x14ac:dyDescent="0.45">
      <c r="A635" s="1">
        <v>633</v>
      </c>
      <c r="B635">
        <v>14454</v>
      </c>
      <c r="C635" t="s">
        <v>36</v>
      </c>
      <c r="D635" s="2">
        <v>44212.083333333343</v>
      </c>
      <c r="E635">
        <v>40.440989379999998</v>
      </c>
      <c r="F635">
        <v>40.440989379999998</v>
      </c>
      <c r="G635">
        <v>1</v>
      </c>
      <c r="H635">
        <v>4.4822006229999998</v>
      </c>
      <c r="I635">
        <v>4.4822006229999998</v>
      </c>
      <c r="J635">
        <v>1</v>
      </c>
      <c r="K635">
        <v>8.6907761889999993</v>
      </c>
      <c r="L635">
        <v>8.6907761889999993</v>
      </c>
      <c r="M635">
        <v>1</v>
      </c>
      <c r="N635">
        <v>12.62135919</v>
      </c>
      <c r="O635">
        <v>12.62135919</v>
      </c>
      <c r="P635">
        <v>1</v>
      </c>
      <c r="Q635">
        <v>9.2735598879999994</v>
      </c>
      <c r="R635">
        <v>9.2735598879999994</v>
      </c>
      <c r="S635">
        <v>1</v>
      </c>
      <c r="T635">
        <v>10.60194143</v>
      </c>
      <c r="U635">
        <v>10.60194143</v>
      </c>
      <c r="V635">
        <v>1</v>
      </c>
      <c r="W635">
        <v>9.1289319990000006</v>
      </c>
      <c r="X635">
        <v>9.1289319990000006</v>
      </c>
      <c r="Y635">
        <v>1</v>
      </c>
      <c r="Z635">
        <v>29.047582630000001</v>
      </c>
      <c r="AA635">
        <v>29.047582630000001</v>
      </c>
      <c r="AB635">
        <v>1</v>
      </c>
      <c r="AC635">
        <v>12.89807002</v>
      </c>
      <c r="AD635">
        <v>12.89807002</v>
      </c>
      <c r="AE635">
        <v>1</v>
      </c>
      <c r="AI635">
        <v>15.141095379999999</v>
      </c>
    </row>
    <row r="636" spans="1:35" x14ac:dyDescent="0.45">
      <c r="A636" s="1">
        <v>634</v>
      </c>
      <c r="B636">
        <v>14455</v>
      </c>
      <c r="C636" t="s">
        <v>37</v>
      </c>
      <c r="D636" s="2">
        <v>44212.083333333343</v>
      </c>
      <c r="E636">
        <v>57.509516499999997</v>
      </c>
      <c r="F636">
        <v>57.509516499999997</v>
      </c>
      <c r="G636">
        <v>1</v>
      </c>
      <c r="H636">
        <v>4.2595221199999997</v>
      </c>
      <c r="I636">
        <v>4.2595221199999997</v>
      </c>
      <c r="J636">
        <v>1</v>
      </c>
      <c r="K636">
        <v>8.2652630810000005</v>
      </c>
      <c r="L636">
        <v>8.2652630810000005</v>
      </c>
      <c r="M636">
        <v>1</v>
      </c>
      <c r="N636">
        <v>13.44423707</v>
      </c>
      <c r="O636">
        <v>13.44423707</v>
      </c>
      <c r="P636">
        <v>1</v>
      </c>
      <c r="Q636">
        <v>8.9206999140000001</v>
      </c>
      <c r="R636">
        <v>8.9206999140000001</v>
      </c>
      <c r="S636">
        <v>1</v>
      </c>
      <c r="T636">
        <v>7.9805827139999996</v>
      </c>
      <c r="U636">
        <v>7.9805827139999996</v>
      </c>
      <c r="V636">
        <v>1</v>
      </c>
      <c r="W636">
        <v>8.7876958849999998</v>
      </c>
      <c r="X636">
        <v>8.7876958849999998</v>
      </c>
      <c r="Y636">
        <v>1</v>
      </c>
      <c r="Z636">
        <v>29.58775202</v>
      </c>
      <c r="AA636">
        <v>29.58775202</v>
      </c>
      <c r="AB636">
        <v>1</v>
      </c>
      <c r="AC636">
        <v>12.77167384</v>
      </c>
      <c r="AD636">
        <v>12.77167384</v>
      </c>
      <c r="AE636">
        <v>1</v>
      </c>
      <c r="AI636">
        <v>14.64543857</v>
      </c>
    </row>
    <row r="637" spans="1:35" x14ac:dyDescent="0.45">
      <c r="A637" s="1">
        <v>635</v>
      </c>
      <c r="B637">
        <v>14456</v>
      </c>
      <c r="C637" t="s">
        <v>34</v>
      </c>
      <c r="D637" s="2">
        <v>44212.125</v>
      </c>
      <c r="E637">
        <v>34.65484489</v>
      </c>
      <c r="F637">
        <v>34.65484489</v>
      </c>
      <c r="G637">
        <v>1</v>
      </c>
      <c r="H637">
        <v>3.056260983</v>
      </c>
      <c r="I637">
        <v>3.056260983</v>
      </c>
      <c r="J637">
        <v>1</v>
      </c>
      <c r="K637">
        <v>6.369896571</v>
      </c>
      <c r="L637">
        <v>6.369896571</v>
      </c>
      <c r="M637">
        <v>1</v>
      </c>
      <c r="N637">
        <v>13.170276640000001</v>
      </c>
      <c r="O637">
        <v>13.170276640000001</v>
      </c>
      <c r="P637">
        <v>1</v>
      </c>
      <c r="Q637">
        <v>6.8519916529999998</v>
      </c>
      <c r="R637">
        <v>6.8519916529999998</v>
      </c>
      <c r="S637">
        <v>1</v>
      </c>
      <c r="T637">
        <v>5.8602188430000002</v>
      </c>
      <c r="U637">
        <v>5.8602188430000002</v>
      </c>
      <c r="V637">
        <v>1</v>
      </c>
      <c r="W637">
        <v>6.7315462430000004</v>
      </c>
      <c r="X637">
        <v>6.7315462430000004</v>
      </c>
      <c r="Y637">
        <v>1</v>
      </c>
      <c r="Z637">
        <v>27.807023999999998</v>
      </c>
      <c r="AA637">
        <v>27.807023999999998</v>
      </c>
      <c r="AB637">
        <v>1</v>
      </c>
      <c r="AC637">
        <v>13.132167819999999</v>
      </c>
      <c r="AD637">
        <v>13.132167819999999</v>
      </c>
      <c r="AE637">
        <v>1</v>
      </c>
      <c r="AI637">
        <v>13.820904629999999</v>
      </c>
    </row>
    <row r="638" spans="1:35" x14ac:dyDescent="0.45">
      <c r="A638" s="1">
        <v>636</v>
      </c>
      <c r="B638">
        <v>14457</v>
      </c>
      <c r="C638" t="s">
        <v>35</v>
      </c>
      <c r="D638" s="2">
        <v>44212.125</v>
      </c>
      <c r="E638">
        <v>50.366271249999997</v>
      </c>
      <c r="F638">
        <v>50.366271249999997</v>
      </c>
      <c r="G638">
        <v>1</v>
      </c>
      <c r="H638">
        <v>5.0072815420000003</v>
      </c>
      <c r="I638">
        <v>5.0072815420000003</v>
      </c>
      <c r="J638">
        <v>1</v>
      </c>
      <c r="K638">
        <v>9.2633655069999996</v>
      </c>
      <c r="L638">
        <v>9.2633655069999996</v>
      </c>
      <c r="M638">
        <v>1</v>
      </c>
      <c r="N638">
        <v>17.579164030000001</v>
      </c>
      <c r="O638">
        <v>17.579164030000001</v>
      </c>
      <c r="P638">
        <v>1</v>
      </c>
      <c r="Q638">
        <v>9.9730834959999992</v>
      </c>
      <c r="R638">
        <v>9.9730834959999992</v>
      </c>
      <c r="S638">
        <v>1</v>
      </c>
      <c r="T638">
        <v>10.70845819</v>
      </c>
      <c r="U638">
        <v>10.70845819</v>
      </c>
      <c r="V638">
        <v>1</v>
      </c>
      <c r="W638">
        <v>9.7924547200000003</v>
      </c>
      <c r="X638">
        <v>9.7924547200000003</v>
      </c>
      <c r="Y638">
        <v>1</v>
      </c>
      <c r="Z638">
        <v>37.76951313</v>
      </c>
      <c r="AA638">
        <v>37.76951313</v>
      </c>
      <c r="AB638">
        <v>1</v>
      </c>
      <c r="AC638">
        <v>10.97810364</v>
      </c>
      <c r="AD638">
        <v>10.97810364</v>
      </c>
      <c r="AE638">
        <v>1</v>
      </c>
      <c r="AI638">
        <v>15.18428991</v>
      </c>
    </row>
    <row r="639" spans="1:35" x14ac:dyDescent="0.45">
      <c r="A639" s="1">
        <v>637</v>
      </c>
      <c r="B639">
        <v>14458</v>
      </c>
      <c r="C639" t="s">
        <v>36</v>
      </c>
      <c r="D639" s="2">
        <v>44212.125</v>
      </c>
      <c r="E639">
        <v>35.998789969999997</v>
      </c>
      <c r="F639">
        <v>35.998789969999997</v>
      </c>
      <c r="G639">
        <v>1</v>
      </c>
      <c r="H639">
        <v>3.5000001190000001</v>
      </c>
      <c r="I639">
        <v>3.5000001190000001</v>
      </c>
      <c r="J639">
        <v>1</v>
      </c>
      <c r="K639">
        <v>7.2200403209999999</v>
      </c>
      <c r="L639">
        <v>7.2200403209999999</v>
      </c>
      <c r="M639">
        <v>1</v>
      </c>
      <c r="N639">
        <v>9.2084581849999996</v>
      </c>
      <c r="O639">
        <v>9.2084581849999996</v>
      </c>
      <c r="P639">
        <v>1</v>
      </c>
      <c r="Q639">
        <v>7.6538920399999997</v>
      </c>
      <c r="R639">
        <v>7.6538920399999997</v>
      </c>
      <c r="S639">
        <v>1</v>
      </c>
      <c r="T639">
        <v>7.7162063119999997</v>
      </c>
      <c r="U639">
        <v>7.7162063119999997</v>
      </c>
      <c r="V639">
        <v>1</v>
      </c>
      <c r="W639">
        <v>7.535541415</v>
      </c>
      <c r="X639">
        <v>7.535541415</v>
      </c>
      <c r="Y639">
        <v>1</v>
      </c>
      <c r="Z639">
        <v>28.576714519999999</v>
      </c>
      <c r="AA639">
        <v>28.576714519999999</v>
      </c>
      <c r="AB639">
        <v>1</v>
      </c>
      <c r="AC639">
        <v>12.74319077</v>
      </c>
      <c r="AD639">
        <v>12.74319077</v>
      </c>
      <c r="AE639">
        <v>1</v>
      </c>
      <c r="AI639">
        <v>14.180045</v>
      </c>
    </row>
    <row r="640" spans="1:35" x14ac:dyDescent="0.45">
      <c r="A640" s="1">
        <v>638</v>
      </c>
      <c r="B640">
        <v>14459</v>
      </c>
      <c r="C640" t="s">
        <v>37</v>
      </c>
      <c r="D640" s="2">
        <v>44212.125</v>
      </c>
      <c r="E640">
        <v>44.847260609999999</v>
      </c>
      <c r="F640">
        <v>44.847260609999999</v>
      </c>
      <c r="G640">
        <v>1</v>
      </c>
      <c r="H640">
        <v>4.071788669</v>
      </c>
      <c r="I640">
        <v>4.071788669</v>
      </c>
      <c r="J640">
        <v>1</v>
      </c>
      <c r="K640">
        <v>8.050552368</v>
      </c>
      <c r="L640">
        <v>8.050552368</v>
      </c>
      <c r="M640">
        <v>1</v>
      </c>
      <c r="N640">
        <v>13.448001619999999</v>
      </c>
      <c r="O640">
        <v>13.448001619999999</v>
      </c>
      <c r="P640">
        <v>1</v>
      </c>
      <c r="Q640">
        <v>8.6555331950000003</v>
      </c>
      <c r="R640">
        <v>8.6555331950000003</v>
      </c>
      <c r="S640">
        <v>1</v>
      </c>
      <c r="T640">
        <v>8.2766989469999999</v>
      </c>
      <c r="U640">
        <v>8.2766989469999999</v>
      </c>
      <c r="V640">
        <v>1</v>
      </c>
      <c r="W640">
        <v>8.5079953669999995</v>
      </c>
      <c r="X640">
        <v>8.5079953669999995</v>
      </c>
      <c r="Y640">
        <v>1</v>
      </c>
      <c r="Z640">
        <v>29.78103256</v>
      </c>
      <c r="AA640">
        <v>29.78103256</v>
      </c>
      <c r="AB640">
        <v>1</v>
      </c>
      <c r="AC640">
        <v>12.2885685</v>
      </c>
      <c r="AD640">
        <v>12.2885685</v>
      </c>
      <c r="AE640">
        <v>1</v>
      </c>
      <c r="AI640">
        <v>15.046986479999999</v>
      </c>
    </row>
    <row r="641" spans="1:35" x14ac:dyDescent="0.45">
      <c r="A641" s="1">
        <v>639</v>
      </c>
      <c r="B641">
        <v>14460</v>
      </c>
      <c r="C641" t="s">
        <v>34</v>
      </c>
      <c r="D641" s="2">
        <v>44212.166666666657</v>
      </c>
      <c r="E641">
        <v>31.700649439999999</v>
      </c>
      <c r="F641">
        <v>31.700649439999999</v>
      </c>
      <c r="G641">
        <v>1</v>
      </c>
      <c r="H641">
        <v>1.9582711159999999</v>
      </c>
      <c r="I641">
        <v>1.9582711159999999</v>
      </c>
      <c r="J641">
        <v>1</v>
      </c>
      <c r="K641">
        <v>4.8889843229999999</v>
      </c>
      <c r="L641">
        <v>4.8889843229999999</v>
      </c>
      <c r="M641">
        <v>1</v>
      </c>
      <c r="N641">
        <v>10.998693230000001</v>
      </c>
      <c r="O641">
        <v>10.998693230000001</v>
      </c>
      <c r="P641">
        <v>1</v>
      </c>
      <c r="Q641">
        <v>5.2420474290000003</v>
      </c>
      <c r="R641">
        <v>5.2420474290000003</v>
      </c>
      <c r="S641">
        <v>1</v>
      </c>
      <c r="T641">
        <v>4.5206311939999999</v>
      </c>
      <c r="U641">
        <v>4.5206311939999999</v>
      </c>
      <c r="V641">
        <v>1</v>
      </c>
      <c r="W641">
        <v>5.1427735090000004</v>
      </c>
      <c r="X641">
        <v>5.1427735090000004</v>
      </c>
      <c r="Y641">
        <v>1</v>
      </c>
      <c r="Z641">
        <v>27.739375590000002</v>
      </c>
      <c r="AA641">
        <v>27.739375590000002</v>
      </c>
      <c r="AB641">
        <v>1</v>
      </c>
      <c r="AC641">
        <v>12.893397330000001</v>
      </c>
      <c r="AD641">
        <v>12.893397330000001</v>
      </c>
      <c r="AE641">
        <v>1</v>
      </c>
      <c r="AI641">
        <v>13.156998979999999</v>
      </c>
    </row>
    <row r="642" spans="1:35" x14ac:dyDescent="0.45">
      <c r="A642" s="1">
        <v>640</v>
      </c>
      <c r="B642">
        <v>14461</v>
      </c>
      <c r="C642" t="s">
        <v>35</v>
      </c>
      <c r="D642" s="2">
        <v>44212.166666666657</v>
      </c>
      <c r="E642">
        <v>49.28322447</v>
      </c>
      <c r="F642">
        <v>49.28322447</v>
      </c>
      <c r="G642">
        <v>1</v>
      </c>
      <c r="H642">
        <v>4.7101072469999998</v>
      </c>
      <c r="I642">
        <v>4.7101072469999998</v>
      </c>
      <c r="J642">
        <v>1</v>
      </c>
      <c r="K642">
        <v>8.5124325750000001</v>
      </c>
      <c r="L642">
        <v>8.5124325750000001</v>
      </c>
      <c r="M642">
        <v>1</v>
      </c>
      <c r="N642">
        <v>18.922952970000001</v>
      </c>
      <c r="O642">
        <v>18.922952970000001</v>
      </c>
      <c r="P642">
        <v>1</v>
      </c>
      <c r="Q642">
        <v>9.2819870309999999</v>
      </c>
      <c r="R642">
        <v>9.2819870309999999</v>
      </c>
      <c r="S642">
        <v>1</v>
      </c>
      <c r="T642">
        <v>10.62098598</v>
      </c>
      <c r="U642">
        <v>10.62098598</v>
      </c>
      <c r="V642">
        <v>1</v>
      </c>
      <c r="W642">
        <v>9.0908370020000007</v>
      </c>
      <c r="X642">
        <v>9.0908370020000007</v>
      </c>
      <c r="Y642">
        <v>1</v>
      </c>
      <c r="Z642">
        <v>39.92675654</v>
      </c>
      <c r="AA642">
        <v>39.92675654</v>
      </c>
      <c r="AB642">
        <v>1</v>
      </c>
      <c r="AC642">
        <v>10.194807689999999</v>
      </c>
      <c r="AD642">
        <v>10.194807689999999</v>
      </c>
      <c r="AE642">
        <v>1</v>
      </c>
      <c r="AI642">
        <v>15.223450959999999</v>
      </c>
    </row>
    <row r="643" spans="1:35" x14ac:dyDescent="0.45">
      <c r="A643" s="1">
        <v>641</v>
      </c>
      <c r="B643">
        <v>14462</v>
      </c>
      <c r="C643" t="s">
        <v>36</v>
      </c>
      <c r="D643" s="2">
        <v>44212.166666666657</v>
      </c>
      <c r="E643">
        <v>35.792866240000002</v>
      </c>
      <c r="F643">
        <v>35.792866240000002</v>
      </c>
      <c r="G643">
        <v>1</v>
      </c>
      <c r="H643">
        <v>2.4871795969999999</v>
      </c>
      <c r="I643">
        <v>2.4871795969999999</v>
      </c>
      <c r="J643">
        <v>1</v>
      </c>
      <c r="K643">
        <v>5.7284619010000002</v>
      </c>
      <c r="L643">
        <v>5.7284619010000002</v>
      </c>
      <c r="M643">
        <v>1</v>
      </c>
      <c r="N643">
        <v>7.3461540540000003</v>
      </c>
      <c r="O643">
        <v>7.3461540540000003</v>
      </c>
      <c r="P643">
        <v>1</v>
      </c>
      <c r="Q643">
        <v>6.1330771449999997</v>
      </c>
      <c r="R643">
        <v>6.1330771449999997</v>
      </c>
      <c r="S643">
        <v>1</v>
      </c>
      <c r="T643">
        <v>6.5641029680000003</v>
      </c>
      <c r="U643">
        <v>6.5641029680000003</v>
      </c>
      <c r="V643">
        <v>1</v>
      </c>
      <c r="W643">
        <v>6.0193594299999997</v>
      </c>
      <c r="X643">
        <v>6.0193594299999997</v>
      </c>
      <c r="Y643">
        <v>1</v>
      </c>
      <c r="Z643">
        <v>28.2673378</v>
      </c>
      <c r="AA643">
        <v>28.2673378</v>
      </c>
      <c r="AB643">
        <v>1</v>
      </c>
      <c r="AC643">
        <v>12.71915817</v>
      </c>
      <c r="AD643">
        <v>12.71915817</v>
      </c>
      <c r="AE643">
        <v>1</v>
      </c>
      <c r="AI643">
        <v>13.681902089999999</v>
      </c>
    </row>
    <row r="644" spans="1:35" x14ac:dyDescent="0.45">
      <c r="A644" s="1">
        <v>642</v>
      </c>
      <c r="B644">
        <v>14463</v>
      </c>
      <c r="C644" t="s">
        <v>37</v>
      </c>
      <c r="D644" s="2">
        <v>44212.166666666657</v>
      </c>
      <c r="E644">
        <v>44.585517230000001</v>
      </c>
      <c r="F644">
        <v>44.585517230000001</v>
      </c>
      <c r="G644">
        <v>1</v>
      </c>
      <c r="H644">
        <v>2.4102565450000002</v>
      </c>
      <c r="I644">
        <v>2.4102565450000002</v>
      </c>
      <c r="J644">
        <v>1</v>
      </c>
      <c r="K644">
        <v>5.7667725880000003</v>
      </c>
      <c r="L644">
        <v>5.7667725880000003</v>
      </c>
      <c r="M644">
        <v>1</v>
      </c>
      <c r="N644">
        <v>10.20824051</v>
      </c>
      <c r="O644">
        <v>10.20824051</v>
      </c>
      <c r="P644">
        <v>1</v>
      </c>
      <c r="Q644">
        <v>6.1710004810000001</v>
      </c>
      <c r="R644">
        <v>6.1710004810000001</v>
      </c>
      <c r="S644">
        <v>1</v>
      </c>
      <c r="T644">
        <v>4.9212099709999997</v>
      </c>
      <c r="U644">
        <v>4.9212099709999997</v>
      </c>
      <c r="V644">
        <v>1</v>
      </c>
      <c r="W644">
        <v>6.0732115110000002</v>
      </c>
      <c r="X644">
        <v>6.0732115110000002</v>
      </c>
      <c r="Y644">
        <v>1</v>
      </c>
      <c r="Z644">
        <v>30.068920139999999</v>
      </c>
      <c r="AA644">
        <v>30.068920139999999</v>
      </c>
      <c r="AB644">
        <v>1</v>
      </c>
      <c r="AC644">
        <v>12.23849869</v>
      </c>
      <c r="AD644">
        <v>12.23849869</v>
      </c>
      <c r="AE644">
        <v>1</v>
      </c>
      <c r="AI644">
        <v>13.546456729999999</v>
      </c>
    </row>
    <row r="645" spans="1:35" x14ac:dyDescent="0.45">
      <c r="A645" s="1">
        <v>643</v>
      </c>
      <c r="B645">
        <v>14464</v>
      </c>
      <c r="C645" t="s">
        <v>35</v>
      </c>
      <c r="D645" s="2">
        <v>44212.208333333343</v>
      </c>
      <c r="E645">
        <v>46.790213430000001</v>
      </c>
      <c r="F645">
        <v>46.790213430000001</v>
      </c>
      <c r="G645">
        <v>1</v>
      </c>
      <c r="H645">
        <v>3.8684560659999998</v>
      </c>
      <c r="I645">
        <v>3.8684560659999998</v>
      </c>
      <c r="J645">
        <v>1</v>
      </c>
      <c r="K645">
        <v>7.6178492310000001</v>
      </c>
      <c r="L645">
        <v>7.6178492310000001</v>
      </c>
      <c r="M645">
        <v>1</v>
      </c>
      <c r="N645">
        <v>17.193745849999999</v>
      </c>
      <c r="O645">
        <v>17.193745849999999</v>
      </c>
      <c r="P645">
        <v>1</v>
      </c>
      <c r="Q645">
        <v>8.2149347069999994</v>
      </c>
      <c r="R645">
        <v>8.2149347069999994</v>
      </c>
      <c r="S645">
        <v>1</v>
      </c>
      <c r="T645">
        <v>9.5281264780000008</v>
      </c>
      <c r="U645">
        <v>9.5281264780000008</v>
      </c>
      <c r="V645">
        <v>1</v>
      </c>
      <c r="W645">
        <v>8.0175237660000001</v>
      </c>
      <c r="X645">
        <v>8.0175237660000001</v>
      </c>
      <c r="Y645">
        <v>1</v>
      </c>
      <c r="Z645">
        <v>40.955595969999997</v>
      </c>
      <c r="AA645">
        <v>40.955595969999997</v>
      </c>
      <c r="AB645">
        <v>1</v>
      </c>
      <c r="AC645">
        <v>9.9146451950000003</v>
      </c>
      <c r="AD645">
        <v>9.9146451950000003</v>
      </c>
      <c r="AE645">
        <v>1</v>
      </c>
      <c r="AI645">
        <v>15.14475605</v>
      </c>
    </row>
    <row r="646" spans="1:35" x14ac:dyDescent="0.45">
      <c r="A646" s="1">
        <v>644</v>
      </c>
      <c r="B646">
        <v>14465</v>
      </c>
      <c r="C646" t="s">
        <v>38</v>
      </c>
      <c r="D646" s="2">
        <v>44212.208333333343</v>
      </c>
      <c r="E646">
        <v>5.2359254110000002</v>
      </c>
      <c r="F646">
        <v>5.2359254110000002</v>
      </c>
      <c r="G646">
        <v>1</v>
      </c>
      <c r="H646">
        <v>0</v>
      </c>
      <c r="I646">
        <v>0</v>
      </c>
      <c r="J646">
        <v>1</v>
      </c>
      <c r="K646">
        <v>0.54077673000000004</v>
      </c>
      <c r="L646">
        <v>0.54077673000000004</v>
      </c>
      <c r="M646">
        <v>1</v>
      </c>
      <c r="N646">
        <v>1.1650484800000001</v>
      </c>
      <c r="O646">
        <v>1.1650484800000001</v>
      </c>
      <c r="P646">
        <v>1</v>
      </c>
      <c r="Q646">
        <v>0.61456310700000005</v>
      </c>
      <c r="R646">
        <v>0.61456310700000005</v>
      </c>
      <c r="S646">
        <v>1</v>
      </c>
      <c r="T646">
        <v>1.1650484800000001</v>
      </c>
      <c r="U646">
        <v>1.1650484800000001</v>
      </c>
      <c r="V646">
        <v>1</v>
      </c>
      <c r="W646">
        <v>0.56019413500000004</v>
      </c>
      <c r="X646">
        <v>0.56019413500000004</v>
      </c>
      <c r="Y646">
        <v>1</v>
      </c>
      <c r="Z646">
        <v>20.146486280000001</v>
      </c>
      <c r="AA646">
        <v>20.146486280000001</v>
      </c>
      <c r="AB646">
        <v>1</v>
      </c>
      <c r="AC646">
        <v>20.925079350000001</v>
      </c>
      <c r="AD646">
        <v>20.925079350000001</v>
      </c>
      <c r="AE646">
        <v>1</v>
      </c>
      <c r="AI646">
        <v>8.0241525449999997</v>
      </c>
    </row>
    <row r="647" spans="1:35" x14ac:dyDescent="0.45">
      <c r="A647" s="1">
        <v>645</v>
      </c>
      <c r="B647">
        <v>14466</v>
      </c>
      <c r="C647" t="s">
        <v>36</v>
      </c>
      <c r="D647" s="2">
        <v>44212.208333333343</v>
      </c>
      <c r="E647">
        <v>32.71036754</v>
      </c>
      <c r="F647">
        <v>32.71036754</v>
      </c>
      <c r="G647">
        <v>1</v>
      </c>
      <c r="H647">
        <v>2.4134615660000001</v>
      </c>
      <c r="I647">
        <v>2.4134615660000001</v>
      </c>
      <c r="J647">
        <v>1</v>
      </c>
      <c r="K647">
        <v>6.1212503910000002</v>
      </c>
      <c r="L647">
        <v>6.1212503910000002</v>
      </c>
      <c r="M647">
        <v>1</v>
      </c>
      <c r="N647">
        <v>8.1057695150000004</v>
      </c>
      <c r="O647">
        <v>8.1057695150000004</v>
      </c>
      <c r="P647">
        <v>1</v>
      </c>
      <c r="Q647">
        <v>6.5234616990000003</v>
      </c>
      <c r="R647">
        <v>6.5234616990000003</v>
      </c>
      <c r="S647">
        <v>1</v>
      </c>
      <c r="T647">
        <v>6.9423077109999998</v>
      </c>
      <c r="U647">
        <v>6.9423077109999998</v>
      </c>
      <c r="V647">
        <v>1</v>
      </c>
      <c r="W647">
        <v>6.4167310000000004</v>
      </c>
      <c r="X647">
        <v>6.4167310000000004</v>
      </c>
      <c r="Y647">
        <v>1</v>
      </c>
      <c r="Z647">
        <v>26.28137589</v>
      </c>
      <c r="AA647">
        <v>26.28137589</v>
      </c>
      <c r="AB647">
        <v>1</v>
      </c>
      <c r="AC647">
        <v>13.268576619999999</v>
      </c>
      <c r="AD647">
        <v>13.268576619999999</v>
      </c>
      <c r="AE647">
        <v>1</v>
      </c>
      <c r="AI647">
        <v>14.142904939999999</v>
      </c>
    </row>
    <row r="648" spans="1:35" x14ac:dyDescent="0.45">
      <c r="A648" s="1">
        <v>646</v>
      </c>
      <c r="B648">
        <v>14467</v>
      </c>
      <c r="C648" t="s">
        <v>37</v>
      </c>
      <c r="D648" s="2">
        <v>44212.208333333343</v>
      </c>
      <c r="E648">
        <v>26.51808613</v>
      </c>
      <c r="F648">
        <v>26.51808613</v>
      </c>
      <c r="G648">
        <v>1</v>
      </c>
      <c r="H648">
        <v>2.4995332960000001</v>
      </c>
      <c r="I648">
        <v>2.4995332960000001</v>
      </c>
      <c r="J648">
        <v>1</v>
      </c>
      <c r="K648">
        <v>5.6318886279999996</v>
      </c>
      <c r="L648">
        <v>5.6318886279999996</v>
      </c>
      <c r="M648">
        <v>1</v>
      </c>
      <c r="N648">
        <v>8.8376591209999997</v>
      </c>
      <c r="O648">
        <v>8.8376591209999997</v>
      </c>
      <c r="P648">
        <v>1</v>
      </c>
      <c r="Q648">
        <v>6.007802367</v>
      </c>
      <c r="R648">
        <v>6.007802367</v>
      </c>
      <c r="S648">
        <v>1</v>
      </c>
      <c r="T648">
        <v>4.7028565999999996</v>
      </c>
      <c r="U648">
        <v>4.7028565999999996</v>
      </c>
      <c r="V648">
        <v>1</v>
      </c>
      <c r="W648">
        <v>5.9093297720000004</v>
      </c>
      <c r="X648">
        <v>5.9093297720000004</v>
      </c>
      <c r="Y648">
        <v>1</v>
      </c>
      <c r="Z648">
        <v>27.690546510000001</v>
      </c>
      <c r="AA648">
        <v>27.690546510000001</v>
      </c>
      <c r="AB648">
        <v>1</v>
      </c>
      <c r="AC648">
        <v>12.809281349999999</v>
      </c>
      <c r="AD648">
        <v>12.809281349999999</v>
      </c>
      <c r="AE648">
        <v>1</v>
      </c>
      <c r="AI648">
        <v>13.239997150000001</v>
      </c>
    </row>
    <row r="649" spans="1:35" x14ac:dyDescent="0.45">
      <c r="A649" s="1">
        <v>647</v>
      </c>
      <c r="B649">
        <v>14468</v>
      </c>
      <c r="C649" t="s">
        <v>34</v>
      </c>
      <c r="D649" s="2">
        <v>44212.25</v>
      </c>
      <c r="E649">
        <v>34.297191480000002</v>
      </c>
      <c r="F649">
        <v>34.297191480000002</v>
      </c>
      <c r="G649">
        <v>1</v>
      </c>
      <c r="H649">
        <v>2.4423077700000002</v>
      </c>
      <c r="I649">
        <v>2.4423077700000002</v>
      </c>
      <c r="J649">
        <v>1</v>
      </c>
      <c r="K649">
        <v>5.8188705440000001</v>
      </c>
      <c r="L649">
        <v>5.8188705440000001</v>
      </c>
      <c r="M649">
        <v>1</v>
      </c>
      <c r="N649">
        <v>11.802651409999999</v>
      </c>
      <c r="O649">
        <v>11.802651409999999</v>
      </c>
      <c r="P649">
        <v>1</v>
      </c>
      <c r="Q649">
        <v>6.2113025190000002</v>
      </c>
      <c r="R649">
        <v>6.2113025190000002</v>
      </c>
      <c r="S649">
        <v>1</v>
      </c>
      <c r="T649">
        <v>4.8888162370000003</v>
      </c>
      <c r="U649">
        <v>4.8888162370000003</v>
      </c>
      <c r="V649">
        <v>1</v>
      </c>
      <c r="W649">
        <v>6.0934357639999996</v>
      </c>
      <c r="X649">
        <v>6.0934357639999996</v>
      </c>
      <c r="Y649">
        <v>1</v>
      </c>
      <c r="Z649">
        <v>25.8789196</v>
      </c>
      <c r="AA649">
        <v>25.8789196</v>
      </c>
      <c r="AB649">
        <v>1</v>
      </c>
      <c r="AC649">
        <v>14.39879417</v>
      </c>
      <c r="AD649">
        <v>14.39879417</v>
      </c>
      <c r="AE649">
        <v>1</v>
      </c>
      <c r="AI649">
        <v>13.48053198</v>
      </c>
    </row>
    <row r="650" spans="1:35" x14ac:dyDescent="0.45">
      <c r="A650" s="1">
        <v>648</v>
      </c>
      <c r="B650">
        <v>14469</v>
      </c>
      <c r="C650" t="s">
        <v>35</v>
      </c>
      <c r="D650" s="2">
        <v>44212.25</v>
      </c>
      <c r="E650">
        <v>45.184381500000001</v>
      </c>
      <c r="F650">
        <v>45.184381500000001</v>
      </c>
      <c r="G650">
        <v>1</v>
      </c>
      <c r="H650">
        <v>3.8257919149999999</v>
      </c>
      <c r="I650">
        <v>3.8257919149999999</v>
      </c>
      <c r="J650">
        <v>1</v>
      </c>
      <c r="K650">
        <v>7.335261504</v>
      </c>
      <c r="L650">
        <v>7.335261504</v>
      </c>
      <c r="M650">
        <v>1</v>
      </c>
      <c r="N650">
        <v>16.166666670000001</v>
      </c>
      <c r="O650">
        <v>16.166666670000001</v>
      </c>
      <c r="P650">
        <v>1</v>
      </c>
      <c r="Q650">
        <v>7.9295050299999996</v>
      </c>
      <c r="R650">
        <v>7.9295050299999996</v>
      </c>
      <c r="S650">
        <v>1</v>
      </c>
      <c r="T650">
        <v>8.3665159540000005</v>
      </c>
      <c r="U650">
        <v>8.3665159540000005</v>
      </c>
      <c r="V650">
        <v>1</v>
      </c>
      <c r="W650">
        <v>7.7646304769999999</v>
      </c>
      <c r="X650">
        <v>7.7646304769999999</v>
      </c>
      <c r="Y650">
        <v>1</v>
      </c>
      <c r="Z650">
        <v>42.277155559999997</v>
      </c>
      <c r="AA650">
        <v>42.277155559999997</v>
      </c>
      <c r="AB650">
        <v>1</v>
      </c>
      <c r="AC650">
        <v>9.6064440409999996</v>
      </c>
      <c r="AD650">
        <v>9.6064440409999996</v>
      </c>
      <c r="AE650">
        <v>1</v>
      </c>
      <c r="AI650">
        <v>14.261153459999999</v>
      </c>
    </row>
    <row r="651" spans="1:35" x14ac:dyDescent="0.45">
      <c r="A651" s="1">
        <v>649</v>
      </c>
      <c r="B651">
        <v>14470</v>
      </c>
      <c r="C651" t="s">
        <v>36</v>
      </c>
      <c r="D651" s="2">
        <v>44212.25</v>
      </c>
      <c r="E651">
        <v>33.989813130000002</v>
      </c>
      <c r="F651">
        <v>33.989813130000002</v>
      </c>
      <c r="G651">
        <v>1</v>
      </c>
      <c r="H651">
        <v>3.6666667460000002</v>
      </c>
      <c r="I651">
        <v>3.6666667460000002</v>
      </c>
      <c r="J651">
        <v>1</v>
      </c>
      <c r="K651">
        <v>7.8642307919999999</v>
      </c>
      <c r="L651">
        <v>7.8642307919999999</v>
      </c>
      <c r="M651">
        <v>1</v>
      </c>
      <c r="N651">
        <v>10.00000064</v>
      </c>
      <c r="O651">
        <v>10.00000064</v>
      </c>
      <c r="P651">
        <v>1</v>
      </c>
      <c r="Q651">
        <v>8.2689743040000003</v>
      </c>
      <c r="R651">
        <v>8.2689743040000003</v>
      </c>
      <c r="S651">
        <v>1</v>
      </c>
      <c r="T651">
        <v>8.769231478</v>
      </c>
      <c r="U651">
        <v>8.769231478</v>
      </c>
      <c r="V651">
        <v>1</v>
      </c>
      <c r="W651">
        <v>8.1497440339999994</v>
      </c>
      <c r="X651">
        <v>8.1497440339999994</v>
      </c>
      <c r="Y651">
        <v>1</v>
      </c>
      <c r="Z651">
        <v>27.19971593</v>
      </c>
      <c r="AA651">
        <v>27.19971593</v>
      </c>
      <c r="AB651">
        <v>1</v>
      </c>
      <c r="AC651">
        <v>13.58345413</v>
      </c>
      <c r="AD651">
        <v>13.58345413</v>
      </c>
      <c r="AE651">
        <v>1</v>
      </c>
      <c r="AI651">
        <v>14.51321226</v>
      </c>
    </row>
    <row r="652" spans="1:35" x14ac:dyDescent="0.45">
      <c r="A652" s="1">
        <v>650</v>
      </c>
      <c r="B652">
        <v>14471</v>
      </c>
      <c r="C652" t="s">
        <v>37</v>
      </c>
      <c r="D652" s="2">
        <v>44212.25</v>
      </c>
      <c r="E652">
        <v>26.479619159999999</v>
      </c>
      <c r="F652">
        <v>26.479619159999999</v>
      </c>
      <c r="G652">
        <v>1</v>
      </c>
      <c r="H652">
        <v>2.3211352829999998</v>
      </c>
      <c r="I652">
        <v>2.3211352829999998</v>
      </c>
      <c r="J652">
        <v>1</v>
      </c>
      <c r="K652">
        <v>5.9319318140000004</v>
      </c>
      <c r="L652">
        <v>5.9319318140000004</v>
      </c>
      <c r="M652">
        <v>1</v>
      </c>
      <c r="N652">
        <v>8.1913123129999992</v>
      </c>
      <c r="O652">
        <v>8.1913123129999992</v>
      </c>
      <c r="P652">
        <v>1</v>
      </c>
      <c r="Q652">
        <v>6.366137664</v>
      </c>
      <c r="R652">
        <v>6.366137664</v>
      </c>
      <c r="S652">
        <v>1</v>
      </c>
      <c r="T652">
        <v>4.9859348929999996</v>
      </c>
      <c r="U652">
        <v>4.9859348929999996</v>
      </c>
      <c r="V652">
        <v>1</v>
      </c>
      <c r="W652">
        <v>6.2777706780000004</v>
      </c>
      <c r="X652">
        <v>6.2777706780000004</v>
      </c>
      <c r="Y652">
        <v>1</v>
      </c>
      <c r="Z652">
        <v>26.91793187</v>
      </c>
      <c r="AA652">
        <v>26.91793187</v>
      </c>
      <c r="AB652">
        <v>1</v>
      </c>
      <c r="AC652">
        <v>13.853157039999999</v>
      </c>
      <c r="AD652">
        <v>13.853157039999999</v>
      </c>
      <c r="AE652">
        <v>1</v>
      </c>
      <c r="AI652">
        <v>13.09204776</v>
      </c>
    </row>
    <row r="653" spans="1:35" x14ac:dyDescent="0.45">
      <c r="A653" s="1">
        <v>651</v>
      </c>
      <c r="B653">
        <v>14472</v>
      </c>
      <c r="C653" t="s">
        <v>34</v>
      </c>
      <c r="D653" s="2">
        <v>44212.291666666657</v>
      </c>
      <c r="E653">
        <v>32.776433830000002</v>
      </c>
      <c r="F653">
        <v>32.776433830000002</v>
      </c>
      <c r="G653">
        <v>1</v>
      </c>
      <c r="H653">
        <v>3.1385363740000001</v>
      </c>
      <c r="I653">
        <v>3.1385363740000001</v>
      </c>
      <c r="J653">
        <v>1</v>
      </c>
      <c r="K653">
        <v>7.1166874570000003</v>
      </c>
      <c r="L653">
        <v>7.1166874570000003</v>
      </c>
      <c r="M653">
        <v>1</v>
      </c>
      <c r="N653">
        <v>12.61102867</v>
      </c>
      <c r="O653">
        <v>12.61102867</v>
      </c>
      <c r="P653">
        <v>1</v>
      </c>
      <c r="Q653">
        <v>7.5728745460000004</v>
      </c>
      <c r="R653">
        <v>7.5728745460000004</v>
      </c>
      <c r="S653">
        <v>1</v>
      </c>
      <c r="T653">
        <v>6.6391587259999998</v>
      </c>
      <c r="U653">
        <v>6.6391587259999998</v>
      </c>
      <c r="V653">
        <v>1</v>
      </c>
      <c r="W653">
        <v>7.4440220200000002</v>
      </c>
      <c r="X653">
        <v>7.4440220200000002</v>
      </c>
      <c r="Y653">
        <v>1</v>
      </c>
      <c r="Z653">
        <v>25.094478609999999</v>
      </c>
      <c r="AA653">
        <v>25.094478609999999</v>
      </c>
      <c r="AB653">
        <v>1</v>
      </c>
      <c r="AC653">
        <v>14.8233757</v>
      </c>
      <c r="AD653">
        <v>14.8233757</v>
      </c>
      <c r="AE653">
        <v>1</v>
      </c>
      <c r="AI653">
        <v>14.097049480000001</v>
      </c>
    </row>
    <row r="654" spans="1:35" x14ac:dyDescent="0.45">
      <c r="A654" s="1">
        <v>652</v>
      </c>
      <c r="B654">
        <v>14473</v>
      </c>
      <c r="C654" t="s">
        <v>35</v>
      </c>
      <c r="D654" s="2">
        <v>44212.291666666657</v>
      </c>
      <c r="E654">
        <v>44.962940279999998</v>
      </c>
      <c r="F654">
        <v>44.962940279999998</v>
      </c>
      <c r="G654">
        <v>1</v>
      </c>
      <c r="H654">
        <v>4.7950329780000001</v>
      </c>
      <c r="I654">
        <v>4.7950329780000001</v>
      </c>
      <c r="J654">
        <v>1</v>
      </c>
      <c r="K654">
        <v>8.9515033959999997</v>
      </c>
      <c r="L654">
        <v>8.9515033959999997</v>
      </c>
      <c r="M654">
        <v>1</v>
      </c>
      <c r="N654">
        <v>22.04349899</v>
      </c>
      <c r="O654">
        <v>22.04349899</v>
      </c>
      <c r="P654">
        <v>1</v>
      </c>
      <c r="Q654">
        <v>9.6762926579999995</v>
      </c>
      <c r="R654">
        <v>9.6762926579999995</v>
      </c>
      <c r="S654">
        <v>1</v>
      </c>
      <c r="T654">
        <v>10.63090527</v>
      </c>
      <c r="U654">
        <v>10.63090527</v>
      </c>
      <c r="V654">
        <v>1</v>
      </c>
      <c r="W654">
        <v>9.4422526359999992</v>
      </c>
      <c r="X654">
        <v>9.4422526359999992</v>
      </c>
      <c r="Y654">
        <v>1</v>
      </c>
      <c r="Z654">
        <v>41.006712909999997</v>
      </c>
      <c r="AA654">
        <v>41.006712909999997</v>
      </c>
      <c r="AB654">
        <v>1</v>
      </c>
      <c r="AC654">
        <v>10.81187439</v>
      </c>
      <c r="AD654">
        <v>10.81187439</v>
      </c>
      <c r="AE654">
        <v>1</v>
      </c>
      <c r="AI654">
        <v>16.189752030000001</v>
      </c>
    </row>
    <row r="655" spans="1:35" x14ac:dyDescent="0.45">
      <c r="A655" s="1">
        <v>653</v>
      </c>
      <c r="B655">
        <v>14474</v>
      </c>
      <c r="C655" t="s">
        <v>36</v>
      </c>
      <c r="D655" s="2">
        <v>44212.291666666657</v>
      </c>
      <c r="E655">
        <v>31.54658062</v>
      </c>
      <c r="F655">
        <v>31.54658062</v>
      </c>
      <c r="G655">
        <v>1</v>
      </c>
      <c r="H655">
        <v>3.3534353970000002</v>
      </c>
      <c r="I655">
        <v>3.3534353970000002</v>
      </c>
      <c r="J655">
        <v>1</v>
      </c>
      <c r="K655">
        <v>7.4217982290000002</v>
      </c>
      <c r="L655">
        <v>7.4217982290000002</v>
      </c>
      <c r="M655">
        <v>1</v>
      </c>
      <c r="N655">
        <v>8.7476663590000001</v>
      </c>
      <c r="O655">
        <v>8.7476663590000001</v>
      </c>
      <c r="P655">
        <v>1</v>
      </c>
      <c r="Q655">
        <v>7.8568478820000003</v>
      </c>
      <c r="R655">
        <v>7.8568478820000003</v>
      </c>
      <c r="S655">
        <v>1</v>
      </c>
      <c r="T655">
        <v>7.7504669430000002</v>
      </c>
      <c r="U655">
        <v>7.7504669430000002</v>
      </c>
      <c r="V655">
        <v>1</v>
      </c>
      <c r="W655">
        <v>7.7446885109999997</v>
      </c>
      <c r="X655">
        <v>7.7446885109999997</v>
      </c>
      <c r="Y655">
        <v>1</v>
      </c>
      <c r="Z655">
        <v>23.949035169999998</v>
      </c>
      <c r="AA655">
        <v>23.949035169999998</v>
      </c>
      <c r="AB655">
        <v>1</v>
      </c>
      <c r="AC655">
        <v>15.178530690000001</v>
      </c>
      <c r="AD655">
        <v>15.178530690000001</v>
      </c>
      <c r="AE655">
        <v>1</v>
      </c>
      <c r="AI655">
        <v>13.956401919999999</v>
      </c>
    </row>
    <row r="656" spans="1:35" x14ac:dyDescent="0.45">
      <c r="A656" s="1">
        <v>654</v>
      </c>
      <c r="B656">
        <v>14475</v>
      </c>
      <c r="C656" t="s">
        <v>37</v>
      </c>
      <c r="D656" s="2">
        <v>44212.291666666657</v>
      </c>
      <c r="E656">
        <v>18.57654522</v>
      </c>
      <c r="F656">
        <v>18.57654522</v>
      </c>
      <c r="G656">
        <v>1</v>
      </c>
      <c r="H656">
        <v>3.4772217269999999</v>
      </c>
      <c r="I656">
        <v>3.4772217269999999</v>
      </c>
      <c r="J656">
        <v>1</v>
      </c>
      <c r="K656">
        <v>7.8386025430000004</v>
      </c>
      <c r="L656">
        <v>7.8386025430000004</v>
      </c>
      <c r="M656">
        <v>1</v>
      </c>
      <c r="N656">
        <v>10.73002243</v>
      </c>
      <c r="O656">
        <v>10.73002243</v>
      </c>
      <c r="P656">
        <v>1</v>
      </c>
      <c r="Q656">
        <v>8.3616458179999995</v>
      </c>
      <c r="R656">
        <v>8.3616458179999995</v>
      </c>
      <c r="S656">
        <v>1</v>
      </c>
      <c r="T656">
        <v>6.2647495270000002</v>
      </c>
      <c r="U656">
        <v>6.2647495270000002</v>
      </c>
      <c r="V656">
        <v>1</v>
      </c>
      <c r="W656">
        <v>8.2333599329999991</v>
      </c>
      <c r="X656">
        <v>8.2333599329999991</v>
      </c>
      <c r="Y656">
        <v>1</v>
      </c>
      <c r="Z656">
        <v>25.283817769999999</v>
      </c>
      <c r="AA656">
        <v>25.283817769999999</v>
      </c>
      <c r="AB656">
        <v>1</v>
      </c>
      <c r="AC656">
        <v>14.522964480000001</v>
      </c>
      <c r="AD656">
        <v>14.522964480000001</v>
      </c>
      <c r="AE656">
        <v>1</v>
      </c>
      <c r="AI656">
        <v>14.469102790000001</v>
      </c>
    </row>
    <row r="657" spans="1:35" x14ac:dyDescent="0.45">
      <c r="A657" s="1">
        <v>655</v>
      </c>
      <c r="B657">
        <v>14476</v>
      </c>
      <c r="C657" t="s">
        <v>34</v>
      </c>
      <c r="D657" s="2">
        <v>44212.333333333343</v>
      </c>
      <c r="E657">
        <v>27.146454980000001</v>
      </c>
      <c r="F657">
        <v>27.146454980000001</v>
      </c>
      <c r="G657">
        <v>1</v>
      </c>
      <c r="H657">
        <v>2.1320014889999999</v>
      </c>
      <c r="I657">
        <v>2.1320014889999999</v>
      </c>
      <c r="J657">
        <v>1</v>
      </c>
      <c r="K657">
        <v>5.6699644329999996</v>
      </c>
      <c r="L657">
        <v>5.6699644329999996</v>
      </c>
      <c r="M657">
        <v>1</v>
      </c>
      <c r="N657">
        <v>9.5406086440000006</v>
      </c>
      <c r="O657">
        <v>9.5406086440000006</v>
      </c>
      <c r="P657">
        <v>1</v>
      </c>
      <c r="Q657">
        <v>6.0787608620000002</v>
      </c>
      <c r="R657">
        <v>6.0787608620000002</v>
      </c>
      <c r="S657">
        <v>1</v>
      </c>
      <c r="T657">
        <v>4.5294995900000004</v>
      </c>
      <c r="U657">
        <v>4.5294995900000004</v>
      </c>
      <c r="V657">
        <v>1</v>
      </c>
      <c r="W657">
        <v>5.9735053779999996</v>
      </c>
      <c r="X657">
        <v>5.9735053779999996</v>
      </c>
      <c r="Y657">
        <v>1</v>
      </c>
      <c r="Z657">
        <v>21.02655077</v>
      </c>
      <c r="AA657">
        <v>21.02655077</v>
      </c>
      <c r="AB657">
        <v>1</v>
      </c>
      <c r="AC657">
        <v>19.370946880000002</v>
      </c>
      <c r="AD657">
        <v>19.370946880000002</v>
      </c>
      <c r="AE657">
        <v>1</v>
      </c>
      <c r="AI657">
        <v>11.722366579999999</v>
      </c>
    </row>
    <row r="658" spans="1:35" x14ac:dyDescent="0.45">
      <c r="A658" s="1">
        <v>656</v>
      </c>
      <c r="B658">
        <v>14477</v>
      </c>
      <c r="C658" t="s">
        <v>35</v>
      </c>
      <c r="D658" s="2">
        <v>44212.333333333343</v>
      </c>
      <c r="E658">
        <v>36.81086251</v>
      </c>
      <c r="F658">
        <v>36.81086251</v>
      </c>
      <c r="G658">
        <v>1</v>
      </c>
      <c r="H658">
        <v>4.3380022050000004</v>
      </c>
      <c r="I658">
        <v>4.3380022050000004</v>
      </c>
      <c r="J658">
        <v>1</v>
      </c>
      <c r="K658">
        <v>9.1232159930000005</v>
      </c>
      <c r="L658">
        <v>9.1232159930000005</v>
      </c>
      <c r="M658">
        <v>1</v>
      </c>
      <c r="N658">
        <v>15.915601730000001</v>
      </c>
      <c r="O658">
        <v>15.915601730000001</v>
      </c>
      <c r="P658">
        <v>1</v>
      </c>
      <c r="Q658">
        <v>9.7483342489999991</v>
      </c>
      <c r="R658">
        <v>9.7483342489999991</v>
      </c>
      <c r="S658">
        <v>1</v>
      </c>
      <c r="T658">
        <v>8.9431657789999992</v>
      </c>
      <c r="U658">
        <v>8.9431657789999992</v>
      </c>
      <c r="V658">
        <v>1</v>
      </c>
      <c r="W658">
        <v>9.5770587920000008</v>
      </c>
      <c r="X658">
        <v>9.5770587920000008</v>
      </c>
      <c r="Y658">
        <v>1</v>
      </c>
      <c r="Z658">
        <v>34.048473360000003</v>
      </c>
      <c r="AA658">
        <v>34.048473360000003</v>
      </c>
      <c r="AB658">
        <v>1</v>
      </c>
      <c r="AC658">
        <v>15.546146390000001</v>
      </c>
      <c r="AD658">
        <v>15.546146390000001</v>
      </c>
      <c r="AE658">
        <v>1</v>
      </c>
      <c r="AI658">
        <v>13.966293690000001</v>
      </c>
    </row>
    <row r="659" spans="1:35" x14ac:dyDescent="0.45">
      <c r="A659" s="1">
        <v>657</v>
      </c>
      <c r="B659">
        <v>14478</v>
      </c>
      <c r="C659" t="s">
        <v>36</v>
      </c>
      <c r="D659" s="2">
        <v>44212.333333333343</v>
      </c>
      <c r="E659">
        <v>24.03579105</v>
      </c>
      <c r="F659">
        <v>24.03579105</v>
      </c>
      <c r="G659">
        <v>1</v>
      </c>
      <c r="H659">
        <v>2.7373661990000002</v>
      </c>
      <c r="I659">
        <v>2.7373661990000002</v>
      </c>
      <c r="J659">
        <v>1</v>
      </c>
      <c r="K659">
        <v>6.9827435810000003</v>
      </c>
      <c r="L659">
        <v>6.9827435810000003</v>
      </c>
      <c r="M659">
        <v>1</v>
      </c>
      <c r="N659">
        <v>7.2770727480000001</v>
      </c>
      <c r="O659">
        <v>7.2770727480000001</v>
      </c>
      <c r="P659">
        <v>1</v>
      </c>
      <c r="Q659">
        <v>7.3552389140000001</v>
      </c>
      <c r="R659">
        <v>7.3552389140000001</v>
      </c>
      <c r="S659">
        <v>1</v>
      </c>
      <c r="T659">
        <v>6.0663429899999999</v>
      </c>
      <c r="U659">
        <v>6.0663429899999999</v>
      </c>
      <c r="V659">
        <v>1</v>
      </c>
      <c r="W659">
        <v>7.2660369869999997</v>
      </c>
      <c r="X659">
        <v>7.2660369869999997</v>
      </c>
      <c r="Y659">
        <v>1</v>
      </c>
      <c r="Z659">
        <v>20.325525280000001</v>
      </c>
      <c r="AA659">
        <v>20.325525280000001</v>
      </c>
      <c r="AB659">
        <v>1</v>
      </c>
      <c r="AC659">
        <v>19.547189079999999</v>
      </c>
      <c r="AD659">
        <v>19.547189079999999</v>
      </c>
      <c r="AE659">
        <v>1</v>
      </c>
      <c r="AI659">
        <v>12.32525519</v>
      </c>
    </row>
    <row r="660" spans="1:35" x14ac:dyDescent="0.45">
      <c r="A660" s="1">
        <v>658</v>
      </c>
      <c r="B660">
        <v>14479</v>
      </c>
      <c r="C660" t="s">
        <v>37</v>
      </c>
      <c r="D660" s="2">
        <v>44212.333333333343</v>
      </c>
      <c r="E660">
        <v>-7.4770303849999999</v>
      </c>
      <c r="F660">
        <v>-7.4770303849999999</v>
      </c>
      <c r="G660">
        <v>1</v>
      </c>
      <c r="H660">
        <v>3.1485249400000002</v>
      </c>
      <c r="I660">
        <v>3.1485249400000002</v>
      </c>
      <c r="J660">
        <v>1</v>
      </c>
      <c r="K660">
        <v>10.1968298</v>
      </c>
      <c r="L660">
        <v>10.1968298</v>
      </c>
      <c r="M660">
        <v>1</v>
      </c>
      <c r="N660">
        <v>9.3386856320000007</v>
      </c>
      <c r="O660">
        <v>9.3386856320000007</v>
      </c>
      <c r="P660">
        <v>1</v>
      </c>
      <c r="Q660">
        <v>10.63656449</v>
      </c>
      <c r="R660">
        <v>10.63656449</v>
      </c>
      <c r="S660">
        <v>1</v>
      </c>
      <c r="T660">
        <v>5.2456124419999997</v>
      </c>
      <c r="U660">
        <v>5.2456124419999997</v>
      </c>
      <c r="V660">
        <v>1</v>
      </c>
      <c r="W660">
        <v>10.51556396</v>
      </c>
      <c r="X660">
        <v>10.51556396</v>
      </c>
      <c r="Y660">
        <v>1</v>
      </c>
      <c r="Z660">
        <v>20.09880209</v>
      </c>
      <c r="AA660">
        <v>20.09880209</v>
      </c>
      <c r="AB660">
        <v>1</v>
      </c>
      <c r="AC660">
        <v>20.47379303</v>
      </c>
      <c r="AD660">
        <v>20.47379303</v>
      </c>
      <c r="AE660">
        <v>1</v>
      </c>
      <c r="AI660">
        <v>14.730007410000001</v>
      </c>
    </row>
    <row r="661" spans="1:35" x14ac:dyDescent="0.45">
      <c r="A661" s="1">
        <v>659</v>
      </c>
      <c r="B661">
        <v>14480</v>
      </c>
      <c r="C661" t="s">
        <v>34</v>
      </c>
      <c r="D661" s="2">
        <v>44212.375</v>
      </c>
      <c r="E661">
        <v>9.4015129890000004</v>
      </c>
      <c r="F661">
        <v>9.4015129890000004</v>
      </c>
      <c r="G661">
        <v>1</v>
      </c>
      <c r="H661">
        <v>6.4102565E-2</v>
      </c>
      <c r="I661">
        <v>6.4102565E-2</v>
      </c>
      <c r="J661">
        <v>1</v>
      </c>
      <c r="K661">
        <v>2.2771795589999999</v>
      </c>
      <c r="L661">
        <v>2.2771795589999999</v>
      </c>
      <c r="M661">
        <v>1</v>
      </c>
      <c r="N661">
        <v>4.0128206410000002</v>
      </c>
      <c r="O661">
        <v>4.0128206410000002</v>
      </c>
      <c r="P661">
        <v>1</v>
      </c>
      <c r="Q661">
        <v>2.4502565070000002</v>
      </c>
      <c r="R661">
        <v>2.4502565070000002</v>
      </c>
      <c r="S661">
        <v>1</v>
      </c>
      <c r="T661">
        <v>0.38461539099999997</v>
      </c>
      <c r="U661">
        <v>0.38461539099999997</v>
      </c>
      <c r="V661">
        <v>1</v>
      </c>
      <c r="W661">
        <v>2.38166674</v>
      </c>
      <c r="X661">
        <v>2.38166674</v>
      </c>
      <c r="Y661">
        <v>1</v>
      </c>
      <c r="Z661">
        <v>14.783449170000001</v>
      </c>
      <c r="AA661">
        <v>14.783449170000001</v>
      </c>
      <c r="AB661">
        <v>1</v>
      </c>
      <c r="AC661">
        <v>26.108187359999999</v>
      </c>
      <c r="AD661">
        <v>26.108187359999999</v>
      </c>
      <c r="AE661">
        <v>1</v>
      </c>
      <c r="AI661">
        <v>7.5974964319999998</v>
      </c>
    </row>
    <row r="662" spans="1:35" x14ac:dyDescent="0.45">
      <c r="A662" s="1">
        <v>660</v>
      </c>
      <c r="B662">
        <v>14481</v>
      </c>
      <c r="C662" t="s">
        <v>35</v>
      </c>
      <c r="D662" s="2">
        <v>44212.375</v>
      </c>
      <c r="E662">
        <v>16.92074972</v>
      </c>
      <c r="F662">
        <v>16.92074972</v>
      </c>
      <c r="G662">
        <v>1</v>
      </c>
      <c r="H662">
        <v>2.0951928460000002</v>
      </c>
      <c r="I662">
        <v>2.0951928460000002</v>
      </c>
      <c r="J662">
        <v>1</v>
      </c>
      <c r="K662">
        <v>6.0358631310000002</v>
      </c>
      <c r="L662">
        <v>6.0358631310000002</v>
      </c>
      <c r="M662">
        <v>1</v>
      </c>
      <c r="N662">
        <v>11.003360389999999</v>
      </c>
      <c r="O662">
        <v>11.003360389999999</v>
      </c>
      <c r="P662">
        <v>1</v>
      </c>
      <c r="Q662">
        <v>6.5060343740000004</v>
      </c>
      <c r="R662">
        <v>6.5060343740000004</v>
      </c>
      <c r="S662">
        <v>1</v>
      </c>
      <c r="T662">
        <v>4.9925922299999996</v>
      </c>
      <c r="U662">
        <v>4.9925922299999996</v>
      </c>
      <c r="V662">
        <v>1</v>
      </c>
      <c r="W662">
        <v>6.362637222</v>
      </c>
      <c r="X662">
        <v>6.362637222</v>
      </c>
      <c r="Y662">
        <v>1</v>
      </c>
      <c r="Z662">
        <v>24.679942130000001</v>
      </c>
      <c r="AA662">
        <v>24.679942130000001</v>
      </c>
      <c r="AB662">
        <v>1</v>
      </c>
      <c r="AC662">
        <v>22.108702659999999</v>
      </c>
      <c r="AD662">
        <v>22.108702659999999</v>
      </c>
      <c r="AE662">
        <v>1</v>
      </c>
      <c r="AI662">
        <v>11.083777039999999</v>
      </c>
    </row>
    <row r="663" spans="1:35" x14ac:dyDescent="0.45">
      <c r="A663" s="1">
        <v>661</v>
      </c>
      <c r="B663">
        <v>14482</v>
      </c>
      <c r="C663" t="s">
        <v>36</v>
      </c>
      <c r="D663" s="2">
        <v>44212.375</v>
      </c>
      <c r="E663">
        <v>12.18588686</v>
      </c>
      <c r="F663">
        <v>12.18588686</v>
      </c>
      <c r="G663">
        <v>1</v>
      </c>
      <c r="H663">
        <v>0.74038462299999996</v>
      </c>
      <c r="I663">
        <v>0.74038462299999996</v>
      </c>
      <c r="J663">
        <v>1</v>
      </c>
      <c r="K663">
        <v>3.799904019</v>
      </c>
      <c r="L663">
        <v>3.799904019</v>
      </c>
      <c r="M663">
        <v>1</v>
      </c>
      <c r="N663">
        <v>3.8461539149999999</v>
      </c>
      <c r="O663">
        <v>3.8461539149999999</v>
      </c>
      <c r="P663">
        <v>1</v>
      </c>
      <c r="Q663">
        <v>4.0507693290000004</v>
      </c>
      <c r="R663">
        <v>4.0507693290000004</v>
      </c>
      <c r="S663">
        <v>1</v>
      </c>
      <c r="T663">
        <v>3.0865385829999998</v>
      </c>
      <c r="U663">
        <v>3.0865385829999998</v>
      </c>
      <c r="V663">
        <v>1</v>
      </c>
      <c r="W663">
        <v>3.9693273310000001</v>
      </c>
      <c r="X663">
        <v>3.9693273310000001</v>
      </c>
      <c r="Y663">
        <v>1</v>
      </c>
      <c r="Z663">
        <v>15.72480369</v>
      </c>
      <c r="AA663">
        <v>15.72480369</v>
      </c>
      <c r="AB663">
        <v>1</v>
      </c>
      <c r="AC663">
        <v>24.77635956</v>
      </c>
      <c r="AD663">
        <v>24.77635956</v>
      </c>
      <c r="AE663">
        <v>1</v>
      </c>
      <c r="AI663">
        <v>9.5277500310000001</v>
      </c>
    </row>
    <row r="664" spans="1:35" x14ac:dyDescent="0.45">
      <c r="A664" s="1">
        <v>662</v>
      </c>
      <c r="B664">
        <v>14483</v>
      </c>
      <c r="C664" t="s">
        <v>37</v>
      </c>
      <c r="D664" s="2">
        <v>44212.375</v>
      </c>
      <c r="E664">
        <v>-40.871500109999999</v>
      </c>
      <c r="F664">
        <v>-40.871500109999999</v>
      </c>
      <c r="G664">
        <v>1</v>
      </c>
      <c r="H664">
        <v>6.4102565E-2</v>
      </c>
      <c r="I664">
        <v>6.4102565E-2</v>
      </c>
      <c r="J664">
        <v>1</v>
      </c>
      <c r="K664">
        <v>2.6807854180000001</v>
      </c>
      <c r="L664">
        <v>2.6807854180000001</v>
      </c>
      <c r="M664">
        <v>1</v>
      </c>
      <c r="N664">
        <v>4.0678366820000003</v>
      </c>
      <c r="O664">
        <v>4.0678366820000003</v>
      </c>
      <c r="P664">
        <v>1</v>
      </c>
      <c r="Q664">
        <v>2.8909807999999999</v>
      </c>
      <c r="R664">
        <v>2.8909807999999999</v>
      </c>
      <c r="S664">
        <v>1</v>
      </c>
      <c r="T664">
        <v>0.53846156099999998</v>
      </c>
      <c r="U664">
        <v>0.53846156099999998</v>
      </c>
      <c r="V664">
        <v>1</v>
      </c>
      <c r="W664">
        <v>2.8078080810000001</v>
      </c>
      <c r="X664">
        <v>2.8078080810000001</v>
      </c>
      <c r="Y664">
        <v>1</v>
      </c>
      <c r="Z664">
        <v>15.096259119999999</v>
      </c>
      <c r="AA664">
        <v>15.096259119999999</v>
      </c>
      <c r="AB664">
        <v>1</v>
      </c>
      <c r="AC664">
        <v>25.398768109999999</v>
      </c>
      <c r="AD664">
        <v>25.398768109999999</v>
      </c>
      <c r="AE664">
        <v>1</v>
      </c>
      <c r="AI664">
        <v>8.7069420050000002</v>
      </c>
    </row>
    <row r="665" spans="1:35" x14ac:dyDescent="0.45">
      <c r="A665" s="1">
        <v>663</v>
      </c>
      <c r="B665">
        <v>14484</v>
      </c>
      <c r="C665" t="s">
        <v>34</v>
      </c>
      <c r="D665" s="2">
        <v>44212.416666666657</v>
      </c>
      <c r="E665">
        <v>13.347325570000001</v>
      </c>
      <c r="F665">
        <v>13.347325570000001</v>
      </c>
      <c r="G665">
        <v>1</v>
      </c>
      <c r="H665">
        <v>0</v>
      </c>
      <c r="I665">
        <v>0</v>
      </c>
      <c r="J665">
        <v>1</v>
      </c>
      <c r="K665">
        <v>1.5097115640000001</v>
      </c>
      <c r="L665">
        <v>1.5097115640000001</v>
      </c>
      <c r="M665">
        <v>1</v>
      </c>
      <c r="N665">
        <v>3.3942309019999999</v>
      </c>
      <c r="O665">
        <v>3.3942309019999999</v>
      </c>
      <c r="P665">
        <v>1</v>
      </c>
      <c r="Q665">
        <v>1.6651924250000001</v>
      </c>
      <c r="R665">
        <v>1.6651924250000001</v>
      </c>
      <c r="S665">
        <v>1</v>
      </c>
      <c r="T665">
        <v>0</v>
      </c>
      <c r="U665">
        <v>0</v>
      </c>
      <c r="V665">
        <v>1</v>
      </c>
      <c r="W665">
        <v>1.601827025</v>
      </c>
      <c r="X665">
        <v>1.601827025</v>
      </c>
      <c r="Y665">
        <v>1</v>
      </c>
      <c r="Z665">
        <v>13.11589217</v>
      </c>
      <c r="AA665">
        <v>13.11589217</v>
      </c>
      <c r="AB665">
        <v>1</v>
      </c>
      <c r="AC665">
        <v>28.764495849999999</v>
      </c>
      <c r="AD665">
        <v>28.764495849999999</v>
      </c>
      <c r="AE665">
        <v>1</v>
      </c>
      <c r="AI665">
        <v>5.9393883389999997</v>
      </c>
    </row>
    <row r="666" spans="1:35" x14ac:dyDescent="0.45">
      <c r="A666" s="1">
        <v>664</v>
      </c>
      <c r="B666">
        <v>14485</v>
      </c>
      <c r="C666" t="s">
        <v>35</v>
      </c>
      <c r="D666" s="2">
        <v>44212.416666666657</v>
      </c>
      <c r="E666">
        <v>-7.8746182259999999</v>
      </c>
      <c r="F666">
        <v>-7.8746182259999999</v>
      </c>
      <c r="G666">
        <v>1</v>
      </c>
      <c r="H666">
        <v>0</v>
      </c>
      <c r="I666">
        <v>0</v>
      </c>
      <c r="J666">
        <v>1</v>
      </c>
      <c r="K666">
        <v>1.155215323</v>
      </c>
      <c r="L666">
        <v>1.155215323</v>
      </c>
      <c r="M666">
        <v>1</v>
      </c>
      <c r="N666">
        <v>3.29611659</v>
      </c>
      <c r="O666">
        <v>3.29611659</v>
      </c>
      <c r="P666">
        <v>1</v>
      </c>
      <c r="Q666">
        <v>1.301987827</v>
      </c>
      <c r="R666">
        <v>1.301987827</v>
      </c>
      <c r="S666">
        <v>1</v>
      </c>
      <c r="T666">
        <v>0</v>
      </c>
      <c r="U666">
        <v>0</v>
      </c>
      <c r="V666">
        <v>1</v>
      </c>
      <c r="W666">
        <v>1.239148637</v>
      </c>
      <c r="X666">
        <v>1.239148637</v>
      </c>
      <c r="Y666">
        <v>1</v>
      </c>
      <c r="Z666">
        <v>12.64718596</v>
      </c>
      <c r="AA666">
        <v>12.64718596</v>
      </c>
      <c r="AB666">
        <v>1</v>
      </c>
      <c r="AC666">
        <v>28.12517802</v>
      </c>
      <c r="AD666">
        <v>28.12517802</v>
      </c>
      <c r="AE666">
        <v>1</v>
      </c>
      <c r="AI666">
        <v>5.9966365130000003</v>
      </c>
    </row>
    <row r="667" spans="1:35" x14ac:dyDescent="0.45">
      <c r="A667" s="1">
        <v>665</v>
      </c>
      <c r="B667">
        <v>14486</v>
      </c>
      <c r="C667" t="s">
        <v>36</v>
      </c>
      <c r="D667" s="2">
        <v>44212.416666666657</v>
      </c>
      <c r="E667">
        <v>6.7339833210000002</v>
      </c>
      <c r="F667">
        <v>6.7339833210000002</v>
      </c>
      <c r="G667">
        <v>1</v>
      </c>
      <c r="H667">
        <v>0.12820513</v>
      </c>
      <c r="I667">
        <v>0.12820513</v>
      </c>
      <c r="J667">
        <v>1</v>
      </c>
      <c r="K667">
        <v>1.886282126</v>
      </c>
      <c r="L667">
        <v>1.886282126</v>
      </c>
      <c r="M667">
        <v>1</v>
      </c>
      <c r="N667">
        <v>2.1923077110000002</v>
      </c>
      <c r="O667">
        <v>2.1923077110000002</v>
      </c>
      <c r="P667">
        <v>1</v>
      </c>
      <c r="Q667">
        <v>2.0365384820000001</v>
      </c>
      <c r="R667">
        <v>2.0365384820000001</v>
      </c>
      <c r="S667">
        <v>1</v>
      </c>
      <c r="T667">
        <v>1.743589759</v>
      </c>
      <c r="U667">
        <v>1.743589759</v>
      </c>
      <c r="V667">
        <v>1</v>
      </c>
      <c r="W667">
        <v>1.950512966</v>
      </c>
      <c r="X667">
        <v>1.950512966</v>
      </c>
      <c r="Y667">
        <v>1</v>
      </c>
      <c r="Z667">
        <v>12.853691420000001</v>
      </c>
      <c r="AA667">
        <v>12.853691420000001</v>
      </c>
      <c r="AB667">
        <v>1</v>
      </c>
      <c r="AC667">
        <v>28.329902650000001</v>
      </c>
      <c r="AD667">
        <v>28.329902650000001</v>
      </c>
      <c r="AE667">
        <v>1</v>
      </c>
      <c r="AI667">
        <v>7.2958925020000001</v>
      </c>
    </row>
    <row r="668" spans="1:35" x14ac:dyDescent="0.45">
      <c r="A668" s="1">
        <v>666</v>
      </c>
      <c r="B668">
        <v>14487</v>
      </c>
      <c r="C668" t="s">
        <v>37</v>
      </c>
      <c r="D668" s="2">
        <v>44212.416666666657</v>
      </c>
      <c r="E668">
        <v>-32.554688179999999</v>
      </c>
      <c r="F668">
        <v>-32.554688179999999</v>
      </c>
      <c r="G668">
        <v>1</v>
      </c>
      <c r="H668">
        <v>0</v>
      </c>
      <c r="I668">
        <v>0</v>
      </c>
      <c r="J668">
        <v>1</v>
      </c>
      <c r="K668">
        <v>1.556463733</v>
      </c>
      <c r="L668">
        <v>1.556463733</v>
      </c>
      <c r="M668">
        <v>1</v>
      </c>
      <c r="N668">
        <v>1.8454070389999999</v>
      </c>
      <c r="O668">
        <v>1.8454070389999999</v>
      </c>
      <c r="P668">
        <v>1</v>
      </c>
      <c r="Q668">
        <v>1.7135727110000001</v>
      </c>
      <c r="R668">
        <v>1.7135727110000001</v>
      </c>
      <c r="S668">
        <v>1</v>
      </c>
      <c r="T668">
        <v>9.6153850000000006E-3</v>
      </c>
      <c r="U668">
        <v>9.6153850000000006E-3</v>
      </c>
      <c r="V668">
        <v>1</v>
      </c>
      <c r="W668">
        <v>1.6404079789999999</v>
      </c>
      <c r="X668">
        <v>1.6404079789999999</v>
      </c>
      <c r="Y668">
        <v>1</v>
      </c>
      <c r="Z668">
        <v>13.52979326</v>
      </c>
      <c r="AA668">
        <v>13.52979326</v>
      </c>
      <c r="AB668">
        <v>1</v>
      </c>
      <c r="AC668">
        <v>28.09157372</v>
      </c>
      <c r="AD668">
        <v>28.09157372</v>
      </c>
      <c r="AE668">
        <v>1</v>
      </c>
      <c r="AI668">
        <v>6.415861348</v>
      </c>
    </row>
    <row r="669" spans="1:35" x14ac:dyDescent="0.45">
      <c r="A669" s="1">
        <v>667</v>
      </c>
      <c r="B669">
        <v>14488</v>
      </c>
      <c r="C669" t="s">
        <v>34</v>
      </c>
      <c r="D669" s="2">
        <v>44212.458333333343</v>
      </c>
      <c r="E669">
        <v>13.422100779999999</v>
      </c>
      <c r="F669">
        <v>13.422100779999999</v>
      </c>
      <c r="G669">
        <v>1</v>
      </c>
      <c r="H669">
        <v>0</v>
      </c>
      <c r="I669">
        <v>0</v>
      </c>
      <c r="J669">
        <v>1</v>
      </c>
      <c r="K669">
        <v>1.2959061460000001</v>
      </c>
      <c r="L669">
        <v>1.2959061460000001</v>
      </c>
      <c r="M669">
        <v>1</v>
      </c>
      <c r="N669">
        <v>4.5112024149999996</v>
      </c>
      <c r="O669">
        <v>4.5112024149999996</v>
      </c>
      <c r="P669">
        <v>1</v>
      </c>
      <c r="Q669">
        <v>1.439401269</v>
      </c>
      <c r="R669">
        <v>1.439401269</v>
      </c>
      <c r="S669">
        <v>1</v>
      </c>
      <c r="T669">
        <v>6.4102565E-2</v>
      </c>
      <c r="U669">
        <v>6.4102565E-2</v>
      </c>
      <c r="V669">
        <v>1</v>
      </c>
      <c r="W669">
        <v>1.362582803</v>
      </c>
      <c r="X669">
        <v>1.362582803</v>
      </c>
      <c r="Y669">
        <v>1</v>
      </c>
      <c r="Z669">
        <v>12.90353743</v>
      </c>
      <c r="AA669">
        <v>12.90353743</v>
      </c>
      <c r="AB669">
        <v>1</v>
      </c>
      <c r="AC669">
        <v>30.131482439999999</v>
      </c>
      <c r="AD669">
        <v>30.131482439999999</v>
      </c>
      <c r="AE669">
        <v>1</v>
      </c>
      <c r="AI669">
        <v>5.5643502460000001</v>
      </c>
    </row>
    <row r="670" spans="1:35" x14ac:dyDescent="0.45">
      <c r="A670" s="1">
        <v>668</v>
      </c>
      <c r="B670">
        <v>14489</v>
      </c>
      <c r="C670" t="s">
        <v>35</v>
      </c>
      <c r="D670" s="2">
        <v>44212.458333333343</v>
      </c>
      <c r="E670">
        <v>1.109681006</v>
      </c>
      <c r="F670">
        <v>1.109681006</v>
      </c>
      <c r="G670">
        <v>1</v>
      </c>
      <c r="H670">
        <v>0</v>
      </c>
      <c r="I670">
        <v>0</v>
      </c>
      <c r="J670">
        <v>1</v>
      </c>
      <c r="K670">
        <v>1.063333412</v>
      </c>
      <c r="L670">
        <v>1.063333412</v>
      </c>
      <c r="M670">
        <v>1</v>
      </c>
      <c r="N670">
        <v>3.2692308429999999</v>
      </c>
      <c r="O670">
        <v>3.2692308429999999</v>
      </c>
      <c r="P670">
        <v>1</v>
      </c>
      <c r="Q670">
        <v>1.193461637</v>
      </c>
      <c r="R670">
        <v>1.193461637</v>
      </c>
      <c r="S670">
        <v>1</v>
      </c>
      <c r="T670">
        <v>0</v>
      </c>
      <c r="U670">
        <v>0</v>
      </c>
      <c r="V670">
        <v>1</v>
      </c>
      <c r="W670">
        <v>1.1269230640000001</v>
      </c>
      <c r="X670">
        <v>1.1269230640000001</v>
      </c>
      <c r="Y670">
        <v>1</v>
      </c>
      <c r="Z670">
        <v>12.587675409999999</v>
      </c>
      <c r="AA670">
        <v>12.587675409999999</v>
      </c>
      <c r="AB670">
        <v>1</v>
      </c>
      <c r="AC670">
        <v>29.560030619999999</v>
      </c>
      <c r="AD670">
        <v>29.560030619999999</v>
      </c>
      <c r="AE670">
        <v>1</v>
      </c>
      <c r="AI670">
        <v>5.3726003410000001</v>
      </c>
    </row>
    <row r="671" spans="1:35" x14ac:dyDescent="0.45">
      <c r="A671" s="1">
        <v>669</v>
      </c>
      <c r="B671">
        <v>14490</v>
      </c>
      <c r="C671" t="s">
        <v>36</v>
      </c>
      <c r="D671" s="2">
        <v>44212.458333333343</v>
      </c>
      <c r="E671">
        <v>7.8260850350000002</v>
      </c>
      <c r="F671">
        <v>7.8260850350000002</v>
      </c>
      <c r="G671">
        <v>1</v>
      </c>
      <c r="H671">
        <v>0</v>
      </c>
      <c r="I671">
        <v>0</v>
      </c>
      <c r="J671">
        <v>1</v>
      </c>
      <c r="K671">
        <v>1.071923092</v>
      </c>
      <c r="L671">
        <v>1.071923092</v>
      </c>
      <c r="M671">
        <v>1</v>
      </c>
      <c r="N671">
        <v>1.6442308130000001</v>
      </c>
      <c r="O671">
        <v>1.6442308130000001</v>
      </c>
      <c r="P671">
        <v>1</v>
      </c>
      <c r="Q671">
        <v>1.1928846239999999</v>
      </c>
      <c r="R671">
        <v>1.1928846239999999</v>
      </c>
      <c r="S671">
        <v>1</v>
      </c>
      <c r="T671">
        <v>1.009615406</v>
      </c>
      <c r="U671">
        <v>1.009615406</v>
      </c>
      <c r="V671">
        <v>1</v>
      </c>
      <c r="W671">
        <v>1.128076941</v>
      </c>
      <c r="X671">
        <v>1.128076941</v>
      </c>
      <c r="Y671">
        <v>1</v>
      </c>
      <c r="Z671">
        <v>12.45174336</v>
      </c>
      <c r="AA671">
        <v>12.45174336</v>
      </c>
      <c r="AB671">
        <v>1</v>
      </c>
      <c r="AC671">
        <v>29.468793869999999</v>
      </c>
      <c r="AD671">
        <v>29.468793869999999</v>
      </c>
      <c r="AE671">
        <v>1</v>
      </c>
      <c r="AI671">
        <v>5.9530335770000002</v>
      </c>
    </row>
    <row r="672" spans="1:35" x14ac:dyDescent="0.45">
      <c r="A672" s="1">
        <v>670</v>
      </c>
      <c r="B672">
        <v>14491</v>
      </c>
      <c r="C672" t="s">
        <v>37</v>
      </c>
      <c r="D672" s="2">
        <v>44212.458333333343</v>
      </c>
      <c r="E672">
        <v>-16.611790379999999</v>
      </c>
      <c r="F672">
        <v>-16.611790379999999</v>
      </c>
      <c r="G672">
        <v>1</v>
      </c>
      <c r="H672">
        <v>6.4102565E-2</v>
      </c>
      <c r="I672">
        <v>6.4102565E-2</v>
      </c>
      <c r="J672">
        <v>1</v>
      </c>
      <c r="K672">
        <v>3.0114376150000002</v>
      </c>
      <c r="L672">
        <v>3.0114376150000002</v>
      </c>
      <c r="M672">
        <v>1</v>
      </c>
      <c r="N672">
        <v>2.544062813</v>
      </c>
      <c r="O672">
        <v>2.544062813</v>
      </c>
      <c r="P672">
        <v>1</v>
      </c>
      <c r="Q672">
        <v>3.1475429140000002</v>
      </c>
      <c r="R672">
        <v>3.1475429140000002</v>
      </c>
      <c r="S672">
        <v>1</v>
      </c>
      <c r="T672">
        <v>0.12820513</v>
      </c>
      <c r="U672">
        <v>0.12820513</v>
      </c>
      <c r="V672">
        <v>1</v>
      </c>
      <c r="W672">
        <v>3.0732660690000002</v>
      </c>
      <c r="X672">
        <v>3.0732660690000002</v>
      </c>
      <c r="Y672">
        <v>1</v>
      </c>
      <c r="Z672">
        <v>13.12682788</v>
      </c>
      <c r="AA672">
        <v>13.12682788</v>
      </c>
      <c r="AB672">
        <v>1</v>
      </c>
      <c r="AC672">
        <v>29.355305990000002</v>
      </c>
      <c r="AD672">
        <v>29.355305990000002</v>
      </c>
      <c r="AE672">
        <v>1</v>
      </c>
      <c r="AI672">
        <v>7.2448576300000003</v>
      </c>
    </row>
    <row r="673" spans="1:35" x14ac:dyDescent="0.45">
      <c r="A673" s="1">
        <v>671</v>
      </c>
      <c r="B673">
        <v>14492</v>
      </c>
      <c r="C673" t="s">
        <v>34</v>
      </c>
      <c r="D673" s="2">
        <v>44212.5</v>
      </c>
      <c r="E673">
        <v>15.28093958</v>
      </c>
      <c r="F673">
        <v>15.28093958</v>
      </c>
      <c r="G673">
        <v>1</v>
      </c>
      <c r="H673">
        <v>0</v>
      </c>
      <c r="I673">
        <v>0</v>
      </c>
      <c r="J673">
        <v>1</v>
      </c>
      <c r="K673">
        <v>1.3100858630000001</v>
      </c>
      <c r="L673">
        <v>1.3100858630000001</v>
      </c>
      <c r="M673">
        <v>1</v>
      </c>
      <c r="N673">
        <v>4.0062546130000003</v>
      </c>
      <c r="O673">
        <v>4.0062546130000003</v>
      </c>
      <c r="P673">
        <v>1</v>
      </c>
      <c r="Q673">
        <v>1.4590907689999999</v>
      </c>
      <c r="R673">
        <v>1.4590907689999999</v>
      </c>
      <c r="S673">
        <v>1</v>
      </c>
      <c r="T673">
        <v>0.242251676</v>
      </c>
      <c r="U673">
        <v>0.242251676</v>
      </c>
      <c r="V673">
        <v>1</v>
      </c>
      <c r="W673">
        <v>1.376156658</v>
      </c>
      <c r="X673">
        <v>1.376156658</v>
      </c>
      <c r="Y673">
        <v>1</v>
      </c>
      <c r="Z673">
        <v>13.07431126</v>
      </c>
      <c r="AA673">
        <v>13.07431126</v>
      </c>
      <c r="AB673">
        <v>1</v>
      </c>
      <c r="AC673">
        <v>30.34867096</v>
      </c>
      <c r="AD673">
        <v>30.34867096</v>
      </c>
      <c r="AE673">
        <v>1</v>
      </c>
      <c r="AI673">
        <v>5.4767322329999999</v>
      </c>
    </row>
    <row r="674" spans="1:35" x14ac:dyDescent="0.45">
      <c r="A674" s="1">
        <v>672</v>
      </c>
      <c r="B674">
        <v>14493</v>
      </c>
      <c r="C674" t="s">
        <v>35</v>
      </c>
      <c r="D674" s="2">
        <v>44212.5</v>
      </c>
      <c r="E674">
        <v>4.1919449200000001</v>
      </c>
      <c r="F674">
        <v>4.1919449200000001</v>
      </c>
      <c r="G674">
        <v>1</v>
      </c>
      <c r="H674">
        <v>0</v>
      </c>
      <c r="I674">
        <v>0</v>
      </c>
      <c r="J674">
        <v>1</v>
      </c>
      <c r="K674">
        <v>1.3962555830000001</v>
      </c>
      <c r="L674">
        <v>1.3962555830000001</v>
      </c>
      <c r="M674">
        <v>1</v>
      </c>
      <c r="N674">
        <v>3.8251492979999999</v>
      </c>
      <c r="O674">
        <v>3.8251492979999999</v>
      </c>
      <c r="P674">
        <v>1</v>
      </c>
      <c r="Q674">
        <v>1.538475603</v>
      </c>
      <c r="R674">
        <v>1.538475603</v>
      </c>
      <c r="S674">
        <v>1</v>
      </c>
      <c r="T674">
        <v>4.8543688000000002E-2</v>
      </c>
      <c r="U674">
        <v>4.8543688000000002E-2</v>
      </c>
      <c r="V674">
        <v>1</v>
      </c>
      <c r="W674">
        <v>1.4574347139999999</v>
      </c>
      <c r="X674">
        <v>1.4574347139999999</v>
      </c>
      <c r="Y674">
        <v>1</v>
      </c>
      <c r="Z674">
        <v>12.69703221</v>
      </c>
      <c r="AA674">
        <v>12.69703221</v>
      </c>
      <c r="AB674">
        <v>1</v>
      </c>
      <c r="AC674">
        <v>30.480848309999999</v>
      </c>
      <c r="AD674">
        <v>30.480848309999999</v>
      </c>
      <c r="AE674">
        <v>1</v>
      </c>
      <c r="AI674">
        <v>5.5397463890000003</v>
      </c>
    </row>
    <row r="675" spans="1:35" x14ac:dyDescent="0.45">
      <c r="A675" s="1">
        <v>673</v>
      </c>
      <c r="B675">
        <v>14494</v>
      </c>
      <c r="C675" t="s">
        <v>36</v>
      </c>
      <c r="D675" s="2">
        <v>44212.5</v>
      </c>
      <c r="E675">
        <v>9.9191804730000008</v>
      </c>
      <c r="F675">
        <v>9.9191804730000008</v>
      </c>
      <c r="G675">
        <v>1</v>
      </c>
      <c r="H675">
        <v>0</v>
      </c>
      <c r="I675">
        <v>0</v>
      </c>
      <c r="J675">
        <v>1</v>
      </c>
      <c r="K675">
        <v>0.88546299900000003</v>
      </c>
      <c r="L675">
        <v>0.88546299900000003</v>
      </c>
      <c r="M675">
        <v>1</v>
      </c>
      <c r="N675">
        <v>0.964027882</v>
      </c>
      <c r="O675">
        <v>0.964027882</v>
      </c>
      <c r="P675">
        <v>1</v>
      </c>
      <c r="Q675">
        <v>0.98586887099999998</v>
      </c>
      <c r="R675">
        <v>0.98586887099999998</v>
      </c>
      <c r="S675">
        <v>1</v>
      </c>
      <c r="T675">
        <v>0.83582276099999997</v>
      </c>
      <c r="U675">
        <v>0.83582276099999997</v>
      </c>
      <c r="V675">
        <v>1</v>
      </c>
      <c r="W675">
        <v>0.91921832199999998</v>
      </c>
      <c r="X675">
        <v>0.91921832199999998</v>
      </c>
      <c r="Y675">
        <v>1</v>
      </c>
      <c r="Z675">
        <v>13.095292730000001</v>
      </c>
      <c r="AA675">
        <v>13.095292730000001</v>
      </c>
      <c r="AB675">
        <v>1</v>
      </c>
      <c r="AC675">
        <v>29.770988460000002</v>
      </c>
      <c r="AD675">
        <v>29.770988460000002</v>
      </c>
      <c r="AE675">
        <v>1</v>
      </c>
      <c r="AI675">
        <v>5.5042381840000001</v>
      </c>
    </row>
    <row r="676" spans="1:35" x14ac:dyDescent="0.45">
      <c r="A676" s="1">
        <v>674</v>
      </c>
      <c r="B676">
        <v>14495</v>
      </c>
      <c r="C676" t="s">
        <v>37</v>
      </c>
      <c r="D676" s="2">
        <v>44212.5</v>
      </c>
      <c r="E676">
        <v>-14.71822042</v>
      </c>
      <c r="F676">
        <v>-14.71822042</v>
      </c>
      <c r="G676">
        <v>1</v>
      </c>
      <c r="H676">
        <v>0.30136259300000001</v>
      </c>
      <c r="I676">
        <v>0.30136259300000001</v>
      </c>
      <c r="J676">
        <v>1</v>
      </c>
      <c r="K676">
        <v>7.0723451380000002</v>
      </c>
      <c r="L676">
        <v>7.0723451380000002</v>
      </c>
      <c r="M676">
        <v>1</v>
      </c>
      <c r="N676">
        <v>4.2660969499999997</v>
      </c>
      <c r="O676">
        <v>4.2660969499999997</v>
      </c>
      <c r="P676">
        <v>1</v>
      </c>
      <c r="Q676">
        <v>7.2449920179999996</v>
      </c>
      <c r="R676">
        <v>7.2449920179999996</v>
      </c>
      <c r="S676">
        <v>1</v>
      </c>
      <c r="T676">
        <v>0.40901719399999997</v>
      </c>
      <c r="U676">
        <v>0.40901719399999997</v>
      </c>
      <c r="V676">
        <v>1</v>
      </c>
      <c r="W676">
        <v>7.1431351899999997</v>
      </c>
      <c r="X676">
        <v>7.1431351899999997</v>
      </c>
      <c r="Y676">
        <v>1</v>
      </c>
      <c r="Z676">
        <v>13.50232697</v>
      </c>
      <c r="AA676">
        <v>13.50232697</v>
      </c>
      <c r="AB676">
        <v>1</v>
      </c>
      <c r="AC676">
        <v>29.63368607</v>
      </c>
      <c r="AD676">
        <v>29.63368607</v>
      </c>
      <c r="AE676">
        <v>1</v>
      </c>
      <c r="AI676">
        <v>10.971950189999999</v>
      </c>
    </row>
    <row r="677" spans="1:35" x14ac:dyDescent="0.45">
      <c r="A677" s="1">
        <v>675</v>
      </c>
      <c r="B677">
        <v>14496</v>
      </c>
      <c r="C677" t="s">
        <v>34</v>
      </c>
      <c r="D677" s="2">
        <v>44212.541666666657</v>
      </c>
      <c r="E677">
        <v>18.54017979</v>
      </c>
      <c r="F677">
        <v>18.54017979</v>
      </c>
      <c r="G677">
        <v>1</v>
      </c>
      <c r="H677">
        <v>0.12820513</v>
      </c>
      <c r="I677">
        <v>0.12820513</v>
      </c>
      <c r="J677">
        <v>1</v>
      </c>
      <c r="K677">
        <v>1.6468533670000001</v>
      </c>
      <c r="L677">
        <v>1.6468533670000001</v>
      </c>
      <c r="M677">
        <v>1</v>
      </c>
      <c r="N677">
        <v>5.1340552969999997</v>
      </c>
      <c r="O677">
        <v>5.1340552969999997</v>
      </c>
      <c r="P677">
        <v>1</v>
      </c>
      <c r="Q677">
        <v>1.824505925</v>
      </c>
      <c r="R677">
        <v>1.824505925</v>
      </c>
      <c r="S677">
        <v>1</v>
      </c>
      <c r="T677">
        <v>0.25765496500000001</v>
      </c>
      <c r="U677">
        <v>0.25765496500000001</v>
      </c>
      <c r="V677">
        <v>1</v>
      </c>
      <c r="W677">
        <v>1.7464799879999999</v>
      </c>
      <c r="X677">
        <v>1.7464799879999999</v>
      </c>
      <c r="Y677">
        <v>1</v>
      </c>
      <c r="Z677">
        <v>13.22499402</v>
      </c>
      <c r="AA677">
        <v>13.22499402</v>
      </c>
      <c r="AB677">
        <v>1</v>
      </c>
      <c r="AC677">
        <v>30.740315760000001</v>
      </c>
      <c r="AD677">
        <v>30.740315760000001</v>
      </c>
      <c r="AE677">
        <v>1</v>
      </c>
      <c r="AI677">
        <v>5.5334447630000003</v>
      </c>
    </row>
    <row r="678" spans="1:35" x14ac:dyDescent="0.45">
      <c r="A678" s="1">
        <v>676</v>
      </c>
      <c r="B678">
        <v>14497</v>
      </c>
      <c r="C678" t="s">
        <v>35</v>
      </c>
      <c r="D678" s="2">
        <v>44212.541666666657</v>
      </c>
      <c r="E678">
        <v>7.3658180140000002</v>
      </c>
      <c r="F678">
        <v>7.3658180140000002</v>
      </c>
      <c r="G678">
        <v>1</v>
      </c>
      <c r="H678">
        <v>0</v>
      </c>
      <c r="I678">
        <v>0</v>
      </c>
      <c r="J678">
        <v>1</v>
      </c>
      <c r="K678">
        <v>1.0136892989999999</v>
      </c>
      <c r="L678">
        <v>1.0136892989999999</v>
      </c>
      <c r="M678">
        <v>1</v>
      </c>
      <c r="N678">
        <v>3.1812295910000001</v>
      </c>
      <c r="O678">
        <v>3.1812295910000001</v>
      </c>
      <c r="P678">
        <v>1</v>
      </c>
      <c r="Q678">
        <v>1.1549514329999999</v>
      </c>
      <c r="R678">
        <v>1.1549514329999999</v>
      </c>
      <c r="S678">
        <v>1</v>
      </c>
      <c r="T678">
        <v>0</v>
      </c>
      <c r="U678">
        <v>0</v>
      </c>
      <c r="V678">
        <v>1</v>
      </c>
      <c r="W678">
        <v>1.0743042030000001</v>
      </c>
      <c r="X678">
        <v>1.0743042030000001</v>
      </c>
      <c r="Y678">
        <v>1</v>
      </c>
      <c r="Z678">
        <v>12.82317321</v>
      </c>
      <c r="AA678">
        <v>12.82317321</v>
      </c>
      <c r="AB678">
        <v>1</v>
      </c>
      <c r="AC678">
        <v>31.126625059999999</v>
      </c>
      <c r="AD678">
        <v>31.126625059999999</v>
      </c>
      <c r="AE678">
        <v>1</v>
      </c>
      <c r="AI678">
        <v>4.8253163179999996</v>
      </c>
    </row>
    <row r="679" spans="1:35" x14ac:dyDescent="0.45">
      <c r="A679" s="1">
        <v>677</v>
      </c>
      <c r="B679">
        <v>14498</v>
      </c>
      <c r="C679" t="s">
        <v>36</v>
      </c>
      <c r="D679" s="2">
        <v>44212.541666666657</v>
      </c>
      <c r="E679">
        <v>11.49878369</v>
      </c>
      <c r="F679">
        <v>11.49878369</v>
      </c>
      <c r="G679">
        <v>1</v>
      </c>
      <c r="H679">
        <v>0</v>
      </c>
      <c r="I679">
        <v>0</v>
      </c>
      <c r="J679">
        <v>1</v>
      </c>
      <c r="K679">
        <v>1.226601034</v>
      </c>
      <c r="L679">
        <v>1.226601034</v>
      </c>
      <c r="M679">
        <v>1</v>
      </c>
      <c r="N679">
        <v>1.49645257</v>
      </c>
      <c r="O679">
        <v>1.49645257</v>
      </c>
      <c r="P679">
        <v>1</v>
      </c>
      <c r="Q679">
        <v>1.3319491889999999</v>
      </c>
      <c r="R679">
        <v>1.3319491889999999</v>
      </c>
      <c r="S679">
        <v>1</v>
      </c>
      <c r="T679">
        <v>1.014749795</v>
      </c>
      <c r="U679">
        <v>1.014749795</v>
      </c>
      <c r="V679">
        <v>1</v>
      </c>
      <c r="W679">
        <v>1.27095592</v>
      </c>
      <c r="X679">
        <v>1.27095592</v>
      </c>
      <c r="Y679">
        <v>1</v>
      </c>
      <c r="Z679">
        <v>13.01213074</v>
      </c>
      <c r="AA679">
        <v>13.01213074</v>
      </c>
      <c r="AB679">
        <v>1</v>
      </c>
      <c r="AC679">
        <v>30.214483260000002</v>
      </c>
      <c r="AD679">
        <v>30.214483260000002</v>
      </c>
      <c r="AE679">
        <v>1</v>
      </c>
      <c r="AI679">
        <v>5.6055142870000001</v>
      </c>
    </row>
    <row r="680" spans="1:35" x14ac:dyDescent="0.45">
      <c r="A680" s="1">
        <v>678</v>
      </c>
      <c r="B680">
        <v>14499</v>
      </c>
      <c r="C680" t="s">
        <v>37</v>
      </c>
      <c r="D680" s="2">
        <v>44212.541666666657</v>
      </c>
      <c r="E680">
        <v>-12.56135679</v>
      </c>
      <c r="F680">
        <v>-12.56135679</v>
      </c>
      <c r="G680">
        <v>1</v>
      </c>
      <c r="H680">
        <v>0.398058256</v>
      </c>
      <c r="I680">
        <v>0.398058256</v>
      </c>
      <c r="J680">
        <v>1</v>
      </c>
      <c r="K680">
        <v>8.2327485879999998</v>
      </c>
      <c r="L680">
        <v>8.2327485879999998</v>
      </c>
      <c r="M680">
        <v>1</v>
      </c>
      <c r="N680">
        <v>2.7219317360000002</v>
      </c>
      <c r="O680">
        <v>2.7219317360000002</v>
      </c>
      <c r="P680">
        <v>1</v>
      </c>
      <c r="Q680">
        <v>8.3632345990000001</v>
      </c>
      <c r="R680">
        <v>8.3632345990000001</v>
      </c>
      <c r="S680">
        <v>1</v>
      </c>
      <c r="T680">
        <v>0.46278317299999999</v>
      </c>
      <c r="U680">
        <v>0.46278317299999999</v>
      </c>
      <c r="V680">
        <v>1</v>
      </c>
      <c r="W680">
        <v>8.2976360319999998</v>
      </c>
      <c r="X680">
        <v>8.2976360319999998</v>
      </c>
      <c r="Y680">
        <v>1</v>
      </c>
      <c r="Z680">
        <v>13.54899438</v>
      </c>
      <c r="AA680">
        <v>13.54899438</v>
      </c>
      <c r="AB680">
        <v>1</v>
      </c>
      <c r="AC680">
        <v>30.028231300000002</v>
      </c>
      <c r="AD680">
        <v>30.028231300000002</v>
      </c>
      <c r="AE680">
        <v>1</v>
      </c>
      <c r="AI680">
        <v>10.930475489999999</v>
      </c>
    </row>
    <row r="681" spans="1:35" x14ac:dyDescent="0.45">
      <c r="A681" s="1">
        <v>679</v>
      </c>
      <c r="B681">
        <v>14500</v>
      </c>
      <c r="C681" t="s">
        <v>34</v>
      </c>
      <c r="D681" s="2">
        <v>44212.583333333343</v>
      </c>
      <c r="E681">
        <v>17.37760098</v>
      </c>
      <c r="F681">
        <v>17.37760098</v>
      </c>
      <c r="G681">
        <v>1</v>
      </c>
      <c r="H681">
        <v>0</v>
      </c>
      <c r="I681">
        <v>0</v>
      </c>
      <c r="J681">
        <v>1</v>
      </c>
      <c r="K681">
        <v>1.490866244</v>
      </c>
      <c r="L681">
        <v>1.490866244</v>
      </c>
      <c r="M681">
        <v>1</v>
      </c>
      <c r="N681">
        <v>3.8918035030000002</v>
      </c>
      <c r="O681">
        <v>3.8918035030000002</v>
      </c>
      <c r="P681">
        <v>1</v>
      </c>
      <c r="Q681">
        <v>1.6743353009999999</v>
      </c>
      <c r="R681">
        <v>1.6743353009999999</v>
      </c>
      <c r="S681">
        <v>1</v>
      </c>
      <c r="T681">
        <v>0.201456308</v>
      </c>
      <c r="U681">
        <v>0.201456308</v>
      </c>
      <c r="V681">
        <v>1</v>
      </c>
      <c r="W681">
        <v>1.5945809040000001</v>
      </c>
      <c r="X681">
        <v>1.5945809040000001</v>
      </c>
      <c r="Y681">
        <v>1</v>
      </c>
      <c r="Z681">
        <v>12.90112162</v>
      </c>
      <c r="AA681">
        <v>12.90112162</v>
      </c>
      <c r="AB681">
        <v>1</v>
      </c>
      <c r="AC681">
        <v>31.2412262</v>
      </c>
      <c r="AD681">
        <v>31.2412262</v>
      </c>
      <c r="AE681">
        <v>1</v>
      </c>
      <c r="AI681">
        <v>5.2072067510000002</v>
      </c>
    </row>
    <row r="682" spans="1:35" x14ac:dyDescent="0.45">
      <c r="A682" s="1">
        <v>680</v>
      </c>
      <c r="B682">
        <v>14501</v>
      </c>
      <c r="C682" t="s">
        <v>35</v>
      </c>
      <c r="D682" s="2">
        <v>44212.583333333343</v>
      </c>
      <c r="E682">
        <v>5.050839904</v>
      </c>
      <c r="F682">
        <v>5.050839904</v>
      </c>
      <c r="G682">
        <v>1</v>
      </c>
      <c r="H682">
        <v>0</v>
      </c>
      <c r="I682">
        <v>0</v>
      </c>
      <c r="J682">
        <v>1</v>
      </c>
      <c r="K682">
        <v>0.92796108099999997</v>
      </c>
      <c r="L682">
        <v>0.92796108099999997</v>
      </c>
      <c r="M682">
        <v>1</v>
      </c>
      <c r="N682">
        <v>3.177184284</v>
      </c>
      <c r="O682">
        <v>3.177184284</v>
      </c>
      <c r="P682">
        <v>1</v>
      </c>
      <c r="Q682">
        <v>1.045388371</v>
      </c>
      <c r="R682">
        <v>1.045388371</v>
      </c>
      <c r="S682">
        <v>1</v>
      </c>
      <c r="T682">
        <v>0</v>
      </c>
      <c r="U682">
        <v>0</v>
      </c>
      <c r="V682">
        <v>1</v>
      </c>
      <c r="W682">
        <v>0.98101934800000001</v>
      </c>
      <c r="X682">
        <v>0.98101934800000001</v>
      </c>
      <c r="Y682">
        <v>1</v>
      </c>
      <c r="Z682">
        <v>12.46929145</v>
      </c>
      <c r="AA682">
        <v>12.46929145</v>
      </c>
      <c r="AB682">
        <v>1</v>
      </c>
      <c r="AC682">
        <v>31.351377490000001</v>
      </c>
      <c r="AD682">
        <v>31.351377490000001</v>
      </c>
      <c r="AE682">
        <v>1</v>
      </c>
      <c r="AI682">
        <v>4.4735132870000003</v>
      </c>
    </row>
    <row r="683" spans="1:35" x14ac:dyDescent="0.45">
      <c r="A683" s="1">
        <v>681</v>
      </c>
      <c r="B683">
        <v>14502</v>
      </c>
      <c r="C683" t="s">
        <v>36</v>
      </c>
      <c r="D683" s="2">
        <v>44212.583333333343</v>
      </c>
      <c r="E683">
        <v>10.879572489999999</v>
      </c>
      <c r="F683">
        <v>10.879572489999999</v>
      </c>
      <c r="G683">
        <v>1</v>
      </c>
      <c r="H683">
        <v>0</v>
      </c>
      <c r="I683">
        <v>0</v>
      </c>
      <c r="J683">
        <v>1</v>
      </c>
      <c r="K683">
        <v>0.97038465699999998</v>
      </c>
      <c r="L683">
        <v>0.97038465699999998</v>
      </c>
      <c r="M683">
        <v>1</v>
      </c>
      <c r="N683">
        <v>1.166666687</v>
      </c>
      <c r="O683">
        <v>1.166666687</v>
      </c>
      <c r="P683">
        <v>1</v>
      </c>
      <c r="Q683">
        <v>1.085000038</v>
      </c>
      <c r="R683">
        <v>1.085000038</v>
      </c>
      <c r="S683">
        <v>1</v>
      </c>
      <c r="T683">
        <v>0.89743592299999997</v>
      </c>
      <c r="U683">
        <v>0.89743592299999997</v>
      </c>
      <c r="V683">
        <v>1</v>
      </c>
      <c r="W683">
        <v>1.021153867</v>
      </c>
      <c r="X683">
        <v>1.021153867</v>
      </c>
      <c r="Y683">
        <v>1</v>
      </c>
      <c r="Z683">
        <v>12.360824900000001</v>
      </c>
      <c r="AA683">
        <v>12.360824900000001</v>
      </c>
      <c r="AB683">
        <v>1</v>
      </c>
      <c r="AC683">
        <v>30.642405190000002</v>
      </c>
      <c r="AD683">
        <v>30.642405190000002</v>
      </c>
      <c r="AE683">
        <v>1</v>
      </c>
      <c r="AI683">
        <v>5.2965802909999997</v>
      </c>
    </row>
    <row r="684" spans="1:35" x14ac:dyDescent="0.45">
      <c r="A684" s="1">
        <v>682</v>
      </c>
      <c r="B684">
        <v>14503</v>
      </c>
      <c r="C684" t="s">
        <v>37</v>
      </c>
      <c r="D684" s="2">
        <v>44212.583333333343</v>
      </c>
      <c r="E684">
        <v>-11.98774345</v>
      </c>
      <c r="F684">
        <v>-11.98774345</v>
      </c>
      <c r="G684">
        <v>1</v>
      </c>
      <c r="H684">
        <v>0</v>
      </c>
      <c r="I684">
        <v>0</v>
      </c>
      <c r="J684">
        <v>1</v>
      </c>
      <c r="K684">
        <v>1.1427110140000001</v>
      </c>
      <c r="L684">
        <v>1.1427110140000001</v>
      </c>
      <c r="M684">
        <v>1</v>
      </c>
      <c r="N684">
        <v>2.231236011</v>
      </c>
      <c r="O684">
        <v>2.231236011</v>
      </c>
      <c r="P684">
        <v>1</v>
      </c>
      <c r="Q684">
        <v>1.271135181</v>
      </c>
      <c r="R684">
        <v>1.271135181</v>
      </c>
      <c r="S684">
        <v>1</v>
      </c>
      <c r="T684">
        <v>0</v>
      </c>
      <c r="U684">
        <v>0</v>
      </c>
      <c r="V684">
        <v>1</v>
      </c>
      <c r="W684">
        <v>1.198121727</v>
      </c>
      <c r="X684">
        <v>1.198121727</v>
      </c>
      <c r="Y684">
        <v>1</v>
      </c>
      <c r="Z684">
        <v>13.207446340000001</v>
      </c>
      <c r="AA684">
        <v>13.207446340000001</v>
      </c>
      <c r="AB684">
        <v>1</v>
      </c>
      <c r="AC684">
        <v>30.424774169999999</v>
      </c>
      <c r="AD684">
        <v>30.424774169999999</v>
      </c>
      <c r="AE684">
        <v>1</v>
      </c>
      <c r="AI684">
        <v>5.1838447949999997</v>
      </c>
    </row>
    <row r="685" spans="1:35" x14ac:dyDescent="0.45">
      <c r="A685" s="1">
        <v>683</v>
      </c>
      <c r="B685">
        <v>14504</v>
      </c>
      <c r="C685" t="s">
        <v>34</v>
      </c>
      <c r="D685" s="2">
        <v>44212.625</v>
      </c>
      <c r="E685">
        <v>15.38694501</v>
      </c>
      <c r="F685">
        <v>15.38694501</v>
      </c>
      <c r="G685">
        <v>1</v>
      </c>
      <c r="H685">
        <v>0</v>
      </c>
      <c r="I685">
        <v>0</v>
      </c>
      <c r="J685">
        <v>1</v>
      </c>
      <c r="K685">
        <v>1.12474366</v>
      </c>
      <c r="L685">
        <v>1.12474366</v>
      </c>
      <c r="M685">
        <v>1</v>
      </c>
      <c r="N685">
        <v>3.3333334130000001</v>
      </c>
      <c r="O685">
        <v>3.3333334130000001</v>
      </c>
      <c r="P685">
        <v>1</v>
      </c>
      <c r="Q685">
        <v>1.280000051</v>
      </c>
      <c r="R685">
        <v>1.280000051</v>
      </c>
      <c r="S685">
        <v>1</v>
      </c>
      <c r="T685">
        <v>0</v>
      </c>
      <c r="U685">
        <v>0</v>
      </c>
      <c r="V685">
        <v>1</v>
      </c>
      <c r="W685">
        <v>1.200256467</v>
      </c>
      <c r="X685">
        <v>1.200256467</v>
      </c>
      <c r="Y685">
        <v>1</v>
      </c>
      <c r="Z685">
        <v>12.402532900000001</v>
      </c>
      <c r="AA685">
        <v>12.402532900000001</v>
      </c>
      <c r="AB685">
        <v>1</v>
      </c>
      <c r="AC685">
        <v>30.76968892</v>
      </c>
      <c r="AD685">
        <v>30.76968892</v>
      </c>
      <c r="AE685">
        <v>1</v>
      </c>
      <c r="AI685">
        <v>5.0881021740000003</v>
      </c>
    </row>
    <row r="686" spans="1:35" x14ac:dyDescent="0.45">
      <c r="A686" s="1">
        <v>684</v>
      </c>
      <c r="B686">
        <v>14505</v>
      </c>
      <c r="C686" t="s">
        <v>35</v>
      </c>
      <c r="D686" s="2">
        <v>44212.625</v>
      </c>
      <c r="E686">
        <v>7.5000105340000003</v>
      </c>
      <c r="F686">
        <v>7.5000105340000003</v>
      </c>
      <c r="G686">
        <v>1</v>
      </c>
      <c r="H686">
        <v>0</v>
      </c>
      <c r="I686">
        <v>0</v>
      </c>
      <c r="J686">
        <v>1</v>
      </c>
      <c r="K686">
        <v>0.80000003200000003</v>
      </c>
      <c r="L686">
        <v>0.80000003200000003</v>
      </c>
      <c r="M686">
        <v>1</v>
      </c>
      <c r="N686">
        <v>2.9032859800000002</v>
      </c>
      <c r="O686">
        <v>2.9032859800000002</v>
      </c>
      <c r="P686">
        <v>1</v>
      </c>
      <c r="Q686">
        <v>0.90437519600000005</v>
      </c>
      <c r="R686">
        <v>0.90437519600000005</v>
      </c>
      <c r="S686">
        <v>1</v>
      </c>
      <c r="T686">
        <v>0</v>
      </c>
      <c r="U686">
        <v>0</v>
      </c>
      <c r="V686">
        <v>1</v>
      </c>
      <c r="W686">
        <v>0.84326984500000002</v>
      </c>
      <c r="X686">
        <v>0.84326984500000002</v>
      </c>
      <c r="Y686">
        <v>1</v>
      </c>
      <c r="Z686">
        <v>12.465603509999999</v>
      </c>
      <c r="AA686">
        <v>12.465603509999999</v>
      </c>
      <c r="AB686">
        <v>1</v>
      </c>
      <c r="AC686">
        <v>30.825767519999999</v>
      </c>
      <c r="AD686">
        <v>30.825767519999999</v>
      </c>
      <c r="AE686">
        <v>1</v>
      </c>
      <c r="AI686">
        <v>4.5022413539999997</v>
      </c>
    </row>
    <row r="687" spans="1:35" x14ac:dyDescent="0.45">
      <c r="A687" s="1">
        <v>685</v>
      </c>
      <c r="B687">
        <v>14506</v>
      </c>
      <c r="C687" t="s">
        <v>36</v>
      </c>
      <c r="D687" s="2">
        <v>44212.625</v>
      </c>
      <c r="E687">
        <v>12.18767811</v>
      </c>
      <c r="F687">
        <v>12.18767811</v>
      </c>
      <c r="G687">
        <v>1</v>
      </c>
      <c r="H687">
        <v>0</v>
      </c>
      <c r="I687">
        <v>0</v>
      </c>
      <c r="J687">
        <v>1</v>
      </c>
      <c r="K687">
        <v>1.891634673</v>
      </c>
      <c r="L687">
        <v>1.891634673</v>
      </c>
      <c r="M687">
        <v>1</v>
      </c>
      <c r="N687">
        <v>2.2980770170000002</v>
      </c>
      <c r="O687">
        <v>2.2980770170000002</v>
      </c>
      <c r="P687">
        <v>1</v>
      </c>
      <c r="Q687">
        <v>2.0196154709999998</v>
      </c>
      <c r="R687">
        <v>2.0196154709999998</v>
      </c>
      <c r="S687">
        <v>1</v>
      </c>
      <c r="T687">
        <v>1.394230783</v>
      </c>
      <c r="U687">
        <v>1.394230783</v>
      </c>
      <c r="V687">
        <v>1</v>
      </c>
      <c r="W687">
        <v>1.950576976</v>
      </c>
      <c r="X687">
        <v>1.950576976</v>
      </c>
      <c r="Y687">
        <v>1</v>
      </c>
      <c r="Z687">
        <v>12.512016300000001</v>
      </c>
      <c r="AA687">
        <v>12.512016300000001</v>
      </c>
      <c r="AB687">
        <v>1</v>
      </c>
      <c r="AC687">
        <v>30.312620160000002</v>
      </c>
      <c r="AD687">
        <v>30.312620160000002</v>
      </c>
      <c r="AE687">
        <v>1</v>
      </c>
      <c r="AI687">
        <v>6.4095651900000004</v>
      </c>
    </row>
    <row r="688" spans="1:35" x14ac:dyDescent="0.45">
      <c r="A688" s="1">
        <v>686</v>
      </c>
      <c r="B688">
        <v>14507</v>
      </c>
      <c r="C688" t="s">
        <v>37</v>
      </c>
      <c r="D688" s="2">
        <v>44212.625</v>
      </c>
      <c r="E688">
        <v>-10.275171759999999</v>
      </c>
      <c r="F688">
        <v>-10.275171759999999</v>
      </c>
      <c r="G688">
        <v>1</v>
      </c>
      <c r="H688">
        <v>0.192307691</v>
      </c>
      <c r="I688">
        <v>0.192307691</v>
      </c>
      <c r="J688">
        <v>1</v>
      </c>
      <c r="K688">
        <v>3.097051183</v>
      </c>
      <c r="L688">
        <v>3.097051183</v>
      </c>
      <c r="M688">
        <v>1</v>
      </c>
      <c r="N688">
        <v>3.1025642160000002</v>
      </c>
      <c r="O688">
        <v>3.1025642160000002</v>
      </c>
      <c r="P688">
        <v>1</v>
      </c>
      <c r="Q688">
        <v>3.2207695639999998</v>
      </c>
      <c r="R688">
        <v>3.2207695639999998</v>
      </c>
      <c r="S688">
        <v>1</v>
      </c>
      <c r="T688">
        <v>0.205128213</v>
      </c>
      <c r="U688">
        <v>0.205128213</v>
      </c>
      <c r="V688">
        <v>1</v>
      </c>
      <c r="W688">
        <v>3.146923224</v>
      </c>
      <c r="X688">
        <v>3.146923224</v>
      </c>
      <c r="Y688">
        <v>1</v>
      </c>
      <c r="Z688">
        <v>13.36486848</v>
      </c>
      <c r="AA688">
        <v>13.36486848</v>
      </c>
      <c r="AB688">
        <v>1</v>
      </c>
      <c r="AC688">
        <v>29.578722639999999</v>
      </c>
      <c r="AD688">
        <v>29.578722639999999</v>
      </c>
      <c r="AE688">
        <v>1</v>
      </c>
      <c r="AI688">
        <v>7.1413002380000004</v>
      </c>
    </row>
    <row r="689" spans="1:35" x14ac:dyDescent="0.45">
      <c r="A689" s="1">
        <v>687</v>
      </c>
      <c r="B689">
        <v>14508</v>
      </c>
      <c r="C689" t="s">
        <v>34</v>
      </c>
      <c r="D689" s="2">
        <v>44212.666666666657</v>
      </c>
      <c r="E689">
        <v>19.114671449999999</v>
      </c>
      <c r="F689">
        <v>19.114671449999999</v>
      </c>
      <c r="G689">
        <v>1</v>
      </c>
      <c r="H689">
        <v>4.8076924E-2</v>
      </c>
      <c r="I689">
        <v>4.8076924E-2</v>
      </c>
      <c r="J689">
        <v>1</v>
      </c>
      <c r="K689">
        <v>1.6159615220000001</v>
      </c>
      <c r="L689">
        <v>1.6159615220000001</v>
      </c>
      <c r="M689">
        <v>1</v>
      </c>
      <c r="N689">
        <v>3.596154034</v>
      </c>
      <c r="O689">
        <v>3.596154034</v>
      </c>
      <c r="P689">
        <v>1</v>
      </c>
      <c r="Q689">
        <v>1.807596296</v>
      </c>
      <c r="R689">
        <v>1.807596296</v>
      </c>
      <c r="S689">
        <v>1</v>
      </c>
      <c r="T689">
        <v>0.33653845999999998</v>
      </c>
      <c r="U689">
        <v>0.33653845999999998</v>
      </c>
      <c r="V689">
        <v>1</v>
      </c>
      <c r="W689">
        <v>1.7417307790000001</v>
      </c>
      <c r="X689">
        <v>1.7417307790000001</v>
      </c>
      <c r="Y689">
        <v>1</v>
      </c>
      <c r="Z689">
        <v>13.48897552</v>
      </c>
      <c r="AA689">
        <v>13.48897552</v>
      </c>
      <c r="AB689">
        <v>1</v>
      </c>
      <c r="AC689">
        <v>29.46145439</v>
      </c>
      <c r="AD689">
        <v>29.46145439</v>
      </c>
      <c r="AE689">
        <v>1</v>
      </c>
      <c r="AI689">
        <v>5.6919847990000001</v>
      </c>
    </row>
    <row r="690" spans="1:35" x14ac:dyDescent="0.45">
      <c r="A690" s="1">
        <v>688</v>
      </c>
      <c r="B690">
        <v>14509</v>
      </c>
      <c r="C690" t="s">
        <v>35</v>
      </c>
      <c r="D690" s="2">
        <v>44212.666666666657</v>
      </c>
      <c r="E690">
        <v>10.18511801</v>
      </c>
      <c r="F690">
        <v>10.18511801</v>
      </c>
      <c r="G690">
        <v>1</v>
      </c>
      <c r="H690">
        <v>0</v>
      </c>
      <c r="I690">
        <v>0</v>
      </c>
      <c r="J690">
        <v>1</v>
      </c>
      <c r="K690">
        <v>0.85099796999999999</v>
      </c>
      <c r="L690">
        <v>0.85099796999999999</v>
      </c>
      <c r="M690">
        <v>1</v>
      </c>
      <c r="N690">
        <v>3.0949403050000002</v>
      </c>
      <c r="O690">
        <v>3.0949403050000002</v>
      </c>
      <c r="P690">
        <v>1</v>
      </c>
      <c r="Q690">
        <v>0.96142643699999997</v>
      </c>
      <c r="R690">
        <v>0.96142643699999997</v>
      </c>
      <c r="S690">
        <v>1</v>
      </c>
      <c r="T690">
        <v>4.8076924E-2</v>
      </c>
      <c r="U690">
        <v>4.8076924E-2</v>
      </c>
      <c r="V690">
        <v>1</v>
      </c>
      <c r="W690">
        <v>0.88541169500000005</v>
      </c>
      <c r="X690">
        <v>0.88541169500000005</v>
      </c>
      <c r="Y690">
        <v>1</v>
      </c>
      <c r="Z690">
        <v>13.036545520000001</v>
      </c>
      <c r="AA690">
        <v>13.036545520000001</v>
      </c>
      <c r="AB690">
        <v>1</v>
      </c>
      <c r="AC690">
        <v>29.771209720000002</v>
      </c>
      <c r="AD690">
        <v>29.771209720000002</v>
      </c>
      <c r="AE690">
        <v>1</v>
      </c>
      <c r="AI690">
        <v>5.1554218860000001</v>
      </c>
    </row>
    <row r="691" spans="1:35" x14ac:dyDescent="0.45">
      <c r="A691" s="1">
        <v>689</v>
      </c>
      <c r="B691">
        <v>14510</v>
      </c>
      <c r="C691" t="s">
        <v>36</v>
      </c>
      <c r="D691" s="2">
        <v>44212.666666666657</v>
      </c>
      <c r="E691">
        <v>15.678441769999999</v>
      </c>
      <c r="F691">
        <v>15.678441769999999</v>
      </c>
      <c r="G691">
        <v>1</v>
      </c>
      <c r="H691">
        <v>0</v>
      </c>
      <c r="I691">
        <v>0</v>
      </c>
      <c r="J691">
        <v>1</v>
      </c>
      <c r="K691">
        <v>1.035221537</v>
      </c>
      <c r="L691">
        <v>1.035221537</v>
      </c>
      <c r="M691">
        <v>1</v>
      </c>
      <c r="N691">
        <v>1.5884988309999999</v>
      </c>
      <c r="O691">
        <v>1.5884988309999999</v>
      </c>
      <c r="P691">
        <v>1</v>
      </c>
      <c r="Q691">
        <v>1.142112335</v>
      </c>
      <c r="R691">
        <v>1.142112335</v>
      </c>
      <c r="S691">
        <v>1</v>
      </c>
      <c r="T691">
        <v>0.90241471900000003</v>
      </c>
      <c r="U691">
        <v>0.90241471900000003</v>
      </c>
      <c r="V691">
        <v>1</v>
      </c>
      <c r="W691">
        <v>1.0762596129999999</v>
      </c>
      <c r="X691">
        <v>1.0762596129999999</v>
      </c>
      <c r="Y691">
        <v>1</v>
      </c>
      <c r="Z691">
        <v>13.207700729999999</v>
      </c>
      <c r="AA691">
        <v>13.207700729999999</v>
      </c>
      <c r="AB691">
        <v>1</v>
      </c>
      <c r="AC691">
        <v>29.309021000000001</v>
      </c>
      <c r="AD691">
        <v>29.309021000000001</v>
      </c>
      <c r="AE691">
        <v>1</v>
      </c>
      <c r="AI691">
        <v>5.8905762839999998</v>
      </c>
    </row>
    <row r="692" spans="1:35" x14ac:dyDescent="0.45">
      <c r="A692" s="1">
        <v>690</v>
      </c>
      <c r="B692">
        <v>14511</v>
      </c>
      <c r="C692" t="s">
        <v>37</v>
      </c>
      <c r="D692" s="2">
        <v>44212.666666666657</v>
      </c>
      <c r="E692">
        <v>-2.5118837809999999</v>
      </c>
      <c r="F692">
        <v>-2.5118837809999999</v>
      </c>
      <c r="G692">
        <v>1</v>
      </c>
      <c r="H692">
        <v>0</v>
      </c>
      <c r="I692">
        <v>0</v>
      </c>
      <c r="J692">
        <v>1</v>
      </c>
      <c r="K692">
        <v>0.967286274</v>
      </c>
      <c r="L692">
        <v>0.967286274</v>
      </c>
      <c r="M692">
        <v>1</v>
      </c>
      <c r="N692">
        <v>2.1296676699999999</v>
      </c>
      <c r="O692">
        <v>2.1296676699999999</v>
      </c>
      <c r="P692">
        <v>1</v>
      </c>
      <c r="Q692">
        <v>1.0804378690000001</v>
      </c>
      <c r="R692">
        <v>1.0804378690000001</v>
      </c>
      <c r="S692">
        <v>1</v>
      </c>
      <c r="T692">
        <v>0</v>
      </c>
      <c r="U692">
        <v>0</v>
      </c>
      <c r="V692">
        <v>1</v>
      </c>
      <c r="W692">
        <v>1.015466794</v>
      </c>
      <c r="X692">
        <v>1.015466794</v>
      </c>
      <c r="Y692">
        <v>1</v>
      </c>
      <c r="Z692">
        <v>13.92614627</v>
      </c>
      <c r="AA692">
        <v>13.92614627</v>
      </c>
      <c r="AB692">
        <v>1</v>
      </c>
      <c r="AC692">
        <v>28.460077290000001</v>
      </c>
      <c r="AD692">
        <v>28.460077290000001</v>
      </c>
      <c r="AE692">
        <v>1</v>
      </c>
      <c r="AI692">
        <v>5.6285914440000004</v>
      </c>
    </row>
    <row r="693" spans="1:35" x14ac:dyDescent="0.45">
      <c r="A693" s="1">
        <v>691</v>
      </c>
      <c r="B693">
        <v>14512</v>
      </c>
      <c r="C693" t="s">
        <v>34</v>
      </c>
      <c r="D693" s="2">
        <v>44212.708333333343</v>
      </c>
      <c r="E693">
        <v>21.63850716</v>
      </c>
      <c r="F693">
        <v>21.63850716</v>
      </c>
      <c r="G693">
        <v>1</v>
      </c>
      <c r="H693">
        <v>7.4433655000000001E-2</v>
      </c>
      <c r="I693">
        <v>7.4433655000000001E-2</v>
      </c>
      <c r="J693">
        <v>1</v>
      </c>
      <c r="K693">
        <v>2.2967538040000002</v>
      </c>
      <c r="L693">
        <v>2.2967538040000002</v>
      </c>
      <c r="M693">
        <v>1</v>
      </c>
      <c r="N693">
        <v>4.53746589</v>
      </c>
      <c r="O693">
        <v>4.53746589</v>
      </c>
      <c r="P693">
        <v>1</v>
      </c>
      <c r="Q693">
        <v>2.5239879690000002</v>
      </c>
      <c r="R693">
        <v>2.5239879690000002</v>
      </c>
      <c r="S693">
        <v>1</v>
      </c>
      <c r="T693">
        <v>0.88274829600000004</v>
      </c>
      <c r="U693">
        <v>0.88274829600000004</v>
      </c>
      <c r="V693">
        <v>1</v>
      </c>
      <c r="W693">
        <v>2.440887531</v>
      </c>
      <c r="X693">
        <v>2.440887531</v>
      </c>
      <c r="Y693">
        <v>1</v>
      </c>
      <c r="Z693">
        <v>15.51537323</v>
      </c>
      <c r="AA693">
        <v>15.51537323</v>
      </c>
      <c r="AB693">
        <v>1</v>
      </c>
      <c r="AC693">
        <v>26.579055790000002</v>
      </c>
      <c r="AD693">
        <v>26.579055790000002</v>
      </c>
      <c r="AE693">
        <v>1</v>
      </c>
      <c r="AI693">
        <v>7.5825136989999997</v>
      </c>
    </row>
    <row r="694" spans="1:35" x14ac:dyDescent="0.45">
      <c r="A694" s="1">
        <v>692</v>
      </c>
      <c r="B694">
        <v>14513</v>
      </c>
      <c r="C694" t="s">
        <v>35</v>
      </c>
      <c r="D694" s="2">
        <v>44212.708333333343</v>
      </c>
      <c r="E694">
        <v>12.90950902</v>
      </c>
      <c r="F694">
        <v>12.90950902</v>
      </c>
      <c r="G694">
        <v>1</v>
      </c>
      <c r="H694">
        <v>0</v>
      </c>
      <c r="I694">
        <v>0</v>
      </c>
      <c r="J694">
        <v>1</v>
      </c>
      <c r="K694">
        <v>1.4813803830000001</v>
      </c>
      <c r="L694">
        <v>1.4813803830000001</v>
      </c>
      <c r="M694">
        <v>1</v>
      </c>
      <c r="N694">
        <v>4.5105801420000002</v>
      </c>
      <c r="O694">
        <v>4.5105801420000002</v>
      </c>
      <c r="P694">
        <v>1</v>
      </c>
      <c r="Q694">
        <v>1.684795936</v>
      </c>
      <c r="R694">
        <v>1.684795936</v>
      </c>
      <c r="S694">
        <v>1</v>
      </c>
      <c r="T694">
        <v>0.257032608</v>
      </c>
      <c r="U694">
        <v>0.257032608</v>
      </c>
      <c r="V694">
        <v>1</v>
      </c>
      <c r="W694">
        <v>1.592839162</v>
      </c>
      <c r="X694">
        <v>1.592839162</v>
      </c>
      <c r="Y694">
        <v>1</v>
      </c>
      <c r="Z694">
        <v>14.671549479999999</v>
      </c>
      <c r="AA694">
        <v>14.671549479999999</v>
      </c>
      <c r="AB694">
        <v>1</v>
      </c>
      <c r="AC694">
        <v>27.510108949999999</v>
      </c>
      <c r="AD694">
        <v>27.510108949999999</v>
      </c>
      <c r="AE694">
        <v>1</v>
      </c>
      <c r="AI694">
        <v>6.8396817280000004</v>
      </c>
    </row>
    <row r="695" spans="1:35" x14ac:dyDescent="0.45">
      <c r="A695" s="1">
        <v>693</v>
      </c>
      <c r="B695">
        <v>14514</v>
      </c>
      <c r="C695" t="s">
        <v>36</v>
      </c>
      <c r="D695" s="2">
        <v>44212.708333333343</v>
      </c>
      <c r="E695">
        <v>16.801732340000001</v>
      </c>
      <c r="F695">
        <v>16.801732340000001</v>
      </c>
      <c r="G695">
        <v>1</v>
      </c>
      <c r="H695">
        <v>0</v>
      </c>
      <c r="I695">
        <v>0</v>
      </c>
      <c r="J695">
        <v>1</v>
      </c>
      <c r="K695">
        <v>1.147403851</v>
      </c>
      <c r="L695">
        <v>1.147403851</v>
      </c>
      <c r="M695">
        <v>1</v>
      </c>
      <c r="N695">
        <v>1.019230783</v>
      </c>
      <c r="O695">
        <v>1.019230783</v>
      </c>
      <c r="P695">
        <v>1</v>
      </c>
      <c r="Q695">
        <v>1.246826947</v>
      </c>
      <c r="R695">
        <v>1.246826947</v>
      </c>
      <c r="S695">
        <v>1</v>
      </c>
      <c r="T695">
        <v>0.80769233399999996</v>
      </c>
      <c r="U695">
        <v>0.80769233399999996</v>
      </c>
      <c r="V695">
        <v>1</v>
      </c>
      <c r="W695">
        <v>1.18576926</v>
      </c>
      <c r="X695">
        <v>1.18576926</v>
      </c>
      <c r="Y695">
        <v>1</v>
      </c>
      <c r="Z695">
        <v>14.988937140000001</v>
      </c>
      <c r="AA695">
        <v>14.988937140000001</v>
      </c>
      <c r="AB695">
        <v>1</v>
      </c>
      <c r="AC695">
        <v>26.790456769999999</v>
      </c>
      <c r="AD695">
        <v>26.790456769999999</v>
      </c>
      <c r="AE695">
        <v>1</v>
      </c>
      <c r="AI695">
        <v>6.6485491950000002</v>
      </c>
    </row>
    <row r="696" spans="1:35" x14ac:dyDescent="0.45">
      <c r="A696" s="1">
        <v>694</v>
      </c>
      <c r="B696">
        <v>14515</v>
      </c>
      <c r="C696" t="s">
        <v>37</v>
      </c>
      <c r="D696" s="2">
        <v>44212.708333333343</v>
      </c>
      <c r="E696">
        <v>5.2006962669999997</v>
      </c>
      <c r="F696">
        <v>5.2006962669999997</v>
      </c>
      <c r="G696">
        <v>1</v>
      </c>
      <c r="H696">
        <v>0.54359595900000002</v>
      </c>
      <c r="I696">
        <v>0.54359595900000002</v>
      </c>
      <c r="J696">
        <v>1</v>
      </c>
      <c r="K696">
        <v>6.3954658809999998</v>
      </c>
      <c r="L696">
        <v>6.3954658809999998</v>
      </c>
      <c r="M696">
        <v>1</v>
      </c>
      <c r="N696">
        <v>3.4423077110000002</v>
      </c>
      <c r="O696">
        <v>3.4423077110000002</v>
      </c>
      <c r="P696">
        <v>1</v>
      </c>
      <c r="Q696">
        <v>6.5640156870000004</v>
      </c>
      <c r="R696">
        <v>6.5640156870000004</v>
      </c>
      <c r="S696">
        <v>1</v>
      </c>
      <c r="T696">
        <v>0.938760241</v>
      </c>
      <c r="U696">
        <v>0.938760241</v>
      </c>
      <c r="V696">
        <v>1</v>
      </c>
      <c r="W696">
        <v>6.4684038460000002</v>
      </c>
      <c r="X696">
        <v>6.4684038460000002</v>
      </c>
      <c r="Y696">
        <v>1</v>
      </c>
      <c r="Z696">
        <v>15.774776940000001</v>
      </c>
      <c r="AA696">
        <v>15.774776940000001</v>
      </c>
      <c r="AB696">
        <v>1</v>
      </c>
      <c r="AC696">
        <v>26.064128879999998</v>
      </c>
      <c r="AD696">
        <v>26.064128879999998</v>
      </c>
      <c r="AE696">
        <v>1</v>
      </c>
      <c r="AI696">
        <v>11.11605561</v>
      </c>
    </row>
    <row r="697" spans="1:35" x14ac:dyDescent="0.45">
      <c r="A697" s="1">
        <v>695</v>
      </c>
      <c r="B697">
        <v>14516</v>
      </c>
      <c r="C697" t="s">
        <v>34</v>
      </c>
      <c r="D697" s="2">
        <v>44212.75</v>
      </c>
      <c r="E697">
        <v>20.36486566</v>
      </c>
      <c r="F697">
        <v>20.36486566</v>
      </c>
      <c r="G697">
        <v>1</v>
      </c>
      <c r="H697">
        <v>0.242251676</v>
      </c>
      <c r="I697">
        <v>0.242251676</v>
      </c>
      <c r="J697">
        <v>1</v>
      </c>
      <c r="K697">
        <v>2.5043240789999999</v>
      </c>
      <c r="L697">
        <v>2.5043240789999999</v>
      </c>
      <c r="M697">
        <v>1</v>
      </c>
      <c r="N697">
        <v>5.7616692780000003</v>
      </c>
      <c r="O697">
        <v>5.7616692780000003</v>
      </c>
      <c r="P697">
        <v>1</v>
      </c>
      <c r="Q697">
        <v>2.8234782809999999</v>
      </c>
      <c r="R697">
        <v>2.8234782809999999</v>
      </c>
      <c r="S697">
        <v>1</v>
      </c>
      <c r="T697">
        <v>1.614637785</v>
      </c>
      <c r="U697">
        <v>1.614637785</v>
      </c>
      <c r="V697">
        <v>1</v>
      </c>
      <c r="W697">
        <v>2.724614501</v>
      </c>
      <c r="X697">
        <v>2.724614501</v>
      </c>
      <c r="Y697">
        <v>1</v>
      </c>
      <c r="Z697">
        <v>16.25047636</v>
      </c>
      <c r="AA697">
        <v>16.25047636</v>
      </c>
      <c r="AB697">
        <v>1</v>
      </c>
      <c r="AC697">
        <v>24.83911324</v>
      </c>
      <c r="AD697">
        <v>24.83911324</v>
      </c>
      <c r="AE697">
        <v>1</v>
      </c>
      <c r="AI697">
        <v>8.6307262770000008</v>
      </c>
    </row>
    <row r="698" spans="1:35" x14ac:dyDescent="0.45">
      <c r="A698" s="1">
        <v>696</v>
      </c>
      <c r="B698">
        <v>14517</v>
      </c>
      <c r="C698" t="s">
        <v>35</v>
      </c>
      <c r="D698" s="2">
        <v>44212.75</v>
      </c>
      <c r="E698">
        <v>17.81382138</v>
      </c>
      <c r="F698">
        <v>17.81382138</v>
      </c>
      <c r="G698">
        <v>1</v>
      </c>
      <c r="H698">
        <v>9.6153848E-2</v>
      </c>
      <c r="I698">
        <v>9.6153848E-2</v>
      </c>
      <c r="J698">
        <v>1</v>
      </c>
      <c r="K698">
        <v>2.2209018469999999</v>
      </c>
      <c r="L698">
        <v>2.2209018469999999</v>
      </c>
      <c r="M698">
        <v>1</v>
      </c>
      <c r="N698">
        <v>4.2834204439999999</v>
      </c>
      <c r="O698">
        <v>4.2834204439999999</v>
      </c>
      <c r="P698">
        <v>1</v>
      </c>
      <c r="Q698">
        <v>2.4324626330000001</v>
      </c>
      <c r="R698">
        <v>2.4324626330000001</v>
      </c>
      <c r="S698">
        <v>1</v>
      </c>
      <c r="T698">
        <v>0.73356983099999995</v>
      </c>
      <c r="U698">
        <v>0.73356983099999995</v>
      </c>
      <c r="V698">
        <v>1</v>
      </c>
      <c r="W698">
        <v>2.3480396570000002</v>
      </c>
      <c r="X698">
        <v>2.3480396570000002</v>
      </c>
      <c r="Y698">
        <v>1</v>
      </c>
      <c r="Z698">
        <v>15.79957271</v>
      </c>
      <c r="AA698">
        <v>15.79957271</v>
      </c>
      <c r="AB698">
        <v>1</v>
      </c>
      <c r="AC698">
        <v>25.754369740000001</v>
      </c>
      <c r="AD698">
        <v>25.754369740000001</v>
      </c>
      <c r="AE698">
        <v>1</v>
      </c>
      <c r="AI698">
        <v>7.7979365109999996</v>
      </c>
    </row>
    <row r="699" spans="1:35" x14ac:dyDescent="0.45">
      <c r="A699" s="1">
        <v>697</v>
      </c>
      <c r="B699">
        <v>14518</v>
      </c>
      <c r="C699" t="s">
        <v>36</v>
      </c>
      <c r="D699" s="2">
        <v>44212.75</v>
      </c>
      <c r="E699">
        <v>15.61202495</v>
      </c>
      <c r="F699">
        <v>15.61202495</v>
      </c>
      <c r="G699">
        <v>1</v>
      </c>
      <c r="H699">
        <v>0</v>
      </c>
      <c r="I699">
        <v>0</v>
      </c>
      <c r="J699">
        <v>1</v>
      </c>
      <c r="K699">
        <v>0.98968266000000005</v>
      </c>
      <c r="L699">
        <v>0.98968266000000005</v>
      </c>
      <c r="M699">
        <v>1</v>
      </c>
      <c r="N699">
        <v>1.362770692</v>
      </c>
      <c r="O699">
        <v>1.362770692</v>
      </c>
      <c r="P699">
        <v>1</v>
      </c>
      <c r="Q699">
        <v>1.097836971</v>
      </c>
      <c r="R699">
        <v>1.097836971</v>
      </c>
      <c r="S699">
        <v>1</v>
      </c>
      <c r="T699">
        <v>0.87191931899999997</v>
      </c>
      <c r="U699">
        <v>0.87191931899999997</v>
      </c>
      <c r="V699">
        <v>1</v>
      </c>
      <c r="W699">
        <v>1.023102105</v>
      </c>
      <c r="X699">
        <v>1.023102105</v>
      </c>
      <c r="Y699">
        <v>1</v>
      </c>
      <c r="Z699">
        <v>15.58098698</v>
      </c>
      <c r="AA699">
        <v>15.58098698</v>
      </c>
      <c r="AB699">
        <v>1</v>
      </c>
      <c r="AC699">
        <v>25.148870469999999</v>
      </c>
      <c r="AD699">
        <v>25.148870469999999</v>
      </c>
      <c r="AE699">
        <v>1</v>
      </c>
      <c r="AI699">
        <v>7.3800594300000002</v>
      </c>
    </row>
    <row r="700" spans="1:35" x14ac:dyDescent="0.45">
      <c r="A700" s="1">
        <v>698</v>
      </c>
      <c r="B700">
        <v>14519</v>
      </c>
      <c r="C700" t="s">
        <v>37</v>
      </c>
      <c r="D700" s="2">
        <v>44212.75</v>
      </c>
      <c r="E700">
        <v>1.3820980650000001</v>
      </c>
      <c r="F700">
        <v>1.3820980650000001</v>
      </c>
      <c r="G700">
        <v>1</v>
      </c>
      <c r="H700">
        <v>0</v>
      </c>
      <c r="I700">
        <v>0</v>
      </c>
      <c r="J700">
        <v>1</v>
      </c>
      <c r="K700">
        <v>1.1273164550000001</v>
      </c>
      <c r="L700">
        <v>1.1273164550000001</v>
      </c>
      <c r="M700">
        <v>1</v>
      </c>
      <c r="N700">
        <v>1.8004730149999999</v>
      </c>
      <c r="O700">
        <v>1.8004730149999999</v>
      </c>
      <c r="P700">
        <v>1</v>
      </c>
      <c r="Q700">
        <v>1.247925162</v>
      </c>
      <c r="R700">
        <v>1.247925162</v>
      </c>
      <c r="S700">
        <v>1</v>
      </c>
      <c r="T700">
        <v>0</v>
      </c>
      <c r="U700">
        <v>0</v>
      </c>
      <c r="V700">
        <v>1</v>
      </c>
      <c r="W700">
        <v>1.18207252</v>
      </c>
      <c r="X700">
        <v>1.18207252</v>
      </c>
      <c r="Y700">
        <v>1</v>
      </c>
      <c r="Z700">
        <v>16.274763740000001</v>
      </c>
      <c r="AA700">
        <v>16.274763740000001</v>
      </c>
      <c r="AB700">
        <v>1</v>
      </c>
      <c r="AC700">
        <v>24.692021690000001</v>
      </c>
      <c r="AD700">
        <v>24.692021690000001</v>
      </c>
      <c r="AE700">
        <v>1</v>
      </c>
      <c r="AI700">
        <v>6.9843594480000002</v>
      </c>
    </row>
    <row r="701" spans="1:35" x14ac:dyDescent="0.45">
      <c r="A701" s="1">
        <v>699</v>
      </c>
      <c r="B701">
        <v>14520</v>
      </c>
      <c r="C701" t="s">
        <v>34</v>
      </c>
      <c r="D701" s="2">
        <v>44212.791666666657</v>
      </c>
      <c r="E701">
        <v>18.852153650000002</v>
      </c>
      <c r="F701">
        <v>18.852153650000002</v>
      </c>
      <c r="G701">
        <v>1</v>
      </c>
      <c r="H701">
        <v>0</v>
      </c>
      <c r="I701">
        <v>0</v>
      </c>
      <c r="J701">
        <v>1</v>
      </c>
      <c r="K701">
        <v>2.1671796639999998</v>
      </c>
      <c r="L701">
        <v>2.1671796639999998</v>
      </c>
      <c r="M701">
        <v>1</v>
      </c>
      <c r="N701">
        <v>4.3461540540000003</v>
      </c>
      <c r="O701">
        <v>4.3461540540000003</v>
      </c>
      <c r="P701">
        <v>1</v>
      </c>
      <c r="Q701">
        <v>2.4010258119999999</v>
      </c>
      <c r="R701">
        <v>2.4010258119999999</v>
      </c>
      <c r="S701">
        <v>1</v>
      </c>
      <c r="T701">
        <v>0.73076923699999996</v>
      </c>
      <c r="U701">
        <v>0.73076923699999996</v>
      </c>
      <c r="V701">
        <v>1</v>
      </c>
      <c r="W701">
        <v>2.3361538249999998</v>
      </c>
      <c r="X701">
        <v>2.3361538249999998</v>
      </c>
      <c r="Y701">
        <v>1</v>
      </c>
      <c r="Z701">
        <v>16.432440440000001</v>
      </c>
      <c r="AA701">
        <v>16.432440440000001</v>
      </c>
      <c r="AB701">
        <v>1</v>
      </c>
      <c r="AC701">
        <v>23.981714879999998</v>
      </c>
      <c r="AD701">
        <v>23.981714879999998</v>
      </c>
      <c r="AE701">
        <v>1</v>
      </c>
      <c r="AI701">
        <v>8.2249783010000002</v>
      </c>
    </row>
    <row r="702" spans="1:35" x14ac:dyDescent="0.45">
      <c r="A702" s="1">
        <v>700</v>
      </c>
      <c r="B702">
        <v>14521</v>
      </c>
      <c r="C702" t="s">
        <v>35</v>
      </c>
      <c r="D702" s="2">
        <v>44212.791666666657</v>
      </c>
      <c r="E702">
        <v>13.07638543</v>
      </c>
      <c r="F702">
        <v>13.07638543</v>
      </c>
      <c r="G702">
        <v>1</v>
      </c>
      <c r="H702">
        <v>0</v>
      </c>
      <c r="I702">
        <v>0</v>
      </c>
      <c r="J702">
        <v>1</v>
      </c>
      <c r="K702">
        <v>1.3816592299999999</v>
      </c>
      <c r="L702">
        <v>1.3816592299999999</v>
      </c>
      <c r="M702">
        <v>1</v>
      </c>
      <c r="N702">
        <v>2.8939507010000001</v>
      </c>
      <c r="O702">
        <v>2.8939507010000001</v>
      </c>
      <c r="P702">
        <v>1</v>
      </c>
      <c r="Q702">
        <v>1.5248344739999999</v>
      </c>
      <c r="R702">
        <v>1.5248344739999999</v>
      </c>
      <c r="S702">
        <v>1</v>
      </c>
      <c r="T702">
        <v>6.4724917000000007E-2</v>
      </c>
      <c r="U702">
        <v>6.4724917000000007E-2</v>
      </c>
      <c r="V702">
        <v>1</v>
      </c>
      <c r="W702">
        <v>1.4529625180000001</v>
      </c>
      <c r="X702">
        <v>1.4529625180000001</v>
      </c>
      <c r="Y702">
        <v>1</v>
      </c>
      <c r="Z702">
        <v>15.85870139</v>
      </c>
      <c r="AA702">
        <v>15.85870139</v>
      </c>
      <c r="AB702">
        <v>1</v>
      </c>
      <c r="AC702">
        <v>25.242111210000001</v>
      </c>
      <c r="AD702">
        <v>25.242111210000001</v>
      </c>
      <c r="AE702">
        <v>1</v>
      </c>
      <c r="AI702">
        <v>7.0164429070000001</v>
      </c>
    </row>
    <row r="703" spans="1:35" x14ac:dyDescent="0.45">
      <c r="A703" s="1">
        <v>701</v>
      </c>
      <c r="B703">
        <v>14522</v>
      </c>
      <c r="C703" t="s">
        <v>36</v>
      </c>
      <c r="D703" s="2">
        <v>44212.791666666657</v>
      </c>
      <c r="E703">
        <v>16.974886690000002</v>
      </c>
      <c r="F703">
        <v>16.974886690000002</v>
      </c>
      <c r="G703">
        <v>1</v>
      </c>
      <c r="H703">
        <v>0</v>
      </c>
      <c r="I703">
        <v>0</v>
      </c>
      <c r="J703">
        <v>1</v>
      </c>
      <c r="K703">
        <v>1.1937179959999999</v>
      </c>
      <c r="L703">
        <v>1.1937179959999999</v>
      </c>
      <c r="M703">
        <v>1</v>
      </c>
      <c r="N703">
        <v>1.217948735</v>
      </c>
      <c r="O703">
        <v>1.217948735</v>
      </c>
      <c r="P703">
        <v>1</v>
      </c>
      <c r="Q703">
        <v>1.314359029</v>
      </c>
      <c r="R703">
        <v>1.314359029</v>
      </c>
      <c r="S703">
        <v>1</v>
      </c>
      <c r="T703">
        <v>0.96153847400000003</v>
      </c>
      <c r="U703">
        <v>0.96153847400000003</v>
      </c>
      <c r="V703">
        <v>1</v>
      </c>
      <c r="W703">
        <v>1.248717984</v>
      </c>
      <c r="X703">
        <v>1.248717984</v>
      </c>
      <c r="Y703">
        <v>1</v>
      </c>
      <c r="Z703">
        <v>16.08504327</v>
      </c>
      <c r="AA703">
        <v>16.08504327</v>
      </c>
      <c r="AB703">
        <v>1</v>
      </c>
      <c r="AC703">
        <v>24.106330870000001</v>
      </c>
      <c r="AD703">
        <v>24.106330870000001</v>
      </c>
      <c r="AE703">
        <v>1</v>
      </c>
      <c r="AI703">
        <v>7.7678717410000004</v>
      </c>
    </row>
    <row r="704" spans="1:35" x14ac:dyDescent="0.45">
      <c r="A704" s="1">
        <v>702</v>
      </c>
      <c r="B704">
        <v>14523</v>
      </c>
      <c r="C704" t="s">
        <v>37</v>
      </c>
      <c r="D704" s="2">
        <v>44212.791666666657</v>
      </c>
      <c r="E704">
        <v>3.337809461</v>
      </c>
      <c r="F704">
        <v>3.337809461</v>
      </c>
      <c r="G704">
        <v>1</v>
      </c>
      <c r="H704">
        <v>0</v>
      </c>
      <c r="I704">
        <v>0</v>
      </c>
      <c r="J704">
        <v>1</v>
      </c>
      <c r="K704">
        <v>1.4841523169999999</v>
      </c>
      <c r="L704">
        <v>1.4841523169999999</v>
      </c>
      <c r="M704">
        <v>1</v>
      </c>
      <c r="N704">
        <v>2.1334017520000002</v>
      </c>
      <c r="O704">
        <v>2.1334017520000002</v>
      </c>
      <c r="P704">
        <v>1</v>
      </c>
      <c r="Q704">
        <v>1.612469167</v>
      </c>
      <c r="R704">
        <v>1.612469167</v>
      </c>
      <c r="S704">
        <v>1</v>
      </c>
      <c r="T704">
        <v>9.6153848E-2</v>
      </c>
      <c r="U704">
        <v>9.6153848E-2</v>
      </c>
      <c r="V704">
        <v>1</v>
      </c>
      <c r="W704">
        <v>1.5440019970000001</v>
      </c>
      <c r="X704">
        <v>1.5440019970000001</v>
      </c>
      <c r="Y704">
        <v>1</v>
      </c>
      <c r="Z704">
        <v>16.758602140000001</v>
      </c>
      <c r="AA704">
        <v>16.758602140000001</v>
      </c>
      <c r="AB704">
        <v>1</v>
      </c>
      <c r="AC704">
        <v>23.64547348</v>
      </c>
      <c r="AD704">
        <v>23.64547348</v>
      </c>
      <c r="AE704">
        <v>1</v>
      </c>
      <c r="AI704">
        <v>7.7507215880000002</v>
      </c>
    </row>
    <row r="705" spans="1:35" x14ac:dyDescent="0.45">
      <c r="A705" s="1">
        <v>703</v>
      </c>
      <c r="B705">
        <v>14524</v>
      </c>
      <c r="C705" t="s">
        <v>34</v>
      </c>
      <c r="D705" s="2">
        <v>44212.833333333343</v>
      </c>
      <c r="E705">
        <v>18.654690609999999</v>
      </c>
      <c r="F705">
        <v>18.654690609999999</v>
      </c>
      <c r="G705">
        <v>1</v>
      </c>
      <c r="H705">
        <v>4.8543688000000002E-2</v>
      </c>
      <c r="I705">
        <v>4.8543688000000002E-2</v>
      </c>
      <c r="J705">
        <v>1</v>
      </c>
      <c r="K705">
        <v>2.0273068250000001</v>
      </c>
      <c r="L705">
        <v>2.0273068250000001</v>
      </c>
      <c r="M705">
        <v>1</v>
      </c>
      <c r="N705">
        <v>4.7290888430000004</v>
      </c>
      <c r="O705">
        <v>4.7290888430000004</v>
      </c>
      <c r="P705">
        <v>1</v>
      </c>
      <c r="Q705">
        <v>2.2580545839999999</v>
      </c>
      <c r="R705">
        <v>2.2580545839999999</v>
      </c>
      <c r="S705">
        <v>1</v>
      </c>
      <c r="T705">
        <v>0.84475355600000002</v>
      </c>
      <c r="U705">
        <v>0.84475355600000002</v>
      </c>
      <c r="V705">
        <v>1</v>
      </c>
      <c r="W705">
        <v>2.1698143779999999</v>
      </c>
      <c r="X705">
        <v>2.1698143779999999</v>
      </c>
      <c r="Y705">
        <v>1</v>
      </c>
      <c r="Z705">
        <v>16.982147220000002</v>
      </c>
      <c r="AA705">
        <v>16.982147220000002</v>
      </c>
      <c r="AB705">
        <v>1</v>
      </c>
      <c r="AC705">
        <v>23.017280580000001</v>
      </c>
      <c r="AD705">
        <v>23.017280580000001</v>
      </c>
      <c r="AE705">
        <v>1</v>
      </c>
      <c r="AI705">
        <v>8.7934604449999991</v>
      </c>
    </row>
    <row r="706" spans="1:35" x14ac:dyDescent="0.45">
      <c r="A706" s="1">
        <v>704</v>
      </c>
      <c r="B706">
        <v>14525</v>
      </c>
      <c r="C706" t="s">
        <v>35</v>
      </c>
      <c r="D706" s="2">
        <v>44212.833333333343</v>
      </c>
      <c r="E706">
        <v>12.568763730000001</v>
      </c>
      <c r="F706">
        <v>12.568763730000001</v>
      </c>
      <c r="G706">
        <v>1</v>
      </c>
      <c r="H706">
        <v>0</v>
      </c>
      <c r="I706">
        <v>0</v>
      </c>
      <c r="J706">
        <v>1</v>
      </c>
      <c r="K706">
        <v>1.4809737350000001</v>
      </c>
      <c r="L706">
        <v>1.4809737350000001</v>
      </c>
      <c r="M706">
        <v>1</v>
      </c>
      <c r="N706">
        <v>3.3906834130000001</v>
      </c>
      <c r="O706">
        <v>3.3906834130000001</v>
      </c>
      <c r="P706">
        <v>1</v>
      </c>
      <c r="Q706">
        <v>1.6598860769999999</v>
      </c>
      <c r="R706">
        <v>1.6598860769999999</v>
      </c>
      <c r="S706">
        <v>1</v>
      </c>
      <c r="T706">
        <v>0.29667662500000003</v>
      </c>
      <c r="U706">
        <v>0.29667662500000003</v>
      </c>
      <c r="V706">
        <v>1</v>
      </c>
      <c r="W706">
        <v>1.584558412</v>
      </c>
      <c r="X706">
        <v>1.584558412</v>
      </c>
      <c r="Y706">
        <v>1</v>
      </c>
      <c r="Z706">
        <v>15.2159152</v>
      </c>
      <c r="AA706">
        <v>15.2159152</v>
      </c>
      <c r="AB706">
        <v>1</v>
      </c>
      <c r="AC706">
        <v>24.791715620000002</v>
      </c>
      <c r="AD706">
        <v>24.791715620000002</v>
      </c>
      <c r="AE706">
        <v>1</v>
      </c>
      <c r="AI706">
        <v>7.5038905580000002</v>
      </c>
    </row>
    <row r="707" spans="1:35" x14ac:dyDescent="0.45">
      <c r="A707" s="1">
        <v>705</v>
      </c>
      <c r="B707">
        <v>14526</v>
      </c>
      <c r="C707" t="s">
        <v>36</v>
      </c>
      <c r="D707" s="2">
        <v>44212.833333333343</v>
      </c>
      <c r="E707">
        <v>16.571187680000001</v>
      </c>
      <c r="F707">
        <v>16.571187680000001</v>
      </c>
      <c r="G707">
        <v>1</v>
      </c>
      <c r="H707">
        <v>0</v>
      </c>
      <c r="I707">
        <v>0</v>
      </c>
      <c r="J707">
        <v>1</v>
      </c>
      <c r="K707">
        <v>1.411153868</v>
      </c>
      <c r="L707">
        <v>1.411153868</v>
      </c>
      <c r="M707">
        <v>1</v>
      </c>
      <c r="N707">
        <v>1.22115387</v>
      </c>
      <c r="O707">
        <v>1.22115387</v>
      </c>
      <c r="P707">
        <v>1</v>
      </c>
      <c r="Q707">
        <v>1.524615362</v>
      </c>
      <c r="R707">
        <v>1.524615362</v>
      </c>
      <c r="S707">
        <v>1</v>
      </c>
      <c r="T707">
        <v>1.1538461600000001</v>
      </c>
      <c r="U707">
        <v>1.1538461600000001</v>
      </c>
      <c r="V707">
        <v>1</v>
      </c>
      <c r="W707">
        <v>1.4580769090000001</v>
      </c>
      <c r="X707">
        <v>1.4580769090000001</v>
      </c>
      <c r="Y707">
        <v>1</v>
      </c>
      <c r="Z707">
        <v>16.647211550000002</v>
      </c>
      <c r="AA707">
        <v>16.647211550000002</v>
      </c>
      <c r="AB707">
        <v>1</v>
      </c>
      <c r="AC707">
        <v>23.090715410000001</v>
      </c>
      <c r="AD707">
        <v>23.090715410000001</v>
      </c>
      <c r="AE707">
        <v>1</v>
      </c>
      <c r="AI707">
        <v>8.3117572689999992</v>
      </c>
    </row>
    <row r="708" spans="1:35" x14ac:dyDescent="0.45">
      <c r="A708" s="1">
        <v>706</v>
      </c>
      <c r="B708">
        <v>14527</v>
      </c>
      <c r="C708" t="s">
        <v>37</v>
      </c>
      <c r="D708" s="2">
        <v>44212.833333333343</v>
      </c>
      <c r="E708">
        <v>5.650608074</v>
      </c>
      <c r="F708">
        <v>5.650608074</v>
      </c>
      <c r="G708">
        <v>1</v>
      </c>
      <c r="H708">
        <v>0.192307691</v>
      </c>
      <c r="I708">
        <v>0.192307691</v>
      </c>
      <c r="J708">
        <v>1</v>
      </c>
      <c r="K708">
        <v>4.5240530970000004</v>
      </c>
      <c r="L708">
        <v>4.5240530970000004</v>
      </c>
      <c r="M708">
        <v>1</v>
      </c>
      <c r="N708">
        <v>2.1272093449999998</v>
      </c>
      <c r="O708">
        <v>2.1272093449999998</v>
      </c>
      <c r="P708">
        <v>1</v>
      </c>
      <c r="Q708">
        <v>4.6704669790000004</v>
      </c>
      <c r="R708">
        <v>4.6704669790000004</v>
      </c>
      <c r="S708">
        <v>1</v>
      </c>
      <c r="T708">
        <v>0.25641026099999997</v>
      </c>
      <c r="U708">
        <v>0.25641026099999997</v>
      </c>
      <c r="V708">
        <v>1</v>
      </c>
      <c r="W708">
        <v>4.6104530889999999</v>
      </c>
      <c r="X708">
        <v>4.6104530889999999</v>
      </c>
      <c r="Y708">
        <v>1</v>
      </c>
      <c r="Z708">
        <v>17.346455890000001</v>
      </c>
      <c r="AA708">
        <v>17.346455890000001</v>
      </c>
      <c r="AB708">
        <v>1</v>
      </c>
      <c r="AC708">
        <v>22.677703860000001</v>
      </c>
      <c r="AD708">
        <v>22.677703860000001</v>
      </c>
      <c r="AE708">
        <v>1</v>
      </c>
      <c r="AI708">
        <v>10.354433240000001</v>
      </c>
    </row>
    <row r="709" spans="1:35" x14ac:dyDescent="0.45">
      <c r="A709" s="1">
        <v>707</v>
      </c>
      <c r="B709">
        <v>14528</v>
      </c>
      <c r="C709" t="s">
        <v>34</v>
      </c>
      <c r="D709" s="2">
        <v>44212.875</v>
      </c>
      <c r="E709">
        <v>17.890091930000001</v>
      </c>
      <c r="F709">
        <v>17.890091930000001</v>
      </c>
      <c r="G709">
        <v>1</v>
      </c>
      <c r="H709">
        <v>6.4102565E-2</v>
      </c>
      <c r="I709">
        <v>6.4102565E-2</v>
      </c>
      <c r="J709">
        <v>1</v>
      </c>
      <c r="K709">
        <v>2.2280769349999998</v>
      </c>
      <c r="L709">
        <v>2.2280769349999998</v>
      </c>
      <c r="M709">
        <v>1</v>
      </c>
      <c r="N709">
        <v>4.6410258610000001</v>
      </c>
      <c r="O709">
        <v>4.6410258610000001</v>
      </c>
      <c r="P709">
        <v>1</v>
      </c>
      <c r="Q709">
        <v>2.4406410460000001</v>
      </c>
      <c r="R709">
        <v>2.4406410460000001</v>
      </c>
      <c r="S709">
        <v>1</v>
      </c>
      <c r="T709">
        <v>0.76923077299999998</v>
      </c>
      <c r="U709">
        <v>0.76923077299999998</v>
      </c>
      <c r="V709">
        <v>1</v>
      </c>
      <c r="W709">
        <v>2.3726923860000002</v>
      </c>
      <c r="X709">
        <v>2.3726923860000002</v>
      </c>
      <c r="Y709">
        <v>1</v>
      </c>
      <c r="Z709">
        <v>17.158260980000001</v>
      </c>
      <c r="AA709">
        <v>17.158260980000001</v>
      </c>
      <c r="AB709">
        <v>1</v>
      </c>
      <c r="AC709">
        <v>22.38663991</v>
      </c>
      <c r="AD709">
        <v>22.38663991</v>
      </c>
      <c r="AE709">
        <v>1</v>
      </c>
      <c r="AI709">
        <v>8.8815892499999993</v>
      </c>
    </row>
    <row r="710" spans="1:35" x14ac:dyDescent="0.45">
      <c r="A710" s="1">
        <v>708</v>
      </c>
      <c r="B710">
        <v>14529</v>
      </c>
      <c r="C710" t="s">
        <v>35</v>
      </c>
      <c r="D710" s="2">
        <v>44212.875</v>
      </c>
      <c r="E710">
        <v>15.976295220000001</v>
      </c>
      <c r="F710">
        <v>15.976295220000001</v>
      </c>
      <c r="G710">
        <v>1</v>
      </c>
      <c r="H710">
        <v>0</v>
      </c>
      <c r="I710">
        <v>0</v>
      </c>
      <c r="J710">
        <v>1</v>
      </c>
      <c r="K710">
        <v>1.5755115749999999</v>
      </c>
      <c r="L710">
        <v>1.5755115749999999</v>
      </c>
      <c r="M710">
        <v>1</v>
      </c>
      <c r="N710">
        <v>3.150360982</v>
      </c>
      <c r="O710">
        <v>3.150360982</v>
      </c>
      <c r="P710">
        <v>1</v>
      </c>
      <c r="Q710">
        <v>1.715895017</v>
      </c>
      <c r="R710">
        <v>1.715895017</v>
      </c>
      <c r="S710">
        <v>1</v>
      </c>
      <c r="T710">
        <v>0.12882748199999999</v>
      </c>
      <c r="U710">
        <v>0.12882748199999999</v>
      </c>
      <c r="V710">
        <v>1</v>
      </c>
      <c r="W710">
        <v>1.6475939749999999</v>
      </c>
      <c r="X710">
        <v>1.6475939749999999</v>
      </c>
      <c r="Y710">
        <v>1</v>
      </c>
      <c r="Z710">
        <v>16.648610430000002</v>
      </c>
      <c r="AA710">
        <v>16.648610430000002</v>
      </c>
      <c r="AB710">
        <v>1</v>
      </c>
      <c r="AC710">
        <v>23.201978050000001</v>
      </c>
      <c r="AD710">
        <v>23.201978050000001</v>
      </c>
      <c r="AE710">
        <v>1</v>
      </c>
      <c r="AI710">
        <v>7.9155903600000004</v>
      </c>
    </row>
    <row r="711" spans="1:35" x14ac:dyDescent="0.45">
      <c r="A711" s="1">
        <v>709</v>
      </c>
      <c r="B711">
        <v>14530</v>
      </c>
      <c r="C711" t="s">
        <v>36</v>
      </c>
      <c r="D711" s="2">
        <v>44212.875</v>
      </c>
      <c r="E711">
        <v>16.613826499999998</v>
      </c>
      <c r="F711">
        <v>16.613826499999998</v>
      </c>
      <c r="G711">
        <v>1</v>
      </c>
      <c r="H711">
        <v>0.320512831</v>
      </c>
      <c r="I711">
        <v>0.320512831</v>
      </c>
      <c r="J711">
        <v>1</v>
      </c>
      <c r="K711">
        <v>2.1348717210000001</v>
      </c>
      <c r="L711">
        <v>2.1348717210000001</v>
      </c>
      <c r="M711">
        <v>1</v>
      </c>
      <c r="N711">
        <v>3.6666668260000002</v>
      </c>
      <c r="O711">
        <v>3.6666668260000002</v>
      </c>
      <c r="P711">
        <v>1</v>
      </c>
      <c r="Q711">
        <v>2.33756415</v>
      </c>
      <c r="R711">
        <v>2.33756415</v>
      </c>
      <c r="S711">
        <v>1</v>
      </c>
      <c r="T711">
        <v>2.5000000789999999</v>
      </c>
      <c r="U711">
        <v>2.5000000789999999</v>
      </c>
      <c r="V711">
        <v>1</v>
      </c>
      <c r="W711">
        <v>2.230512778</v>
      </c>
      <c r="X711">
        <v>2.230512778</v>
      </c>
      <c r="Y711">
        <v>1</v>
      </c>
      <c r="Z711">
        <v>16.96447182</v>
      </c>
      <c r="AA711">
        <v>16.96447182</v>
      </c>
      <c r="AB711">
        <v>1</v>
      </c>
      <c r="AC711">
        <v>22.572669980000001</v>
      </c>
      <c r="AD711">
        <v>22.572669980000001</v>
      </c>
      <c r="AE711">
        <v>1</v>
      </c>
      <c r="AI711">
        <v>9.6909600390000001</v>
      </c>
    </row>
    <row r="712" spans="1:35" x14ac:dyDescent="0.45">
      <c r="A712" s="1">
        <v>710</v>
      </c>
      <c r="B712">
        <v>14531</v>
      </c>
      <c r="C712" t="s">
        <v>37</v>
      </c>
      <c r="D712" s="2">
        <v>44212.875</v>
      </c>
      <c r="E712">
        <v>4.823196684</v>
      </c>
      <c r="F712">
        <v>4.823196684</v>
      </c>
      <c r="G712">
        <v>1</v>
      </c>
      <c r="H712">
        <v>5.7692312000000003E-2</v>
      </c>
      <c r="I712">
        <v>5.7692312000000003E-2</v>
      </c>
      <c r="J712">
        <v>1</v>
      </c>
      <c r="K712">
        <v>2.5618559420000002</v>
      </c>
      <c r="L712">
        <v>2.5618559420000002</v>
      </c>
      <c r="M712">
        <v>1</v>
      </c>
      <c r="N712">
        <v>2.1448842589999999</v>
      </c>
      <c r="O712">
        <v>2.1448842589999999</v>
      </c>
      <c r="P712">
        <v>1</v>
      </c>
      <c r="Q712">
        <v>2.7150877709999999</v>
      </c>
      <c r="R712">
        <v>2.7150877709999999</v>
      </c>
      <c r="S712">
        <v>1</v>
      </c>
      <c r="T712">
        <v>0.11538462300000001</v>
      </c>
      <c r="U712">
        <v>0.11538462300000001</v>
      </c>
      <c r="V712">
        <v>1</v>
      </c>
      <c r="W712">
        <v>2.650741279</v>
      </c>
      <c r="X712">
        <v>2.650741279</v>
      </c>
      <c r="Y712">
        <v>1</v>
      </c>
      <c r="Z712">
        <v>17.600900169999999</v>
      </c>
      <c r="AA712">
        <v>17.600900169999999</v>
      </c>
      <c r="AB712">
        <v>1</v>
      </c>
      <c r="AC712">
        <v>22.2068367</v>
      </c>
      <c r="AD712">
        <v>22.2068367</v>
      </c>
      <c r="AE712">
        <v>1</v>
      </c>
      <c r="AI712">
        <v>9.0402833149999999</v>
      </c>
    </row>
    <row r="713" spans="1:35" x14ac:dyDescent="0.45">
      <c r="A713" s="1">
        <v>711</v>
      </c>
      <c r="B713">
        <v>14532</v>
      </c>
      <c r="C713" t="s">
        <v>34</v>
      </c>
      <c r="D713" s="2">
        <v>44212.916666666657</v>
      </c>
      <c r="E713">
        <v>17.914787130000001</v>
      </c>
      <c r="F713">
        <v>17.914787130000001</v>
      </c>
      <c r="G713">
        <v>1</v>
      </c>
      <c r="H713">
        <v>6.4102565E-2</v>
      </c>
      <c r="I713">
        <v>6.4102565E-2</v>
      </c>
      <c r="J713">
        <v>1</v>
      </c>
      <c r="K713">
        <v>2.044102589</v>
      </c>
      <c r="L713">
        <v>2.044102589</v>
      </c>
      <c r="M713">
        <v>1</v>
      </c>
      <c r="N713">
        <v>4.6666667459999998</v>
      </c>
      <c r="O713">
        <v>4.6666667459999998</v>
      </c>
      <c r="P713">
        <v>1</v>
      </c>
      <c r="Q713">
        <v>2.2778207460000002</v>
      </c>
      <c r="R713">
        <v>2.2778207460000002</v>
      </c>
      <c r="S713">
        <v>1</v>
      </c>
      <c r="T713">
        <v>0.64102563800000001</v>
      </c>
      <c r="U713">
        <v>0.64102563800000001</v>
      </c>
      <c r="V713">
        <v>1</v>
      </c>
      <c r="W713">
        <v>2.1915384530000002</v>
      </c>
      <c r="X713">
        <v>2.1915384530000002</v>
      </c>
      <c r="Y713">
        <v>1</v>
      </c>
      <c r="Z713">
        <v>17.422242480000001</v>
      </c>
      <c r="AA713">
        <v>17.422242480000001</v>
      </c>
      <c r="AB713">
        <v>1</v>
      </c>
      <c r="AC713">
        <v>21.94425201</v>
      </c>
      <c r="AD713">
        <v>21.94425201</v>
      </c>
      <c r="AE713">
        <v>1</v>
      </c>
      <c r="AI713">
        <v>9.1492937790000006</v>
      </c>
    </row>
    <row r="714" spans="1:35" x14ac:dyDescent="0.45">
      <c r="A714" s="1">
        <v>712</v>
      </c>
      <c r="B714">
        <v>14533</v>
      </c>
      <c r="C714" t="s">
        <v>35</v>
      </c>
      <c r="D714" s="2">
        <v>44212.916666666657</v>
      </c>
      <c r="E714">
        <v>21.270732259999999</v>
      </c>
      <c r="F714">
        <v>21.270732259999999</v>
      </c>
      <c r="G714">
        <v>1</v>
      </c>
      <c r="H714">
        <v>4.8076924E-2</v>
      </c>
      <c r="I714">
        <v>4.8076924E-2</v>
      </c>
      <c r="J714">
        <v>1</v>
      </c>
      <c r="K714">
        <v>2.2281478940000001</v>
      </c>
      <c r="L714">
        <v>2.2281478940000001</v>
      </c>
      <c r="M714">
        <v>1</v>
      </c>
      <c r="N714">
        <v>4.1867997050000003</v>
      </c>
      <c r="O714">
        <v>4.1867997050000003</v>
      </c>
      <c r="P714">
        <v>1</v>
      </c>
      <c r="Q714">
        <v>2.4410623309999999</v>
      </c>
      <c r="R714">
        <v>2.4410623309999999</v>
      </c>
      <c r="S714">
        <v>1</v>
      </c>
      <c r="T714">
        <v>0.74178489299999995</v>
      </c>
      <c r="U714">
        <v>0.74178489299999995</v>
      </c>
      <c r="V714">
        <v>1</v>
      </c>
      <c r="W714">
        <v>2.3572862739999998</v>
      </c>
      <c r="X714">
        <v>2.3572862739999998</v>
      </c>
      <c r="Y714">
        <v>1</v>
      </c>
      <c r="Z714">
        <v>18.749141689999998</v>
      </c>
      <c r="AA714">
        <v>18.749141689999998</v>
      </c>
      <c r="AB714">
        <v>1</v>
      </c>
      <c r="AC714">
        <v>21.832990649999999</v>
      </c>
      <c r="AD714">
        <v>21.832990649999999</v>
      </c>
      <c r="AE714">
        <v>1</v>
      </c>
      <c r="AI714">
        <v>9.0637969579999993</v>
      </c>
    </row>
    <row r="715" spans="1:35" x14ac:dyDescent="0.45">
      <c r="A715" s="1">
        <v>713</v>
      </c>
      <c r="B715">
        <v>14534</v>
      </c>
      <c r="C715" t="s">
        <v>36</v>
      </c>
      <c r="D715" s="2">
        <v>44212.916666666657</v>
      </c>
      <c r="E715">
        <v>16.80752756</v>
      </c>
      <c r="F715">
        <v>16.80752756</v>
      </c>
      <c r="G715">
        <v>1</v>
      </c>
      <c r="H715">
        <v>0</v>
      </c>
      <c r="I715">
        <v>0</v>
      </c>
      <c r="J715">
        <v>1</v>
      </c>
      <c r="K715">
        <v>1.5411539379999999</v>
      </c>
      <c r="L715">
        <v>1.5411539379999999</v>
      </c>
      <c r="M715">
        <v>1</v>
      </c>
      <c r="N715">
        <v>1.4423077259999999</v>
      </c>
      <c r="O715">
        <v>1.4423077259999999</v>
      </c>
      <c r="P715">
        <v>1</v>
      </c>
      <c r="Q715">
        <v>1.6590385439999999</v>
      </c>
      <c r="R715">
        <v>1.6590385439999999</v>
      </c>
      <c r="S715">
        <v>1</v>
      </c>
      <c r="T715">
        <v>1.1538461739999999</v>
      </c>
      <c r="U715">
        <v>1.1538461739999999</v>
      </c>
      <c r="V715">
        <v>1</v>
      </c>
      <c r="W715">
        <v>1.5923077459999999</v>
      </c>
      <c r="X715">
        <v>1.5923077459999999</v>
      </c>
      <c r="Y715">
        <v>1</v>
      </c>
      <c r="Z715">
        <v>17.504005429999999</v>
      </c>
      <c r="AA715">
        <v>17.504005429999999</v>
      </c>
      <c r="AB715">
        <v>1</v>
      </c>
      <c r="AC715">
        <v>21.736190799999999</v>
      </c>
      <c r="AD715">
        <v>21.736190799999999</v>
      </c>
      <c r="AE715">
        <v>1</v>
      </c>
      <c r="AI715">
        <v>8.9090813139999998</v>
      </c>
    </row>
    <row r="716" spans="1:35" x14ac:dyDescent="0.45">
      <c r="A716" s="1">
        <v>714</v>
      </c>
      <c r="B716">
        <v>14535</v>
      </c>
      <c r="C716" t="s">
        <v>37</v>
      </c>
      <c r="D716" s="2">
        <v>44212.916666666657</v>
      </c>
      <c r="E716">
        <v>7.7029552299999997</v>
      </c>
      <c r="F716">
        <v>7.7029552299999997</v>
      </c>
      <c r="G716">
        <v>1</v>
      </c>
      <c r="H716">
        <v>0</v>
      </c>
      <c r="I716">
        <v>0</v>
      </c>
      <c r="J716">
        <v>1</v>
      </c>
      <c r="K716">
        <v>1.5171671309999999</v>
      </c>
      <c r="L716">
        <v>1.5171671309999999</v>
      </c>
      <c r="M716">
        <v>1</v>
      </c>
      <c r="N716">
        <v>2.0637291270000002</v>
      </c>
      <c r="O716">
        <v>2.0637291270000002</v>
      </c>
      <c r="P716">
        <v>1</v>
      </c>
      <c r="Q716">
        <v>1.669936498</v>
      </c>
      <c r="R716">
        <v>1.669936498</v>
      </c>
      <c r="S716">
        <v>1</v>
      </c>
      <c r="T716">
        <v>0</v>
      </c>
      <c r="U716">
        <v>0</v>
      </c>
      <c r="V716">
        <v>1</v>
      </c>
      <c r="W716">
        <v>1.599403779</v>
      </c>
      <c r="X716">
        <v>1.599403779</v>
      </c>
      <c r="Y716">
        <v>1</v>
      </c>
      <c r="Z716">
        <v>18.113476439999999</v>
      </c>
      <c r="AA716">
        <v>18.113476439999999</v>
      </c>
      <c r="AB716">
        <v>1</v>
      </c>
      <c r="AC716">
        <v>21.419087730000001</v>
      </c>
      <c r="AD716">
        <v>21.419087730000001</v>
      </c>
      <c r="AE716">
        <v>1</v>
      </c>
      <c r="AI716">
        <v>8.5433319740000009</v>
      </c>
    </row>
    <row r="717" spans="1:35" x14ac:dyDescent="0.45">
      <c r="A717" s="1">
        <v>715</v>
      </c>
      <c r="B717">
        <v>14536</v>
      </c>
      <c r="C717" t="s">
        <v>34</v>
      </c>
      <c r="D717" s="2">
        <v>44212.958333333343</v>
      </c>
      <c r="E717">
        <v>17.343612239999999</v>
      </c>
      <c r="F717">
        <v>17.343612239999999</v>
      </c>
      <c r="G717">
        <v>1</v>
      </c>
      <c r="H717">
        <v>9.6153848E-2</v>
      </c>
      <c r="I717">
        <v>9.6153848E-2</v>
      </c>
      <c r="J717">
        <v>1</v>
      </c>
      <c r="K717">
        <v>1.7451923490000001</v>
      </c>
      <c r="L717">
        <v>1.7451923490000001</v>
      </c>
      <c r="M717">
        <v>1</v>
      </c>
      <c r="N717">
        <v>4.0000001190000001</v>
      </c>
      <c r="O717">
        <v>4.0000001190000001</v>
      </c>
      <c r="P717">
        <v>1</v>
      </c>
      <c r="Q717">
        <v>1.923750013</v>
      </c>
      <c r="R717">
        <v>1.923750013</v>
      </c>
      <c r="S717">
        <v>1</v>
      </c>
      <c r="T717">
        <v>0.48076923199999999</v>
      </c>
      <c r="U717">
        <v>0.48076923199999999</v>
      </c>
      <c r="V717">
        <v>1</v>
      </c>
      <c r="W717">
        <v>1.8527884779999999</v>
      </c>
      <c r="X717">
        <v>1.8527884779999999</v>
      </c>
      <c r="Y717">
        <v>1</v>
      </c>
      <c r="Z717">
        <v>18.167391299999998</v>
      </c>
      <c r="AA717">
        <v>18.167391299999998</v>
      </c>
      <c r="AB717">
        <v>1</v>
      </c>
      <c r="AC717">
        <v>21.401063919999999</v>
      </c>
      <c r="AD717">
        <v>21.401063919999999</v>
      </c>
      <c r="AE717">
        <v>1</v>
      </c>
      <c r="AI717">
        <v>8.6655663480000005</v>
      </c>
    </row>
    <row r="718" spans="1:35" x14ac:dyDescent="0.45">
      <c r="A718" s="1">
        <v>716</v>
      </c>
      <c r="B718">
        <v>14537</v>
      </c>
      <c r="C718" t="s">
        <v>35</v>
      </c>
      <c r="D718" s="2">
        <v>44212.958333333343</v>
      </c>
      <c r="E718">
        <v>14.29920299</v>
      </c>
      <c r="F718">
        <v>14.29920299</v>
      </c>
      <c r="G718">
        <v>1</v>
      </c>
      <c r="H718">
        <v>0</v>
      </c>
      <c r="I718">
        <v>0</v>
      </c>
      <c r="J718">
        <v>1</v>
      </c>
      <c r="K718">
        <v>1.0676412580000001</v>
      </c>
      <c r="L718">
        <v>1.0676412580000001</v>
      </c>
      <c r="M718">
        <v>1</v>
      </c>
      <c r="N718">
        <v>3.2907643320000002</v>
      </c>
      <c r="O718">
        <v>3.2907643320000002</v>
      </c>
      <c r="P718">
        <v>1</v>
      </c>
      <c r="Q718">
        <v>1.197728356</v>
      </c>
      <c r="R718">
        <v>1.197728356</v>
      </c>
      <c r="S718">
        <v>1</v>
      </c>
      <c r="T718">
        <v>7.6923082000000004E-2</v>
      </c>
      <c r="U718">
        <v>7.6923082000000004E-2</v>
      </c>
      <c r="V718">
        <v>1</v>
      </c>
      <c r="W718">
        <v>1.126828492</v>
      </c>
      <c r="X718">
        <v>1.126828492</v>
      </c>
      <c r="Y718">
        <v>1</v>
      </c>
      <c r="Z718">
        <v>18.287429169999999</v>
      </c>
      <c r="AA718">
        <v>18.287429169999999</v>
      </c>
      <c r="AB718">
        <v>1</v>
      </c>
      <c r="AC718">
        <v>21.443120319999998</v>
      </c>
      <c r="AD718">
        <v>21.443120319999998</v>
      </c>
      <c r="AE718">
        <v>1</v>
      </c>
      <c r="AI718">
        <v>8.0591770940000007</v>
      </c>
    </row>
    <row r="719" spans="1:35" x14ac:dyDescent="0.45">
      <c r="A719" s="1">
        <v>717</v>
      </c>
      <c r="B719">
        <v>14538</v>
      </c>
      <c r="C719" t="s">
        <v>36</v>
      </c>
      <c r="D719" s="2">
        <v>44212.958333333343</v>
      </c>
      <c r="E719">
        <v>16.88216306</v>
      </c>
      <c r="F719">
        <v>16.88216306</v>
      </c>
      <c r="G719">
        <v>1</v>
      </c>
      <c r="H719">
        <v>0</v>
      </c>
      <c r="I719">
        <v>0</v>
      </c>
      <c r="J719">
        <v>1</v>
      </c>
      <c r="K719">
        <v>1.663461606</v>
      </c>
      <c r="L719">
        <v>1.663461606</v>
      </c>
      <c r="M719">
        <v>1</v>
      </c>
      <c r="N719">
        <v>1.551282088</v>
      </c>
      <c r="O719">
        <v>1.551282088</v>
      </c>
      <c r="P719">
        <v>1</v>
      </c>
      <c r="Q719">
        <v>1.8091026539999999</v>
      </c>
      <c r="R719">
        <v>1.8091026539999999</v>
      </c>
      <c r="S719">
        <v>1</v>
      </c>
      <c r="T719">
        <v>1.294871807</v>
      </c>
      <c r="U719">
        <v>1.294871807</v>
      </c>
      <c r="V719">
        <v>1</v>
      </c>
      <c r="W719">
        <v>1.7376922770000001</v>
      </c>
      <c r="X719">
        <v>1.7376922770000001</v>
      </c>
      <c r="Y719">
        <v>1</v>
      </c>
      <c r="Z719">
        <v>18.27420489</v>
      </c>
      <c r="AA719">
        <v>18.27420489</v>
      </c>
      <c r="AB719">
        <v>1</v>
      </c>
      <c r="AC719">
        <v>21.157394409999998</v>
      </c>
      <c r="AD719">
        <v>21.157394409999998</v>
      </c>
      <c r="AE719">
        <v>1</v>
      </c>
      <c r="AI719">
        <v>9.2249103059999999</v>
      </c>
    </row>
    <row r="720" spans="1:35" x14ac:dyDescent="0.45">
      <c r="A720" s="1">
        <v>718</v>
      </c>
      <c r="B720">
        <v>14539</v>
      </c>
      <c r="C720" t="s">
        <v>37</v>
      </c>
      <c r="D720" s="2">
        <v>44212.958333333343</v>
      </c>
      <c r="E720">
        <v>9.2831372230000007</v>
      </c>
      <c r="F720">
        <v>9.2831372230000007</v>
      </c>
      <c r="G720">
        <v>1</v>
      </c>
      <c r="H720">
        <v>0</v>
      </c>
      <c r="I720">
        <v>0</v>
      </c>
      <c r="J720">
        <v>1</v>
      </c>
      <c r="K720">
        <v>1.6007823349999999</v>
      </c>
      <c r="L720">
        <v>1.6007823349999999</v>
      </c>
      <c r="M720">
        <v>1</v>
      </c>
      <c r="N720">
        <v>2.2647497950000002</v>
      </c>
      <c r="O720">
        <v>2.2647497950000002</v>
      </c>
      <c r="P720">
        <v>1</v>
      </c>
      <c r="Q720">
        <v>1.7497236730000001</v>
      </c>
      <c r="R720">
        <v>1.7497236730000001</v>
      </c>
      <c r="S720">
        <v>1</v>
      </c>
      <c r="T720">
        <v>4.8076924E-2</v>
      </c>
      <c r="U720">
        <v>4.8076924E-2</v>
      </c>
      <c r="V720">
        <v>1</v>
      </c>
      <c r="W720">
        <v>1.6859672370000001</v>
      </c>
      <c r="X720">
        <v>1.6859672370000001</v>
      </c>
      <c r="Y720">
        <v>1</v>
      </c>
      <c r="Z720">
        <v>18.839169500000001</v>
      </c>
      <c r="AA720">
        <v>18.839169500000001</v>
      </c>
      <c r="AB720">
        <v>1</v>
      </c>
      <c r="AC720">
        <v>20.834287639999999</v>
      </c>
      <c r="AD720">
        <v>20.834287639999999</v>
      </c>
      <c r="AE720">
        <v>1</v>
      </c>
      <c r="AI720">
        <v>8.6905293510000003</v>
      </c>
    </row>
    <row r="721" spans="1:35" x14ac:dyDescent="0.45">
      <c r="A721" s="1">
        <v>719</v>
      </c>
      <c r="B721">
        <v>14540</v>
      </c>
      <c r="C721" t="s">
        <v>34</v>
      </c>
      <c r="D721" s="2">
        <v>44213</v>
      </c>
      <c r="E721">
        <v>15.32481295</v>
      </c>
      <c r="F721">
        <v>15.32481295</v>
      </c>
      <c r="G721">
        <v>1</v>
      </c>
      <c r="H721">
        <v>0.12820513</v>
      </c>
      <c r="I721">
        <v>0.12820513</v>
      </c>
      <c r="J721">
        <v>1</v>
      </c>
      <c r="K721">
        <v>1.456293265</v>
      </c>
      <c r="L721">
        <v>1.456293265</v>
      </c>
      <c r="M721">
        <v>1</v>
      </c>
      <c r="N721">
        <v>3.5477968849999999</v>
      </c>
      <c r="O721">
        <v>3.5477968849999999</v>
      </c>
      <c r="P721">
        <v>1</v>
      </c>
      <c r="Q721">
        <v>1.600597461</v>
      </c>
      <c r="R721">
        <v>1.600597461</v>
      </c>
      <c r="S721">
        <v>1</v>
      </c>
      <c r="T721">
        <v>0.19293004799999999</v>
      </c>
      <c r="U721">
        <v>0.19293004799999999</v>
      </c>
      <c r="V721">
        <v>1</v>
      </c>
      <c r="W721">
        <v>1.520464381</v>
      </c>
      <c r="X721">
        <v>1.520464381</v>
      </c>
      <c r="Y721">
        <v>1</v>
      </c>
      <c r="Z721">
        <v>17.814399080000001</v>
      </c>
      <c r="AA721">
        <v>17.814399080000001</v>
      </c>
      <c r="AB721">
        <v>1</v>
      </c>
      <c r="AC721">
        <v>21.4707133</v>
      </c>
      <c r="AD721">
        <v>21.4707133</v>
      </c>
      <c r="AE721">
        <v>1</v>
      </c>
      <c r="AI721">
        <v>8.4811063230000006</v>
      </c>
    </row>
    <row r="722" spans="1:35" x14ac:dyDescent="0.45">
      <c r="A722" s="1">
        <v>720</v>
      </c>
      <c r="B722">
        <v>14541</v>
      </c>
      <c r="C722" t="s">
        <v>35</v>
      </c>
      <c r="D722" s="2">
        <v>44213</v>
      </c>
      <c r="E722">
        <v>20.24767143</v>
      </c>
      <c r="F722">
        <v>20.24767143</v>
      </c>
      <c r="G722">
        <v>1</v>
      </c>
      <c r="H722">
        <v>0</v>
      </c>
      <c r="I722">
        <v>0</v>
      </c>
      <c r="J722">
        <v>1</v>
      </c>
      <c r="K722">
        <v>1.502894908</v>
      </c>
      <c r="L722">
        <v>1.502894908</v>
      </c>
      <c r="M722">
        <v>1</v>
      </c>
      <c r="N722">
        <v>3.8137602209999999</v>
      </c>
      <c r="O722">
        <v>3.8137602209999999</v>
      </c>
      <c r="P722">
        <v>1</v>
      </c>
      <c r="Q722">
        <v>1.6566841299999999</v>
      </c>
      <c r="R722">
        <v>1.6566841299999999</v>
      </c>
      <c r="S722">
        <v>1</v>
      </c>
      <c r="T722">
        <v>0.337471996</v>
      </c>
      <c r="U722">
        <v>0.337471996</v>
      </c>
      <c r="V722">
        <v>1</v>
      </c>
      <c r="W722">
        <v>1.571454525</v>
      </c>
      <c r="X722">
        <v>1.571454525</v>
      </c>
      <c r="Y722">
        <v>1</v>
      </c>
      <c r="Z722">
        <v>20.12855721</v>
      </c>
      <c r="AA722">
        <v>20.12855721</v>
      </c>
      <c r="AB722">
        <v>1</v>
      </c>
      <c r="AC722">
        <v>20.493150709999998</v>
      </c>
      <c r="AD722">
        <v>20.493150709999998</v>
      </c>
      <c r="AE722">
        <v>1</v>
      </c>
      <c r="AI722">
        <v>8.8457639179999994</v>
      </c>
    </row>
    <row r="723" spans="1:35" x14ac:dyDescent="0.45">
      <c r="A723" s="1">
        <v>721</v>
      </c>
      <c r="B723">
        <v>14542</v>
      </c>
      <c r="C723" t="s">
        <v>36</v>
      </c>
      <c r="D723" s="2">
        <v>44213</v>
      </c>
      <c r="E723">
        <v>15.105522130000001</v>
      </c>
      <c r="F723">
        <v>15.105522130000001</v>
      </c>
      <c r="G723">
        <v>1</v>
      </c>
      <c r="H723">
        <v>0</v>
      </c>
      <c r="I723">
        <v>0</v>
      </c>
      <c r="J723">
        <v>1</v>
      </c>
      <c r="K723">
        <v>1.4919230640000001</v>
      </c>
      <c r="L723">
        <v>1.4919230640000001</v>
      </c>
      <c r="M723">
        <v>1</v>
      </c>
      <c r="N723">
        <v>1.6250000449999999</v>
      </c>
      <c r="O723">
        <v>1.6250000449999999</v>
      </c>
      <c r="P723">
        <v>1</v>
      </c>
      <c r="Q723">
        <v>1.621634781</v>
      </c>
      <c r="R723">
        <v>1.621634781</v>
      </c>
      <c r="S723">
        <v>1</v>
      </c>
      <c r="T723">
        <v>1.1057692619999999</v>
      </c>
      <c r="U723">
        <v>1.1057692619999999</v>
      </c>
      <c r="V723">
        <v>1</v>
      </c>
      <c r="W723">
        <v>1.5573077500000001</v>
      </c>
      <c r="X723">
        <v>1.5573077500000001</v>
      </c>
      <c r="Y723">
        <v>1</v>
      </c>
      <c r="Z723">
        <v>17.989624020000001</v>
      </c>
      <c r="AA723">
        <v>17.989624020000001</v>
      </c>
      <c r="AB723">
        <v>1</v>
      </c>
      <c r="AC723">
        <v>21.27889824</v>
      </c>
      <c r="AD723">
        <v>21.27889824</v>
      </c>
      <c r="AE723">
        <v>1</v>
      </c>
      <c r="AI723">
        <v>8.9874979219999993</v>
      </c>
    </row>
    <row r="724" spans="1:35" x14ac:dyDescent="0.45">
      <c r="A724" s="1">
        <v>722</v>
      </c>
      <c r="B724">
        <v>14543</v>
      </c>
      <c r="C724" t="s">
        <v>37</v>
      </c>
      <c r="D724" s="2">
        <v>44213</v>
      </c>
      <c r="E724">
        <v>4.0491416679999999</v>
      </c>
      <c r="F724">
        <v>4.0491416679999999</v>
      </c>
      <c r="G724">
        <v>1</v>
      </c>
      <c r="H724">
        <v>0</v>
      </c>
      <c r="I724">
        <v>0</v>
      </c>
      <c r="J724">
        <v>1</v>
      </c>
      <c r="K724">
        <v>1.472143491</v>
      </c>
      <c r="L724">
        <v>1.472143491</v>
      </c>
      <c r="M724">
        <v>1</v>
      </c>
      <c r="N724">
        <v>1.995270093</v>
      </c>
      <c r="O724">
        <v>1.995270093</v>
      </c>
      <c r="P724">
        <v>1</v>
      </c>
      <c r="Q724">
        <v>1.6115533909999999</v>
      </c>
      <c r="R724">
        <v>1.6115533909999999</v>
      </c>
      <c r="S724">
        <v>1</v>
      </c>
      <c r="T724">
        <v>0</v>
      </c>
      <c r="U724">
        <v>0</v>
      </c>
      <c r="V724">
        <v>1</v>
      </c>
      <c r="W724">
        <v>1.547189395</v>
      </c>
      <c r="X724">
        <v>1.547189395</v>
      </c>
      <c r="Y724">
        <v>1</v>
      </c>
      <c r="Z724">
        <v>18.53259087</v>
      </c>
      <c r="AA724">
        <v>18.53259087</v>
      </c>
      <c r="AB724">
        <v>1</v>
      </c>
      <c r="AC724">
        <v>20.85653941</v>
      </c>
      <c r="AD724">
        <v>20.85653941</v>
      </c>
      <c r="AE724">
        <v>1</v>
      </c>
      <c r="AI724">
        <v>8.5832355220000007</v>
      </c>
    </row>
    <row r="725" spans="1:35" x14ac:dyDescent="0.45">
      <c r="A725" s="1">
        <v>723</v>
      </c>
      <c r="B725">
        <v>14544</v>
      </c>
      <c r="C725" t="s">
        <v>34</v>
      </c>
      <c r="D725" s="2">
        <v>44213.041666666657</v>
      </c>
      <c r="E725">
        <v>26.163737309999998</v>
      </c>
      <c r="F725">
        <v>26.163737309999998</v>
      </c>
      <c r="G725">
        <v>1</v>
      </c>
      <c r="H725">
        <v>0.193707984</v>
      </c>
      <c r="I725">
        <v>0.193707984</v>
      </c>
      <c r="J725">
        <v>1</v>
      </c>
      <c r="K725">
        <v>2.3293146789999999</v>
      </c>
      <c r="L725">
        <v>2.3293146789999999</v>
      </c>
      <c r="M725">
        <v>1</v>
      </c>
      <c r="N725">
        <v>6.5140962599999996</v>
      </c>
      <c r="O725">
        <v>6.5140962599999996</v>
      </c>
      <c r="P725">
        <v>1</v>
      </c>
      <c r="Q725">
        <v>2.5476745369999998</v>
      </c>
      <c r="R725">
        <v>2.5476745369999998</v>
      </c>
      <c r="S725">
        <v>1</v>
      </c>
      <c r="T725">
        <v>1.1034353669999999</v>
      </c>
      <c r="U725">
        <v>1.1034353669999999</v>
      </c>
      <c r="V725">
        <v>1</v>
      </c>
      <c r="W725">
        <v>2.463469028</v>
      </c>
      <c r="X725">
        <v>2.463469028</v>
      </c>
      <c r="Y725">
        <v>1</v>
      </c>
      <c r="Z725">
        <v>20.871289730000001</v>
      </c>
      <c r="AA725">
        <v>20.871289730000001</v>
      </c>
      <c r="AB725">
        <v>1</v>
      </c>
      <c r="AC725">
        <v>19.427690510000001</v>
      </c>
      <c r="AD725">
        <v>19.427690510000001</v>
      </c>
      <c r="AE725">
        <v>1</v>
      </c>
      <c r="AI725">
        <v>10.08042532</v>
      </c>
    </row>
    <row r="726" spans="1:35" x14ac:dyDescent="0.45">
      <c r="A726" s="1">
        <v>724</v>
      </c>
      <c r="B726">
        <v>14545</v>
      </c>
      <c r="C726" t="s">
        <v>35</v>
      </c>
      <c r="D726" s="2">
        <v>44213.041666666657</v>
      </c>
      <c r="E726">
        <v>17.71105567</v>
      </c>
      <c r="F726">
        <v>17.71105567</v>
      </c>
      <c r="G726">
        <v>1</v>
      </c>
      <c r="H726">
        <v>0</v>
      </c>
      <c r="I726">
        <v>0</v>
      </c>
      <c r="J726">
        <v>1</v>
      </c>
      <c r="K726">
        <v>1.3424359159999999</v>
      </c>
      <c r="L726">
        <v>1.3424359159999999</v>
      </c>
      <c r="M726">
        <v>1</v>
      </c>
      <c r="N726">
        <v>3.6666667460000002</v>
      </c>
      <c r="O726">
        <v>3.6666667460000002</v>
      </c>
      <c r="P726">
        <v>1</v>
      </c>
      <c r="Q726">
        <v>1.4985897539999999</v>
      </c>
      <c r="R726">
        <v>1.4985897539999999</v>
      </c>
      <c r="S726">
        <v>1</v>
      </c>
      <c r="T726">
        <v>0.12820513</v>
      </c>
      <c r="U726">
        <v>0.12820513</v>
      </c>
      <c r="V726">
        <v>1</v>
      </c>
      <c r="W726">
        <v>1.4237180149999999</v>
      </c>
      <c r="X726">
        <v>1.4237180149999999</v>
      </c>
      <c r="Y726">
        <v>1</v>
      </c>
      <c r="Z726">
        <v>19.501029970000001</v>
      </c>
      <c r="AA726">
        <v>19.501029970000001</v>
      </c>
      <c r="AB726">
        <v>1</v>
      </c>
      <c r="AC726">
        <v>20.558352150000001</v>
      </c>
      <c r="AD726">
        <v>20.558352150000001</v>
      </c>
      <c r="AE726">
        <v>1</v>
      </c>
      <c r="AI726">
        <v>8.6003876750000003</v>
      </c>
    </row>
    <row r="727" spans="1:35" x14ac:dyDescent="0.45">
      <c r="A727" s="1">
        <v>725</v>
      </c>
      <c r="B727">
        <v>14546</v>
      </c>
      <c r="C727" t="s">
        <v>36</v>
      </c>
      <c r="D727" s="2">
        <v>44213.041666666657</v>
      </c>
      <c r="E727">
        <v>29.158209599999999</v>
      </c>
      <c r="F727">
        <v>29.158209599999999</v>
      </c>
      <c r="G727">
        <v>1</v>
      </c>
      <c r="H727">
        <v>0.25641026099999997</v>
      </c>
      <c r="I727">
        <v>0.25641026099999997</v>
      </c>
      <c r="J727">
        <v>1</v>
      </c>
      <c r="K727">
        <v>2.7135897080000002</v>
      </c>
      <c r="L727">
        <v>2.7135897080000002</v>
      </c>
      <c r="M727">
        <v>1</v>
      </c>
      <c r="N727">
        <v>3.4487180710000001</v>
      </c>
      <c r="O727">
        <v>3.4487180710000001</v>
      </c>
      <c r="P727">
        <v>1</v>
      </c>
      <c r="Q727">
        <v>2.9261539779999999</v>
      </c>
      <c r="R727">
        <v>2.9261539779999999</v>
      </c>
      <c r="S727">
        <v>1</v>
      </c>
      <c r="T727">
        <v>2.474359035</v>
      </c>
      <c r="U727">
        <v>2.474359035</v>
      </c>
      <c r="V727">
        <v>1</v>
      </c>
      <c r="W727">
        <v>2.8471795320000002</v>
      </c>
      <c r="X727">
        <v>2.8471795320000002</v>
      </c>
      <c r="Y727">
        <v>1</v>
      </c>
      <c r="Z727">
        <v>22.348872499999999</v>
      </c>
      <c r="AA727">
        <v>22.348872499999999</v>
      </c>
      <c r="AB727">
        <v>1</v>
      </c>
      <c r="AC727">
        <v>19.01757177</v>
      </c>
      <c r="AD727">
        <v>19.01757177</v>
      </c>
      <c r="AE727">
        <v>1</v>
      </c>
      <c r="AI727">
        <v>10.54266294</v>
      </c>
    </row>
    <row r="728" spans="1:35" x14ac:dyDescent="0.45">
      <c r="A728" s="1">
        <v>726</v>
      </c>
      <c r="B728">
        <v>14547</v>
      </c>
      <c r="C728" t="s">
        <v>37</v>
      </c>
      <c r="D728" s="2">
        <v>44213.041666666657</v>
      </c>
      <c r="E728">
        <v>34.292969120000002</v>
      </c>
      <c r="F728">
        <v>34.292969120000002</v>
      </c>
      <c r="G728">
        <v>1</v>
      </c>
      <c r="H728">
        <v>0.62733383499999995</v>
      </c>
      <c r="I728">
        <v>0.62733383499999995</v>
      </c>
      <c r="J728">
        <v>1</v>
      </c>
      <c r="K728">
        <v>3.870931745</v>
      </c>
      <c r="L728">
        <v>3.870931745</v>
      </c>
      <c r="M728">
        <v>1</v>
      </c>
      <c r="N728">
        <v>5.7907954449999997</v>
      </c>
      <c r="O728">
        <v>5.7907954449999997</v>
      </c>
      <c r="P728">
        <v>1</v>
      </c>
      <c r="Q728">
        <v>4.2037492390000004</v>
      </c>
      <c r="R728">
        <v>4.2037492390000004</v>
      </c>
      <c r="S728">
        <v>1</v>
      </c>
      <c r="T728">
        <v>1.973487727</v>
      </c>
      <c r="U728">
        <v>1.973487727</v>
      </c>
      <c r="V728">
        <v>1</v>
      </c>
      <c r="W728">
        <v>4.0955407619999997</v>
      </c>
      <c r="X728">
        <v>4.0955407619999997</v>
      </c>
      <c r="Y728">
        <v>1</v>
      </c>
      <c r="Z728">
        <v>22.123292920000001</v>
      </c>
      <c r="AA728">
        <v>22.123292920000001</v>
      </c>
      <c r="AB728">
        <v>1</v>
      </c>
      <c r="AC728">
        <v>18.88628387</v>
      </c>
      <c r="AD728">
        <v>18.88628387</v>
      </c>
      <c r="AE728">
        <v>1</v>
      </c>
      <c r="AI728">
        <v>11.528131119999999</v>
      </c>
    </row>
    <row r="729" spans="1:35" x14ac:dyDescent="0.45">
      <c r="A729" s="1">
        <v>727</v>
      </c>
      <c r="B729">
        <v>14548</v>
      </c>
      <c r="C729" t="s">
        <v>34</v>
      </c>
      <c r="D729" s="2">
        <v>44213.083333333343</v>
      </c>
      <c r="E729">
        <v>15.776682470000001</v>
      </c>
      <c r="F729">
        <v>15.776682470000001</v>
      </c>
      <c r="G729">
        <v>1</v>
      </c>
      <c r="H729">
        <v>0</v>
      </c>
      <c r="I729">
        <v>0</v>
      </c>
      <c r="J729">
        <v>1</v>
      </c>
      <c r="K729">
        <v>1.6186458269999999</v>
      </c>
      <c r="L729">
        <v>1.6186458269999999</v>
      </c>
      <c r="M729">
        <v>1</v>
      </c>
      <c r="N729">
        <v>3.9227035840000002</v>
      </c>
      <c r="O729">
        <v>3.9227035840000002</v>
      </c>
      <c r="P729">
        <v>1</v>
      </c>
      <c r="Q729">
        <v>1.7685000900000001</v>
      </c>
      <c r="R729">
        <v>1.7685000900000001</v>
      </c>
      <c r="S729">
        <v>1</v>
      </c>
      <c r="T729">
        <v>0.38648244199999998</v>
      </c>
      <c r="U729">
        <v>0.38648244199999998</v>
      </c>
      <c r="V729">
        <v>1</v>
      </c>
      <c r="W729">
        <v>1.7017935909999999</v>
      </c>
      <c r="X729">
        <v>1.7017935909999999</v>
      </c>
      <c r="Y729">
        <v>1</v>
      </c>
      <c r="Z729">
        <v>20.489306129999999</v>
      </c>
      <c r="AA729">
        <v>20.489306129999999</v>
      </c>
      <c r="AB729">
        <v>1</v>
      </c>
      <c r="AC729">
        <v>18.973066970000001</v>
      </c>
      <c r="AD729">
        <v>18.973066970000001</v>
      </c>
      <c r="AE729">
        <v>1</v>
      </c>
      <c r="AI729">
        <v>9.2869649550000002</v>
      </c>
    </row>
    <row r="730" spans="1:35" x14ac:dyDescent="0.45">
      <c r="A730" s="1">
        <v>728</v>
      </c>
      <c r="B730">
        <v>14549</v>
      </c>
      <c r="C730" t="s">
        <v>35</v>
      </c>
      <c r="D730" s="2">
        <v>44213.083333333343</v>
      </c>
      <c r="E730">
        <v>18.994566280000001</v>
      </c>
      <c r="F730">
        <v>18.994566280000001</v>
      </c>
      <c r="G730">
        <v>1</v>
      </c>
      <c r="H730">
        <v>0</v>
      </c>
      <c r="I730">
        <v>0</v>
      </c>
      <c r="J730">
        <v>1</v>
      </c>
      <c r="K730">
        <v>1.4498077330000001</v>
      </c>
      <c r="L730">
        <v>1.4498077330000001</v>
      </c>
      <c r="M730">
        <v>1</v>
      </c>
      <c r="N730">
        <v>3.7926625610000002</v>
      </c>
      <c r="O730">
        <v>3.7926625610000002</v>
      </c>
      <c r="P730">
        <v>1</v>
      </c>
      <c r="Q730">
        <v>1.607714742</v>
      </c>
      <c r="R730">
        <v>1.607714742</v>
      </c>
      <c r="S730">
        <v>1</v>
      </c>
      <c r="T730">
        <v>0.346620608</v>
      </c>
      <c r="U730">
        <v>0.346620608</v>
      </c>
      <c r="V730">
        <v>1</v>
      </c>
      <c r="W730">
        <v>1.5279285010000001</v>
      </c>
      <c r="X730">
        <v>1.5279285010000001</v>
      </c>
      <c r="Y730">
        <v>1</v>
      </c>
      <c r="Z730">
        <v>20.492485049999999</v>
      </c>
      <c r="AA730">
        <v>20.492485049999999</v>
      </c>
      <c r="AB730">
        <v>1</v>
      </c>
      <c r="AC730">
        <v>19.970436100000001</v>
      </c>
      <c r="AD730">
        <v>19.970436100000001</v>
      </c>
      <c r="AE730">
        <v>1</v>
      </c>
      <c r="AI730">
        <v>8.8869152880000009</v>
      </c>
    </row>
    <row r="731" spans="1:35" x14ac:dyDescent="0.45">
      <c r="A731" s="1">
        <v>729</v>
      </c>
      <c r="B731">
        <v>14550</v>
      </c>
      <c r="C731" t="s">
        <v>36</v>
      </c>
      <c r="D731" s="2">
        <v>44213.083333333343</v>
      </c>
      <c r="E731">
        <v>18.28341378</v>
      </c>
      <c r="F731">
        <v>18.28341378</v>
      </c>
      <c r="G731">
        <v>1</v>
      </c>
      <c r="H731">
        <v>4.8076924E-2</v>
      </c>
      <c r="I731">
        <v>4.8076924E-2</v>
      </c>
      <c r="J731">
        <v>1</v>
      </c>
      <c r="K731">
        <v>1.744116813</v>
      </c>
      <c r="L731">
        <v>1.744116813</v>
      </c>
      <c r="M731">
        <v>1</v>
      </c>
      <c r="N731">
        <v>2.1383495629999998</v>
      </c>
      <c r="O731">
        <v>2.1383495629999998</v>
      </c>
      <c r="P731">
        <v>1</v>
      </c>
      <c r="Q731">
        <v>1.9088115990000001</v>
      </c>
      <c r="R731">
        <v>1.9088115990000001</v>
      </c>
      <c r="S731">
        <v>1</v>
      </c>
      <c r="T731">
        <v>1.696041852</v>
      </c>
      <c r="U731">
        <v>1.696041852</v>
      </c>
      <c r="V731">
        <v>1</v>
      </c>
      <c r="W731">
        <v>1.8367765840000001</v>
      </c>
      <c r="X731">
        <v>1.8367765840000001</v>
      </c>
      <c r="Y731">
        <v>1</v>
      </c>
      <c r="Z731">
        <v>21.01396179</v>
      </c>
      <c r="AA731">
        <v>21.01396179</v>
      </c>
      <c r="AB731">
        <v>1</v>
      </c>
      <c r="AC731">
        <v>18.74742603</v>
      </c>
      <c r="AD731">
        <v>18.74742603</v>
      </c>
      <c r="AE731">
        <v>1</v>
      </c>
      <c r="AI731">
        <v>9.9752600579999999</v>
      </c>
    </row>
    <row r="732" spans="1:35" x14ac:dyDescent="0.45">
      <c r="A732" s="1">
        <v>730</v>
      </c>
      <c r="B732">
        <v>14551</v>
      </c>
      <c r="C732" t="s">
        <v>37</v>
      </c>
      <c r="D732" s="2">
        <v>44213.083333333343</v>
      </c>
      <c r="E732">
        <v>16.70765098</v>
      </c>
      <c r="F732">
        <v>16.70765098</v>
      </c>
      <c r="G732">
        <v>1</v>
      </c>
      <c r="H732">
        <v>0.192307691</v>
      </c>
      <c r="I732">
        <v>0.192307691</v>
      </c>
      <c r="J732">
        <v>1</v>
      </c>
      <c r="K732">
        <v>2.3076926069999999</v>
      </c>
      <c r="L732">
        <v>2.3076926069999999</v>
      </c>
      <c r="M732">
        <v>1</v>
      </c>
      <c r="N732">
        <v>3.1538462639999998</v>
      </c>
      <c r="O732">
        <v>3.1538462639999998</v>
      </c>
      <c r="P732">
        <v>1</v>
      </c>
      <c r="Q732">
        <v>2.5039743579999998</v>
      </c>
      <c r="R732">
        <v>2.5039743579999998</v>
      </c>
      <c r="S732">
        <v>1</v>
      </c>
      <c r="T732">
        <v>0.91025644500000003</v>
      </c>
      <c r="U732">
        <v>0.91025644500000003</v>
      </c>
      <c r="V732">
        <v>1</v>
      </c>
      <c r="W732">
        <v>2.4235897460000002</v>
      </c>
      <c r="X732">
        <v>2.4235897460000002</v>
      </c>
      <c r="Y732">
        <v>1</v>
      </c>
      <c r="Z732">
        <v>21.8961881</v>
      </c>
      <c r="AA732">
        <v>21.8961881</v>
      </c>
      <c r="AB732">
        <v>1</v>
      </c>
      <c r="AC732">
        <v>18.24495697</v>
      </c>
      <c r="AD732">
        <v>18.24495697</v>
      </c>
      <c r="AE732">
        <v>1</v>
      </c>
      <c r="AI732">
        <v>10.13618258</v>
      </c>
    </row>
    <row r="733" spans="1:35" x14ac:dyDescent="0.45">
      <c r="A733" s="1">
        <v>731</v>
      </c>
      <c r="B733">
        <v>14552</v>
      </c>
      <c r="C733" t="s">
        <v>34</v>
      </c>
      <c r="D733" s="2">
        <v>44213.125</v>
      </c>
      <c r="E733">
        <v>15.836876999999999</v>
      </c>
      <c r="F733">
        <v>15.836876999999999</v>
      </c>
      <c r="G733">
        <v>1</v>
      </c>
      <c r="H733">
        <v>0</v>
      </c>
      <c r="I733">
        <v>0</v>
      </c>
      <c r="J733">
        <v>1</v>
      </c>
      <c r="K733">
        <v>1.333770543</v>
      </c>
      <c r="L733">
        <v>1.333770543</v>
      </c>
      <c r="M733">
        <v>1</v>
      </c>
      <c r="N733">
        <v>4.3067588810000004</v>
      </c>
      <c r="O733">
        <v>4.3067588810000004</v>
      </c>
      <c r="P733">
        <v>1</v>
      </c>
      <c r="Q733">
        <v>1.481689692</v>
      </c>
      <c r="R733">
        <v>1.481689692</v>
      </c>
      <c r="S733">
        <v>1</v>
      </c>
      <c r="T733">
        <v>0.33840552299999999</v>
      </c>
      <c r="U733">
        <v>0.33840552299999999</v>
      </c>
      <c r="V733">
        <v>1</v>
      </c>
      <c r="W733">
        <v>1.4095865190000001</v>
      </c>
      <c r="X733">
        <v>1.4095865190000001</v>
      </c>
      <c r="Y733">
        <v>1</v>
      </c>
      <c r="Z733">
        <v>19.671550270000001</v>
      </c>
      <c r="AA733">
        <v>19.671550270000001</v>
      </c>
      <c r="AB733">
        <v>1</v>
      </c>
      <c r="AC733">
        <v>19.792192459999999</v>
      </c>
      <c r="AD733">
        <v>19.792192459999999</v>
      </c>
      <c r="AE733">
        <v>1</v>
      </c>
      <c r="AI733">
        <v>8.9451463340000004</v>
      </c>
    </row>
    <row r="734" spans="1:35" x14ac:dyDescent="0.45">
      <c r="A734" s="1">
        <v>732</v>
      </c>
      <c r="B734">
        <v>14553</v>
      </c>
      <c r="C734" t="s">
        <v>35</v>
      </c>
      <c r="D734" s="2">
        <v>44213.125</v>
      </c>
      <c r="E734">
        <v>16.24782295</v>
      </c>
      <c r="F734">
        <v>16.24782295</v>
      </c>
      <c r="G734">
        <v>1</v>
      </c>
      <c r="H734">
        <v>0</v>
      </c>
      <c r="I734">
        <v>0</v>
      </c>
      <c r="J734">
        <v>1</v>
      </c>
      <c r="K734">
        <v>1.28692315</v>
      </c>
      <c r="L734">
        <v>1.28692315</v>
      </c>
      <c r="M734">
        <v>1</v>
      </c>
      <c r="N734">
        <v>3.6538462639999998</v>
      </c>
      <c r="O734">
        <v>3.6538462639999998</v>
      </c>
      <c r="P734">
        <v>1</v>
      </c>
      <c r="Q734">
        <v>1.399102608</v>
      </c>
      <c r="R734">
        <v>1.399102608</v>
      </c>
      <c r="S734">
        <v>1</v>
      </c>
      <c r="T734">
        <v>0.192307696</v>
      </c>
      <c r="U734">
        <v>0.192307696</v>
      </c>
      <c r="V734">
        <v>1</v>
      </c>
      <c r="W734">
        <v>1.3430769840000001</v>
      </c>
      <c r="X734">
        <v>1.3430769840000001</v>
      </c>
      <c r="Y734">
        <v>1</v>
      </c>
      <c r="Z734">
        <v>20.255334220000002</v>
      </c>
      <c r="AA734">
        <v>20.255334220000002</v>
      </c>
      <c r="AB734">
        <v>1</v>
      </c>
      <c r="AC734">
        <v>19.88275909</v>
      </c>
      <c r="AD734">
        <v>19.88275909</v>
      </c>
      <c r="AE734">
        <v>1</v>
      </c>
      <c r="AI734">
        <v>8.4589590999999995</v>
      </c>
    </row>
    <row r="735" spans="1:35" x14ac:dyDescent="0.45">
      <c r="A735" s="1">
        <v>733</v>
      </c>
      <c r="B735">
        <v>14554</v>
      </c>
      <c r="C735" t="s">
        <v>36</v>
      </c>
      <c r="D735" s="2">
        <v>44213.125</v>
      </c>
      <c r="E735">
        <v>12.79557984</v>
      </c>
      <c r="F735">
        <v>12.79557984</v>
      </c>
      <c r="G735">
        <v>1</v>
      </c>
      <c r="H735">
        <v>0</v>
      </c>
      <c r="I735">
        <v>0</v>
      </c>
      <c r="J735">
        <v>1</v>
      </c>
      <c r="K735">
        <v>1.2426401380000001</v>
      </c>
      <c r="L735">
        <v>1.2426401380000001</v>
      </c>
      <c r="M735">
        <v>1</v>
      </c>
      <c r="N735">
        <v>1.6716455219999999</v>
      </c>
      <c r="O735">
        <v>1.6716455219999999</v>
      </c>
      <c r="P735">
        <v>1</v>
      </c>
      <c r="Q735">
        <v>1.3717288969999999</v>
      </c>
      <c r="R735">
        <v>1.3717288969999999</v>
      </c>
      <c r="S735">
        <v>1</v>
      </c>
      <c r="T735">
        <v>1.3505103190000001</v>
      </c>
      <c r="U735">
        <v>1.3505103190000001</v>
      </c>
      <c r="V735">
        <v>1</v>
      </c>
      <c r="W735">
        <v>1.313568592</v>
      </c>
      <c r="X735">
        <v>1.313568592</v>
      </c>
      <c r="Y735">
        <v>1</v>
      </c>
      <c r="Z735">
        <v>18.97205035</v>
      </c>
      <c r="AA735">
        <v>18.97205035</v>
      </c>
      <c r="AB735">
        <v>1</v>
      </c>
      <c r="AC735">
        <v>20.147122700000001</v>
      </c>
      <c r="AD735">
        <v>20.147122700000001</v>
      </c>
      <c r="AE735">
        <v>1</v>
      </c>
      <c r="AI735">
        <v>9.0475056210000009</v>
      </c>
    </row>
    <row r="736" spans="1:35" x14ac:dyDescent="0.45">
      <c r="A736" s="1">
        <v>734</v>
      </c>
      <c r="B736">
        <v>14555</v>
      </c>
      <c r="C736" t="s">
        <v>37</v>
      </c>
      <c r="D736" s="2">
        <v>44213.125</v>
      </c>
      <c r="E736">
        <v>0.14030271999999999</v>
      </c>
      <c r="F736">
        <v>0.14030271999999999</v>
      </c>
      <c r="G736">
        <v>1</v>
      </c>
      <c r="H736">
        <v>4.0441179280000004</v>
      </c>
      <c r="I736">
        <v>4.0441179280000004</v>
      </c>
      <c r="J736">
        <v>1</v>
      </c>
      <c r="K736">
        <v>9.7988220449999996</v>
      </c>
      <c r="L736">
        <v>9.7988220449999996</v>
      </c>
      <c r="M736">
        <v>1</v>
      </c>
      <c r="N736">
        <v>13.853506680000001</v>
      </c>
      <c r="O736">
        <v>13.853506680000001</v>
      </c>
      <c r="P736">
        <v>1</v>
      </c>
      <c r="Q736">
        <v>10.59928989</v>
      </c>
      <c r="R736">
        <v>10.59928989</v>
      </c>
      <c r="S736">
        <v>1</v>
      </c>
      <c r="T736">
        <v>7.8697213420000001</v>
      </c>
      <c r="U736">
        <v>7.8697213420000001</v>
      </c>
      <c r="V736">
        <v>1</v>
      </c>
      <c r="W736">
        <v>10.39755493</v>
      </c>
      <c r="X736">
        <v>10.39755493</v>
      </c>
      <c r="Y736">
        <v>1</v>
      </c>
      <c r="Z736">
        <v>19.870679859999999</v>
      </c>
      <c r="AA736">
        <v>19.870679859999999</v>
      </c>
      <c r="AB736">
        <v>1</v>
      </c>
      <c r="AC736">
        <v>19.43904114</v>
      </c>
      <c r="AD736">
        <v>19.43904114</v>
      </c>
      <c r="AE736">
        <v>1</v>
      </c>
      <c r="AI736">
        <v>15.790213680000001</v>
      </c>
    </row>
    <row r="737" spans="1:35" x14ac:dyDescent="0.45">
      <c r="A737" s="1">
        <v>735</v>
      </c>
      <c r="B737">
        <v>14556</v>
      </c>
      <c r="C737" t="s">
        <v>34</v>
      </c>
      <c r="D737" s="2">
        <v>44213.166666666657</v>
      </c>
      <c r="E737">
        <v>27.82596689</v>
      </c>
      <c r="F737">
        <v>27.82596689</v>
      </c>
      <c r="G737">
        <v>1</v>
      </c>
      <c r="H737">
        <v>0.44934030899999999</v>
      </c>
      <c r="I737">
        <v>0.44934030899999999</v>
      </c>
      <c r="J737">
        <v>1</v>
      </c>
      <c r="K737">
        <v>2.6556710400000001</v>
      </c>
      <c r="L737">
        <v>2.6556710400000001</v>
      </c>
      <c r="M737">
        <v>1</v>
      </c>
      <c r="N737">
        <v>6.2635053000000003</v>
      </c>
      <c r="O737">
        <v>6.2635053000000003</v>
      </c>
      <c r="P737">
        <v>1</v>
      </c>
      <c r="Q737">
        <v>2.8832700249999998</v>
      </c>
      <c r="R737">
        <v>2.8832700249999998</v>
      </c>
      <c r="S737">
        <v>1</v>
      </c>
      <c r="T737">
        <v>1.6344286800000001</v>
      </c>
      <c r="U737">
        <v>1.6344286800000001</v>
      </c>
      <c r="V737">
        <v>1</v>
      </c>
      <c r="W737">
        <v>2.7995756470000002</v>
      </c>
      <c r="X737">
        <v>2.7995756470000002</v>
      </c>
      <c r="Y737">
        <v>1</v>
      </c>
      <c r="Z737">
        <v>24.79540253</v>
      </c>
      <c r="AA737">
        <v>24.79540253</v>
      </c>
      <c r="AB737">
        <v>1</v>
      </c>
      <c r="AC737">
        <v>16.918694810000002</v>
      </c>
      <c r="AD737">
        <v>16.918694810000002</v>
      </c>
      <c r="AE737">
        <v>1</v>
      </c>
      <c r="AI737">
        <v>10.564616279999999</v>
      </c>
    </row>
    <row r="738" spans="1:35" x14ac:dyDescent="0.45">
      <c r="A738" s="1">
        <v>736</v>
      </c>
      <c r="B738">
        <v>14557</v>
      </c>
      <c r="C738" t="s">
        <v>35</v>
      </c>
      <c r="D738" s="2">
        <v>44213.166666666657</v>
      </c>
      <c r="E738">
        <v>12.583927170000001</v>
      </c>
      <c r="F738">
        <v>12.583927170000001</v>
      </c>
      <c r="G738">
        <v>1</v>
      </c>
      <c r="H738">
        <v>0</v>
      </c>
      <c r="I738">
        <v>0</v>
      </c>
      <c r="J738">
        <v>1</v>
      </c>
      <c r="K738">
        <v>1.0138337209999999</v>
      </c>
      <c r="L738">
        <v>1.0138337209999999</v>
      </c>
      <c r="M738">
        <v>1</v>
      </c>
      <c r="N738">
        <v>2.8482697799999999</v>
      </c>
      <c r="O738">
        <v>2.8482697799999999</v>
      </c>
      <c r="P738">
        <v>1</v>
      </c>
      <c r="Q738">
        <v>1.114956458</v>
      </c>
      <c r="R738">
        <v>1.114956458</v>
      </c>
      <c r="S738">
        <v>1</v>
      </c>
      <c r="T738">
        <v>0</v>
      </c>
      <c r="U738">
        <v>0</v>
      </c>
      <c r="V738">
        <v>1</v>
      </c>
      <c r="W738">
        <v>1.0581851799999999</v>
      </c>
      <c r="X738">
        <v>1.0581851799999999</v>
      </c>
      <c r="Y738">
        <v>1</v>
      </c>
      <c r="Z738">
        <v>19.486279809999999</v>
      </c>
      <c r="AA738">
        <v>19.486279809999999</v>
      </c>
      <c r="AB738">
        <v>1</v>
      </c>
      <c r="AC738">
        <v>20.310902909999999</v>
      </c>
      <c r="AD738">
        <v>20.310902909999999</v>
      </c>
      <c r="AE738">
        <v>1</v>
      </c>
      <c r="AI738">
        <v>8.0511701870000003</v>
      </c>
    </row>
    <row r="739" spans="1:35" x14ac:dyDescent="0.45">
      <c r="A739" s="1">
        <v>737</v>
      </c>
      <c r="B739">
        <v>14558</v>
      </c>
      <c r="C739" t="s">
        <v>36</v>
      </c>
      <c r="D739" s="2">
        <v>44213.166666666657</v>
      </c>
      <c r="E739">
        <v>30.77349736</v>
      </c>
      <c r="F739">
        <v>30.77349736</v>
      </c>
      <c r="G739">
        <v>1</v>
      </c>
      <c r="H739">
        <v>0.72488796700000002</v>
      </c>
      <c r="I739">
        <v>0.72488796700000002</v>
      </c>
      <c r="J739">
        <v>1</v>
      </c>
      <c r="K739">
        <v>3.6639246339999998</v>
      </c>
      <c r="L739">
        <v>3.6639246339999998</v>
      </c>
      <c r="M739">
        <v>1</v>
      </c>
      <c r="N739">
        <v>4.3299104570000004</v>
      </c>
      <c r="O739">
        <v>4.3299104570000004</v>
      </c>
      <c r="P739">
        <v>1</v>
      </c>
      <c r="Q739">
        <v>3.900190592</v>
      </c>
      <c r="R739">
        <v>3.900190592</v>
      </c>
      <c r="S739">
        <v>1</v>
      </c>
      <c r="T739">
        <v>3.3592233660000002</v>
      </c>
      <c r="U739">
        <v>3.3592233660000002</v>
      </c>
      <c r="V739">
        <v>1</v>
      </c>
      <c r="W739">
        <v>3.825944781</v>
      </c>
      <c r="X739">
        <v>3.825944781</v>
      </c>
      <c r="Y739">
        <v>1</v>
      </c>
      <c r="Z739">
        <v>25.353246209999998</v>
      </c>
      <c r="AA739">
        <v>25.353246209999998</v>
      </c>
      <c r="AB739">
        <v>1</v>
      </c>
      <c r="AC739">
        <v>16.8341341</v>
      </c>
      <c r="AD739">
        <v>16.8341341</v>
      </c>
      <c r="AE739">
        <v>1</v>
      </c>
      <c r="AI739">
        <v>11.41717457</v>
      </c>
    </row>
    <row r="740" spans="1:35" x14ac:dyDescent="0.45">
      <c r="A740" s="1">
        <v>738</v>
      </c>
      <c r="B740">
        <v>14559</v>
      </c>
      <c r="C740" t="s">
        <v>37</v>
      </c>
      <c r="D740" s="2">
        <v>44213.166666666657</v>
      </c>
      <c r="E740">
        <v>39.735513169999997</v>
      </c>
      <c r="F740">
        <v>39.735513169999997</v>
      </c>
      <c r="G740">
        <v>1</v>
      </c>
      <c r="H740">
        <v>1.210791588</v>
      </c>
      <c r="I740">
        <v>1.210791588</v>
      </c>
      <c r="J740">
        <v>1</v>
      </c>
      <c r="K740">
        <v>4.4168998000000004</v>
      </c>
      <c r="L740">
        <v>4.4168998000000004</v>
      </c>
      <c r="M740">
        <v>1</v>
      </c>
      <c r="N740">
        <v>7.1466581820000004</v>
      </c>
      <c r="O740">
        <v>7.1466581820000004</v>
      </c>
      <c r="P740">
        <v>1</v>
      </c>
      <c r="Q740">
        <v>4.7993649840000003</v>
      </c>
      <c r="R740">
        <v>4.7993649840000003</v>
      </c>
      <c r="S740">
        <v>1</v>
      </c>
      <c r="T740">
        <v>3.2351568039999998</v>
      </c>
      <c r="U740">
        <v>3.2351568039999998</v>
      </c>
      <c r="V740">
        <v>1</v>
      </c>
      <c r="W740">
        <v>4.6965517999999999</v>
      </c>
      <c r="X740">
        <v>4.6965517999999999</v>
      </c>
      <c r="Y740">
        <v>1</v>
      </c>
      <c r="Z740">
        <v>24.918745990000001</v>
      </c>
      <c r="AA740">
        <v>24.918745990000001</v>
      </c>
      <c r="AB740">
        <v>1</v>
      </c>
      <c r="AC740">
        <v>16.637197489999998</v>
      </c>
      <c r="AD740">
        <v>16.637197489999998</v>
      </c>
      <c r="AE740">
        <v>1</v>
      </c>
      <c r="AI740">
        <v>12.08274694</v>
      </c>
    </row>
    <row r="741" spans="1:35" x14ac:dyDescent="0.45">
      <c r="A741" s="1">
        <v>739</v>
      </c>
      <c r="B741">
        <v>14560</v>
      </c>
      <c r="C741" t="s">
        <v>34</v>
      </c>
      <c r="D741" s="2">
        <v>44213.208333333343</v>
      </c>
      <c r="E741">
        <v>28.160796950000002</v>
      </c>
      <c r="F741">
        <v>28.160796950000002</v>
      </c>
      <c r="G741">
        <v>1</v>
      </c>
      <c r="H741">
        <v>0.24271844000000001</v>
      </c>
      <c r="I741">
        <v>0.24271844000000001</v>
      </c>
      <c r="J741">
        <v>1</v>
      </c>
      <c r="K741">
        <v>2.1984447839999999</v>
      </c>
      <c r="L741">
        <v>2.1984447839999999</v>
      </c>
      <c r="M741">
        <v>1</v>
      </c>
      <c r="N741">
        <v>6.8593165870000004</v>
      </c>
      <c r="O741">
        <v>6.8593165870000004</v>
      </c>
      <c r="P741">
        <v>1</v>
      </c>
      <c r="Q741">
        <v>2.4603164199999998</v>
      </c>
      <c r="R741">
        <v>2.4603164199999998</v>
      </c>
      <c r="S741">
        <v>1</v>
      </c>
      <c r="T741">
        <v>1.6544995899999999</v>
      </c>
      <c r="U741">
        <v>1.6544995899999999</v>
      </c>
      <c r="V741">
        <v>1</v>
      </c>
      <c r="W741">
        <v>2.3647217149999999</v>
      </c>
      <c r="X741">
        <v>2.3647217149999999</v>
      </c>
      <c r="Y741">
        <v>1</v>
      </c>
      <c r="Z741">
        <v>25.930800439999999</v>
      </c>
      <c r="AA741">
        <v>25.930800439999999</v>
      </c>
      <c r="AB741">
        <v>1</v>
      </c>
      <c r="AC741">
        <v>15.32072449</v>
      </c>
      <c r="AD741">
        <v>15.32072449</v>
      </c>
      <c r="AE741">
        <v>1</v>
      </c>
      <c r="AI741">
        <v>11.159950200000001</v>
      </c>
    </row>
    <row r="742" spans="1:35" x14ac:dyDescent="0.45">
      <c r="A742" s="1">
        <v>740</v>
      </c>
      <c r="B742">
        <v>14561</v>
      </c>
      <c r="C742" t="s">
        <v>35</v>
      </c>
      <c r="D742" s="2">
        <v>44213.208333333343</v>
      </c>
      <c r="E742">
        <v>18.713256959999999</v>
      </c>
      <c r="F742">
        <v>18.713256959999999</v>
      </c>
      <c r="G742">
        <v>1</v>
      </c>
      <c r="H742">
        <v>0</v>
      </c>
      <c r="I742">
        <v>0</v>
      </c>
      <c r="J742">
        <v>1</v>
      </c>
      <c r="K742">
        <v>1.1089424489999999</v>
      </c>
      <c r="L742">
        <v>1.1089424489999999</v>
      </c>
      <c r="M742">
        <v>1</v>
      </c>
      <c r="N742">
        <v>3.846153975</v>
      </c>
      <c r="O742">
        <v>3.846153975</v>
      </c>
      <c r="P742">
        <v>1</v>
      </c>
      <c r="Q742">
        <v>1.2547115680000001</v>
      </c>
      <c r="R742">
        <v>1.2547115680000001</v>
      </c>
      <c r="S742">
        <v>1</v>
      </c>
      <c r="T742">
        <v>9.6153848E-2</v>
      </c>
      <c r="U742">
        <v>9.6153848E-2</v>
      </c>
      <c r="V742">
        <v>1</v>
      </c>
      <c r="W742">
        <v>1.182403833</v>
      </c>
      <c r="X742">
        <v>1.182403833</v>
      </c>
      <c r="Y742">
        <v>1</v>
      </c>
      <c r="Z742">
        <v>21.68841076</v>
      </c>
      <c r="AA742">
        <v>21.68841076</v>
      </c>
      <c r="AB742">
        <v>1</v>
      </c>
      <c r="AC742">
        <v>18.842220309999998</v>
      </c>
      <c r="AD742">
        <v>18.842220309999998</v>
      </c>
      <c r="AE742">
        <v>1</v>
      </c>
      <c r="AI742">
        <v>8.8068948759999994</v>
      </c>
    </row>
    <row r="743" spans="1:35" x14ac:dyDescent="0.45">
      <c r="A743" s="1">
        <v>741</v>
      </c>
      <c r="B743">
        <v>14562</v>
      </c>
      <c r="C743" t="s">
        <v>36</v>
      </c>
      <c r="D743" s="2">
        <v>44213.208333333343</v>
      </c>
      <c r="E743">
        <v>26.919776899999999</v>
      </c>
      <c r="F743">
        <v>26.919776899999999</v>
      </c>
      <c r="G743">
        <v>1</v>
      </c>
      <c r="H743">
        <v>0.45182971199999999</v>
      </c>
      <c r="I743">
        <v>0.45182971199999999</v>
      </c>
      <c r="J743">
        <v>1</v>
      </c>
      <c r="K743">
        <v>2.5331714949999999</v>
      </c>
      <c r="L743">
        <v>2.5331714949999999</v>
      </c>
      <c r="M743">
        <v>1</v>
      </c>
      <c r="N743">
        <v>3.3366940020000002</v>
      </c>
      <c r="O743">
        <v>3.3366940020000002</v>
      </c>
      <c r="P743">
        <v>1</v>
      </c>
      <c r="Q743">
        <v>2.706694047</v>
      </c>
      <c r="R743">
        <v>2.706694047</v>
      </c>
      <c r="S743">
        <v>1</v>
      </c>
      <c r="T743">
        <v>2.6675379279999998</v>
      </c>
      <c r="U743">
        <v>2.6675379279999998</v>
      </c>
      <c r="V743">
        <v>1</v>
      </c>
      <c r="W743">
        <v>2.6353448230000001</v>
      </c>
      <c r="X743">
        <v>2.6353448230000001</v>
      </c>
      <c r="Y743">
        <v>1</v>
      </c>
      <c r="Z743">
        <v>26.233310060000001</v>
      </c>
      <c r="AA743">
        <v>26.233310060000001</v>
      </c>
      <c r="AB743">
        <v>1</v>
      </c>
      <c r="AC743">
        <v>15.18031057</v>
      </c>
      <c r="AD743">
        <v>15.18031057</v>
      </c>
      <c r="AE743">
        <v>1</v>
      </c>
      <c r="AI743">
        <v>11.16272322</v>
      </c>
    </row>
    <row r="744" spans="1:35" x14ac:dyDescent="0.45">
      <c r="A744" s="1">
        <v>742</v>
      </c>
      <c r="B744">
        <v>14563</v>
      </c>
      <c r="C744" t="s">
        <v>37</v>
      </c>
      <c r="D744" s="2">
        <v>44213.208333333343</v>
      </c>
      <c r="E744">
        <v>46.685923879999997</v>
      </c>
      <c r="F744">
        <v>46.685923879999997</v>
      </c>
      <c r="G744">
        <v>1</v>
      </c>
      <c r="H744">
        <v>1.5256410840000001</v>
      </c>
      <c r="I744">
        <v>1.5256410840000001</v>
      </c>
      <c r="J744">
        <v>1</v>
      </c>
      <c r="K744">
        <v>4.1394873460000001</v>
      </c>
      <c r="L744">
        <v>4.1394873460000001</v>
      </c>
      <c r="M744">
        <v>1</v>
      </c>
      <c r="N744">
        <v>7.0512820879999998</v>
      </c>
      <c r="O744">
        <v>7.0512820879999998</v>
      </c>
      <c r="P744">
        <v>1</v>
      </c>
      <c r="Q744">
        <v>4.5320517220000003</v>
      </c>
      <c r="R744">
        <v>4.5320517220000003</v>
      </c>
      <c r="S744">
        <v>1</v>
      </c>
      <c r="T744">
        <v>3.6410257819999998</v>
      </c>
      <c r="U744">
        <v>3.6410257819999998</v>
      </c>
      <c r="V744">
        <v>1</v>
      </c>
      <c r="W744">
        <v>4.4400003750000003</v>
      </c>
      <c r="X744">
        <v>4.4400003750000003</v>
      </c>
      <c r="Y744">
        <v>1</v>
      </c>
      <c r="Z744">
        <v>27.464205419999999</v>
      </c>
      <c r="AA744">
        <v>27.464205419999999</v>
      </c>
      <c r="AB744">
        <v>1</v>
      </c>
      <c r="AC744">
        <v>14.981817879999999</v>
      </c>
      <c r="AD744">
        <v>14.981817879999999</v>
      </c>
      <c r="AE744">
        <v>1</v>
      </c>
      <c r="AI744">
        <v>11.69319241</v>
      </c>
    </row>
    <row r="745" spans="1:35" x14ac:dyDescent="0.45">
      <c r="A745" s="1">
        <v>743</v>
      </c>
      <c r="B745">
        <v>14564</v>
      </c>
      <c r="C745" t="s">
        <v>34</v>
      </c>
      <c r="D745" s="2">
        <v>44213.25</v>
      </c>
      <c r="E745">
        <v>27.889675239999999</v>
      </c>
      <c r="F745">
        <v>27.889675239999999</v>
      </c>
      <c r="G745">
        <v>1</v>
      </c>
      <c r="H745">
        <v>0.333333343</v>
      </c>
      <c r="I745">
        <v>0.333333343</v>
      </c>
      <c r="J745">
        <v>1</v>
      </c>
      <c r="K745">
        <v>2.3093591529999999</v>
      </c>
      <c r="L745">
        <v>2.3093591529999999</v>
      </c>
      <c r="M745">
        <v>1</v>
      </c>
      <c r="N745">
        <v>6.3717950190000003</v>
      </c>
      <c r="O745">
        <v>6.3717950190000003</v>
      </c>
      <c r="P745">
        <v>1</v>
      </c>
      <c r="Q745">
        <v>2.5271795589999999</v>
      </c>
      <c r="R745">
        <v>2.5271795589999999</v>
      </c>
      <c r="S745">
        <v>1</v>
      </c>
      <c r="T745">
        <v>1.410256465</v>
      </c>
      <c r="U745">
        <v>1.410256465</v>
      </c>
      <c r="V745">
        <v>1</v>
      </c>
      <c r="W745">
        <v>2.4497437479999999</v>
      </c>
      <c r="X745">
        <v>2.4497437479999999</v>
      </c>
      <c r="Y745">
        <v>1</v>
      </c>
      <c r="Z745">
        <v>26.87774976</v>
      </c>
      <c r="AA745">
        <v>26.87774976</v>
      </c>
      <c r="AB745">
        <v>1</v>
      </c>
      <c r="AC745">
        <v>14.4833552</v>
      </c>
      <c r="AD745">
        <v>14.4833552</v>
      </c>
      <c r="AE745">
        <v>1</v>
      </c>
      <c r="AI745">
        <v>11.04896166</v>
      </c>
    </row>
    <row r="746" spans="1:35" x14ac:dyDescent="0.45">
      <c r="A746" s="1">
        <v>744</v>
      </c>
      <c r="B746">
        <v>14565</v>
      </c>
      <c r="C746" t="s">
        <v>35</v>
      </c>
      <c r="D746" s="2">
        <v>44213.25</v>
      </c>
      <c r="E746">
        <v>19.727400429999999</v>
      </c>
      <c r="F746">
        <v>19.727400429999999</v>
      </c>
      <c r="G746">
        <v>1</v>
      </c>
      <c r="H746">
        <v>0</v>
      </c>
      <c r="I746">
        <v>0</v>
      </c>
      <c r="J746">
        <v>1</v>
      </c>
      <c r="K746">
        <v>1.331666748</v>
      </c>
      <c r="L746">
        <v>1.331666748</v>
      </c>
      <c r="M746">
        <v>1</v>
      </c>
      <c r="N746">
        <v>3.589743694</v>
      </c>
      <c r="O746">
        <v>3.589743694</v>
      </c>
      <c r="P746">
        <v>1</v>
      </c>
      <c r="Q746">
        <v>1.471153895</v>
      </c>
      <c r="R746">
        <v>1.471153895</v>
      </c>
      <c r="S746">
        <v>1</v>
      </c>
      <c r="T746">
        <v>0.44871795199999998</v>
      </c>
      <c r="U746">
        <v>0.44871795199999998</v>
      </c>
      <c r="V746">
        <v>1</v>
      </c>
      <c r="W746">
        <v>1.40512832</v>
      </c>
      <c r="X746">
        <v>1.40512832</v>
      </c>
      <c r="Y746">
        <v>1</v>
      </c>
      <c r="Z746">
        <v>22.735433579999999</v>
      </c>
      <c r="AA746">
        <v>22.735433579999999</v>
      </c>
      <c r="AB746">
        <v>1</v>
      </c>
      <c r="AC746">
        <v>17.566693619999999</v>
      </c>
      <c r="AD746">
        <v>17.566693619999999</v>
      </c>
      <c r="AE746">
        <v>1</v>
      </c>
      <c r="AI746">
        <v>9.2530596309999993</v>
      </c>
    </row>
    <row r="747" spans="1:35" x14ac:dyDescent="0.45">
      <c r="A747" s="1">
        <v>745</v>
      </c>
      <c r="B747">
        <v>14566</v>
      </c>
      <c r="C747" t="s">
        <v>36</v>
      </c>
      <c r="D747" s="2">
        <v>44213.25</v>
      </c>
      <c r="E747">
        <v>31.254501189999999</v>
      </c>
      <c r="F747">
        <v>31.254501189999999</v>
      </c>
      <c r="G747">
        <v>1</v>
      </c>
      <c r="H747">
        <v>0.24038461999999999</v>
      </c>
      <c r="I747">
        <v>0.24038461999999999</v>
      </c>
      <c r="J747">
        <v>1</v>
      </c>
      <c r="K747">
        <v>2.1255770919999999</v>
      </c>
      <c r="L747">
        <v>2.1255770919999999</v>
      </c>
      <c r="M747">
        <v>1</v>
      </c>
      <c r="N747">
        <v>3.3173078299999998</v>
      </c>
      <c r="O747">
        <v>3.3173078299999998</v>
      </c>
      <c r="P747">
        <v>1</v>
      </c>
      <c r="Q747">
        <v>2.2903848290000002</v>
      </c>
      <c r="R747">
        <v>2.2903848290000002</v>
      </c>
      <c r="S747">
        <v>1</v>
      </c>
      <c r="T747">
        <v>2.5096154209999999</v>
      </c>
      <c r="U747">
        <v>2.5096154209999999</v>
      </c>
      <c r="V747">
        <v>1</v>
      </c>
      <c r="W747">
        <v>2.2141346629999998</v>
      </c>
      <c r="X747">
        <v>2.2141346629999998</v>
      </c>
      <c r="Y747">
        <v>1</v>
      </c>
      <c r="Z747">
        <v>28.045319079999999</v>
      </c>
      <c r="AA747">
        <v>28.045319079999999</v>
      </c>
      <c r="AB747">
        <v>1</v>
      </c>
      <c r="AC747">
        <v>14.306000709999999</v>
      </c>
      <c r="AD747">
        <v>14.306000709999999</v>
      </c>
      <c r="AE747">
        <v>1</v>
      </c>
      <c r="AI747">
        <v>11.22153174</v>
      </c>
    </row>
    <row r="748" spans="1:35" x14ac:dyDescent="0.45">
      <c r="A748" s="1">
        <v>746</v>
      </c>
      <c r="B748">
        <v>14567</v>
      </c>
      <c r="C748" t="s">
        <v>37</v>
      </c>
      <c r="D748" s="2">
        <v>44213.25</v>
      </c>
      <c r="E748">
        <v>42.34981406</v>
      </c>
      <c r="F748">
        <v>42.34981406</v>
      </c>
      <c r="G748">
        <v>1</v>
      </c>
      <c r="H748">
        <v>2.9029126129999998</v>
      </c>
      <c r="I748">
        <v>2.9029126129999998</v>
      </c>
      <c r="J748">
        <v>1</v>
      </c>
      <c r="K748">
        <v>6.1640048030000001</v>
      </c>
      <c r="L748">
        <v>6.1640048030000001</v>
      </c>
      <c r="M748">
        <v>1</v>
      </c>
      <c r="N748">
        <v>11.516989649999999</v>
      </c>
      <c r="O748">
        <v>11.516989649999999</v>
      </c>
      <c r="P748">
        <v>1</v>
      </c>
      <c r="Q748">
        <v>6.7409462329999998</v>
      </c>
      <c r="R748">
        <v>6.7409462329999998</v>
      </c>
      <c r="S748">
        <v>1</v>
      </c>
      <c r="T748">
        <v>6.3956308069999999</v>
      </c>
      <c r="U748">
        <v>6.3956308069999999</v>
      </c>
      <c r="V748">
        <v>1</v>
      </c>
      <c r="W748">
        <v>6.5930824880000003</v>
      </c>
      <c r="X748">
        <v>6.5930824880000003</v>
      </c>
      <c r="Y748">
        <v>1</v>
      </c>
      <c r="Z748">
        <v>28.629358289999999</v>
      </c>
      <c r="AA748">
        <v>28.629358289999999</v>
      </c>
      <c r="AB748">
        <v>1</v>
      </c>
      <c r="AC748">
        <v>14.041638369999999</v>
      </c>
      <c r="AD748">
        <v>14.041638369999999</v>
      </c>
      <c r="AE748">
        <v>1</v>
      </c>
      <c r="AI748">
        <v>13.74885023</v>
      </c>
    </row>
    <row r="749" spans="1:35" x14ac:dyDescent="0.45">
      <c r="A749" s="1">
        <v>747</v>
      </c>
      <c r="B749">
        <v>14568</v>
      </c>
      <c r="C749" t="s">
        <v>34</v>
      </c>
      <c r="D749" s="2">
        <v>44213.291666666657</v>
      </c>
      <c r="E749">
        <v>28.75929417</v>
      </c>
      <c r="F749">
        <v>28.75929417</v>
      </c>
      <c r="G749">
        <v>1</v>
      </c>
      <c r="H749">
        <v>0.54807693899999999</v>
      </c>
      <c r="I749">
        <v>0.54807693899999999</v>
      </c>
      <c r="J749">
        <v>1</v>
      </c>
      <c r="K749">
        <v>2.5189424159999998</v>
      </c>
      <c r="L749">
        <v>2.5189424159999998</v>
      </c>
      <c r="M749">
        <v>1</v>
      </c>
      <c r="N749">
        <v>6.0769233700000003</v>
      </c>
      <c r="O749">
        <v>6.0769233700000003</v>
      </c>
      <c r="P749">
        <v>1</v>
      </c>
      <c r="Q749">
        <v>2.701923281</v>
      </c>
      <c r="R749">
        <v>2.701923281</v>
      </c>
      <c r="S749">
        <v>1</v>
      </c>
      <c r="T749">
        <v>1.875000089</v>
      </c>
      <c r="U749">
        <v>1.875000089</v>
      </c>
      <c r="V749">
        <v>1</v>
      </c>
      <c r="W749">
        <v>2.6042309110000001</v>
      </c>
      <c r="X749">
        <v>2.6042309110000001</v>
      </c>
      <c r="Y749">
        <v>1</v>
      </c>
      <c r="Z749">
        <v>27.015717030000001</v>
      </c>
      <c r="AA749">
        <v>27.015717030000001</v>
      </c>
      <c r="AB749">
        <v>1</v>
      </c>
      <c r="AC749">
        <v>14.627775189999999</v>
      </c>
      <c r="AD749">
        <v>14.627775189999999</v>
      </c>
      <c r="AE749">
        <v>1</v>
      </c>
      <c r="AI749">
        <v>11.194297629999999</v>
      </c>
    </row>
    <row r="750" spans="1:35" x14ac:dyDescent="0.45">
      <c r="A750" s="1">
        <v>748</v>
      </c>
      <c r="B750">
        <v>14569</v>
      </c>
      <c r="C750" t="s">
        <v>35</v>
      </c>
      <c r="D750" s="2">
        <v>44213.291666666657</v>
      </c>
      <c r="E750">
        <v>16.768251079999999</v>
      </c>
      <c r="F750">
        <v>16.768251079999999</v>
      </c>
      <c r="G750">
        <v>1</v>
      </c>
      <c r="H750">
        <v>0</v>
      </c>
      <c r="I750">
        <v>0</v>
      </c>
      <c r="J750">
        <v>1</v>
      </c>
      <c r="K750">
        <v>1.0878847089999999</v>
      </c>
      <c r="L750">
        <v>1.0878847089999999</v>
      </c>
      <c r="M750">
        <v>1</v>
      </c>
      <c r="N750">
        <v>3.3750001190000001</v>
      </c>
      <c r="O750">
        <v>3.3750001190000001</v>
      </c>
      <c r="P750">
        <v>1</v>
      </c>
      <c r="Q750">
        <v>1.196730852</v>
      </c>
      <c r="R750">
        <v>1.196730852</v>
      </c>
      <c r="S750">
        <v>1</v>
      </c>
      <c r="T750">
        <v>4.8076924E-2</v>
      </c>
      <c r="U750">
        <v>4.8076924E-2</v>
      </c>
      <c r="V750">
        <v>1</v>
      </c>
      <c r="W750">
        <v>1.1324039100000001</v>
      </c>
      <c r="X750">
        <v>1.1324039100000001</v>
      </c>
      <c r="Y750">
        <v>1</v>
      </c>
      <c r="Z750">
        <v>21.601053239999999</v>
      </c>
      <c r="AA750">
        <v>21.601053239999999</v>
      </c>
      <c r="AB750">
        <v>1</v>
      </c>
      <c r="AC750">
        <v>18.575856210000001</v>
      </c>
      <c r="AD750">
        <v>18.575856210000001</v>
      </c>
      <c r="AE750">
        <v>1</v>
      </c>
      <c r="AI750">
        <v>8.7317030100000004</v>
      </c>
    </row>
    <row r="751" spans="1:35" x14ac:dyDescent="0.45">
      <c r="A751" s="1">
        <v>749</v>
      </c>
      <c r="B751">
        <v>14570</v>
      </c>
      <c r="C751" t="s">
        <v>36</v>
      </c>
      <c r="D751" s="2">
        <v>44213.291666666657</v>
      </c>
      <c r="E751">
        <v>33.433471349999998</v>
      </c>
      <c r="F751">
        <v>33.433471349999998</v>
      </c>
      <c r="G751">
        <v>1</v>
      </c>
      <c r="H751">
        <v>0.38834950299999998</v>
      </c>
      <c r="I751">
        <v>0.38834950299999998</v>
      </c>
      <c r="J751">
        <v>1</v>
      </c>
      <c r="K751">
        <v>2.3923585410000001</v>
      </c>
      <c r="L751">
        <v>2.3923585410000001</v>
      </c>
      <c r="M751">
        <v>1</v>
      </c>
      <c r="N751">
        <v>3.2961165110000001</v>
      </c>
      <c r="O751">
        <v>3.2961165110000001</v>
      </c>
      <c r="P751">
        <v>1</v>
      </c>
      <c r="Q751">
        <v>2.5801630809999998</v>
      </c>
      <c r="R751">
        <v>2.5801630809999998</v>
      </c>
      <c r="S751">
        <v>1</v>
      </c>
      <c r="T751">
        <v>2.750435591</v>
      </c>
      <c r="U751">
        <v>2.750435591</v>
      </c>
      <c r="V751">
        <v>1</v>
      </c>
      <c r="W751">
        <v>2.504800876</v>
      </c>
      <c r="X751">
        <v>2.504800876</v>
      </c>
      <c r="Y751">
        <v>1</v>
      </c>
      <c r="Z751">
        <v>28.118816379999998</v>
      </c>
      <c r="AA751">
        <v>28.118816379999998</v>
      </c>
      <c r="AB751">
        <v>1</v>
      </c>
      <c r="AC751">
        <v>14.85987218</v>
      </c>
      <c r="AD751">
        <v>14.85987218</v>
      </c>
      <c r="AE751">
        <v>1</v>
      </c>
      <c r="AI751">
        <v>11.02640661</v>
      </c>
    </row>
    <row r="752" spans="1:35" x14ac:dyDescent="0.45">
      <c r="A752" s="1">
        <v>750</v>
      </c>
      <c r="B752">
        <v>14571</v>
      </c>
      <c r="C752" t="s">
        <v>37</v>
      </c>
      <c r="D752" s="2">
        <v>44213.291666666657</v>
      </c>
      <c r="E752">
        <v>36.159473300000002</v>
      </c>
      <c r="F752">
        <v>36.159473300000002</v>
      </c>
      <c r="G752">
        <v>1</v>
      </c>
      <c r="H752">
        <v>1.2672197620000001</v>
      </c>
      <c r="I752">
        <v>1.2672197620000001</v>
      </c>
      <c r="J752">
        <v>1</v>
      </c>
      <c r="K752">
        <v>3.4828131199999999</v>
      </c>
      <c r="L752">
        <v>3.4828131199999999</v>
      </c>
      <c r="M752">
        <v>1</v>
      </c>
      <c r="N752">
        <v>7.3687785469999998</v>
      </c>
      <c r="O752">
        <v>7.3687785469999998</v>
      </c>
      <c r="P752">
        <v>1</v>
      </c>
      <c r="Q752">
        <v>3.822662512</v>
      </c>
      <c r="R752">
        <v>3.822662512</v>
      </c>
      <c r="S752">
        <v>1</v>
      </c>
      <c r="T752">
        <v>2.8200101059999998</v>
      </c>
      <c r="U752">
        <v>2.8200101059999998</v>
      </c>
      <c r="V752">
        <v>1</v>
      </c>
      <c r="W752">
        <v>3.719535112</v>
      </c>
      <c r="X752">
        <v>3.719535112</v>
      </c>
      <c r="Y752">
        <v>1</v>
      </c>
      <c r="Z752">
        <v>28.84412893</v>
      </c>
      <c r="AA752">
        <v>28.84412893</v>
      </c>
      <c r="AB752">
        <v>1</v>
      </c>
      <c r="AC752">
        <v>14.3169047</v>
      </c>
      <c r="AD752">
        <v>14.3169047</v>
      </c>
      <c r="AE752">
        <v>1</v>
      </c>
      <c r="AI752">
        <v>11.69465608</v>
      </c>
    </row>
    <row r="753" spans="1:35" x14ac:dyDescent="0.45">
      <c r="A753" s="1">
        <v>751</v>
      </c>
      <c r="B753">
        <v>14572</v>
      </c>
      <c r="C753" t="s">
        <v>34</v>
      </c>
      <c r="D753" s="2">
        <v>44213.333333333343</v>
      </c>
      <c r="E753">
        <v>16.42742711</v>
      </c>
      <c r="F753">
        <v>16.42742711</v>
      </c>
      <c r="G753">
        <v>1</v>
      </c>
      <c r="H753">
        <v>0.258899669</v>
      </c>
      <c r="I753">
        <v>0.258899669</v>
      </c>
      <c r="J753">
        <v>1</v>
      </c>
      <c r="K753">
        <v>1.576116522</v>
      </c>
      <c r="L753">
        <v>1.576116522</v>
      </c>
      <c r="M753">
        <v>1</v>
      </c>
      <c r="N753">
        <v>4.7443363669999998</v>
      </c>
      <c r="O753">
        <v>4.7443363669999998</v>
      </c>
      <c r="P753">
        <v>1</v>
      </c>
      <c r="Q753">
        <v>1.7296439809999999</v>
      </c>
      <c r="R753">
        <v>1.7296439809999999</v>
      </c>
      <c r="S753">
        <v>1</v>
      </c>
      <c r="T753">
        <v>0.84142392899999996</v>
      </c>
      <c r="U753">
        <v>0.84142392899999996</v>
      </c>
      <c r="V753">
        <v>1</v>
      </c>
      <c r="W753">
        <v>1.651391466</v>
      </c>
      <c r="X753">
        <v>1.651391466</v>
      </c>
      <c r="Y753">
        <v>1</v>
      </c>
      <c r="Z753">
        <v>23.031459170000002</v>
      </c>
      <c r="AA753">
        <v>23.031459170000002</v>
      </c>
      <c r="AB753">
        <v>1</v>
      </c>
      <c r="AC753">
        <v>17.758956909999998</v>
      </c>
      <c r="AD753">
        <v>17.758956909999998</v>
      </c>
      <c r="AE753">
        <v>1</v>
      </c>
      <c r="AI753">
        <v>9.4307590339999994</v>
      </c>
    </row>
    <row r="754" spans="1:35" x14ac:dyDescent="0.45">
      <c r="A754" s="1">
        <v>752</v>
      </c>
      <c r="B754">
        <v>14573</v>
      </c>
      <c r="C754" t="s">
        <v>35</v>
      </c>
      <c r="D754" s="2">
        <v>44213.333333333343</v>
      </c>
      <c r="E754">
        <v>12.199891429999999</v>
      </c>
      <c r="F754">
        <v>12.199891429999999</v>
      </c>
      <c r="G754">
        <v>1</v>
      </c>
      <c r="H754">
        <v>0</v>
      </c>
      <c r="I754">
        <v>0</v>
      </c>
      <c r="J754">
        <v>1</v>
      </c>
      <c r="K754">
        <v>1.1407692039999999</v>
      </c>
      <c r="L754">
        <v>1.1407692039999999</v>
      </c>
      <c r="M754">
        <v>1</v>
      </c>
      <c r="N754">
        <v>3.2051282720000001</v>
      </c>
      <c r="O754">
        <v>3.2051282720000001</v>
      </c>
      <c r="P754">
        <v>1</v>
      </c>
      <c r="Q754">
        <v>1.2802564700000001</v>
      </c>
      <c r="R754">
        <v>1.2802564700000001</v>
      </c>
      <c r="S754">
        <v>1</v>
      </c>
      <c r="T754">
        <v>6.4102565E-2</v>
      </c>
      <c r="U754">
        <v>6.4102565E-2</v>
      </c>
      <c r="V754">
        <v>1</v>
      </c>
      <c r="W754">
        <v>1.2052564219999999</v>
      </c>
      <c r="X754">
        <v>1.2052564219999999</v>
      </c>
      <c r="Y754">
        <v>1</v>
      </c>
      <c r="Z754">
        <v>18.315912879999999</v>
      </c>
      <c r="AA754">
        <v>18.315912879999999</v>
      </c>
      <c r="AB754">
        <v>1</v>
      </c>
      <c r="AC754">
        <v>21.932683310000002</v>
      </c>
      <c r="AD754">
        <v>21.932683310000002</v>
      </c>
      <c r="AE754">
        <v>1</v>
      </c>
      <c r="AI754">
        <v>7.9549369790000002</v>
      </c>
    </row>
    <row r="755" spans="1:35" x14ac:dyDescent="0.45">
      <c r="A755" s="1">
        <v>753</v>
      </c>
      <c r="B755">
        <v>14574</v>
      </c>
      <c r="C755" t="s">
        <v>36</v>
      </c>
      <c r="D755" s="2">
        <v>44213.333333333343</v>
      </c>
      <c r="E755">
        <v>13.416266200000001</v>
      </c>
      <c r="F755">
        <v>13.416266200000001</v>
      </c>
      <c r="G755">
        <v>1</v>
      </c>
      <c r="H755">
        <v>4.8076924E-2</v>
      </c>
      <c r="I755">
        <v>4.8076924E-2</v>
      </c>
      <c r="J755">
        <v>1</v>
      </c>
      <c r="K755">
        <v>1.614566892</v>
      </c>
      <c r="L755">
        <v>1.614566892</v>
      </c>
      <c r="M755">
        <v>1</v>
      </c>
      <c r="N755">
        <v>2.1507654939999998</v>
      </c>
      <c r="O755">
        <v>2.1507654939999998</v>
      </c>
      <c r="P755">
        <v>1</v>
      </c>
      <c r="Q755">
        <v>1.7504518330000001</v>
      </c>
      <c r="R755">
        <v>1.7504518330000001</v>
      </c>
      <c r="S755">
        <v>1</v>
      </c>
      <c r="T755">
        <v>1.707057491</v>
      </c>
      <c r="U755">
        <v>1.707057491</v>
      </c>
      <c r="V755">
        <v>1</v>
      </c>
      <c r="W755">
        <v>1.684557498</v>
      </c>
      <c r="X755">
        <v>1.684557498</v>
      </c>
      <c r="Y755">
        <v>1</v>
      </c>
      <c r="Z755">
        <v>20.462348219999999</v>
      </c>
      <c r="AA755">
        <v>20.462348219999999</v>
      </c>
      <c r="AB755">
        <v>1</v>
      </c>
      <c r="AC755">
        <v>20.682077410000002</v>
      </c>
      <c r="AD755">
        <v>20.682077410000002</v>
      </c>
      <c r="AE755">
        <v>1</v>
      </c>
      <c r="AI755">
        <v>9.0412092140000002</v>
      </c>
    </row>
    <row r="756" spans="1:35" x14ac:dyDescent="0.45">
      <c r="A756" s="1">
        <v>754</v>
      </c>
      <c r="B756">
        <v>14575</v>
      </c>
      <c r="C756" t="s">
        <v>37</v>
      </c>
      <c r="D756" s="2">
        <v>44213.333333333343</v>
      </c>
      <c r="E756">
        <v>-27.999113120000001</v>
      </c>
      <c r="F756">
        <v>-27.999113120000001</v>
      </c>
      <c r="G756">
        <v>1</v>
      </c>
      <c r="H756">
        <v>2.18570888</v>
      </c>
      <c r="I756">
        <v>2.18570888</v>
      </c>
      <c r="J756">
        <v>1</v>
      </c>
      <c r="K756">
        <v>5.9158971610000002</v>
      </c>
      <c r="L756">
        <v>5.9158971610000002</v>
      </c>
      <c r="M756">
        <v>1</v>
      </c>
      <c r="N756">
        <v>8.7116008699999998</v>
      </c>
      <c r="O756">
        <v>8.7116008699999998</v>
      </c>
      <c r="P756">
        <v>1</v>
      </c>
      <c r="Q756">
        <v>6.3725005389999998</v>
      </c>
      <c r="R756">
        <v>6.3725005389999998</v>
      </c>
      <c r="S756">
        <v>1</v>
      </c>
      <c r="T756">
        <v>4.4809578659999998</v>
      </c>
      <c r="U756">
        <v>4.4809578659999998</v>
      </c>
      <c r="V756">
        <v>1</v>
      </c>
      <c r="W756">
        <v>6.2407086490000001</v>
      </c>
      <c r="X756">
        <v>6.2407086490000001</v>
      </c>
      <c r="Y756">
        <v>1</v>
      </c>
      <c r="Z756">
        <v>19.9385829</v>
      </c>
      <c r="AA756">
        <v>19.9385829</v>
      </c>
      <c r="AB756">
        <v>1</v>
      </c>
      <c r="AC756">
        <v>20.483807559999999</v>
      </c>
      <c r="AD756">
        <v>20.483807559999999</v>
      </c>
      <c r="AE756">
        <v>1</v>
      </c>
      <c r="AI756">
        <v>12.119056580000001</v>
      </c>
    </row>
    <row r="757" spans="1:35" x14ac:dyDescent="0.45">
      <c r="A757" s="1">
        <v>755</v>
      </c>
      <c r="B757">
        <v>14576</v>
      </c>
      <c r="C757" t="s">
        <v>34</v>
      </c>
      <c r="D757" s="2">
        <v>44213.375</v>
      </c>
      <c r="E757">
        <v>6.3355980560000003</v>
      </c>
      <c r="F757">
        <v>6.3355980560000003</v>
      </c>
      <c r="G757">
        <v>1</v>
      </c>
      <c r="H757">
        <v>0</v>
      </c>
      <c r="I757">
        <v>0</v>
      </c>
      <c r="J757">
        <v>1</v>
      </c>
      <c r="K757">
        <v>0.904611677</v>
      </c>
      <c r="L757">
        <v>0.904611677</v>
      </c>
      <c r="M757">
        <v>1</v>
      </c>
      <c r="N757">
        <v>3.0449963210000002</v>
      </c>
      <c r="O757">
        <v>3.0449963210000002</v>
      </c>
      <c r="P757">
        <v>1</v>
      </c>
      <c r="Q757">
        <v>1.016924962</v>
      </c>
      <c r="R757">
        <v>1.016924962</v>
      </c>
      <c r="S757">
        <v>1</v>
      </c>
      <c r="T757">
        <v>9.6153848E-2</v>
      </c>
      <c r="U757">
        <v>9.6153848E-2</v>
      </c>
      <c r="V757">
        <v>1</v>
      </c>
      <c r="W757">
        <v>0.95968820200000005</v>
      </c>
      <c r="X757">
        <v>0.95968820200000005</v>
      </c>
      <c r="Y757">
        <v>1</v>
      </c>
      <c r="Z757">
        <v>15.804913519999999</v>
      </c>
      <c r="AA757">
        <v>15.804913519999999</v>
      </c>
      <c r="AB757">
        <v>1</v>
      </c>
      <c r="AC757">
        <v>24.29369926</v>
      </c>
      <c r="AD757">
        <v>24.29369926</v>
      </c>
      <c r="AE757">
        <v>1</v>
      </c>
      <c r="AI757">
        <v>6.8065686559999996</v>
      </c>
    </row>
    <row r="758" spans="1:35" x14ac:dyDescent="0.45">
      <c r="A758" s="1">
        <v>756</v>
      </c>
      <c r="B758">
        <v>14577</v>
      </c>
      <c r="C758" t="s">
        <v>35</v>
      </c>
      <c r="D758" s="2">
        <v>44213.375</v>
      </c>
      <c r="E758">
        <v>7.0326151579999996</v>
      </c>
      <c r="F758">
        <v>7.0326151579999996</v>
      </c>
      <c r="G758">
        <v>1</v>
      </c>
      <c r="H758">
        <v>0</v>
      </c>
      <c r="I758">
        <v>0</v>
      </c>
      <c r="J758">
        <v>1</v>
      </c>
      <c r="K758">
        <v>0.91833083299999996</v>
      </c>
      <c r="L758">
        <v>0.91833083299999996</v>
      </c>
      <c r="M758">
        <v>1</v>
      </c>
      <c r="N758">
        <v>2.7469193340000002</v>
      </c>
      <c r="O758">
        <v>2.7469193340000002</v>
      </c>
      <c r="P758">
        <v>1</v>
      </c>
      <c r="Q758">
        <v>1.0241131480000001</v>
      </c>
      <c r="R758">
        <v>1.0241131480000001</v>
      </c>
      <c r="S758">
        <v>1</v>
      </c>
      <c r="T758">
        <v>0</v>
      </c>
      <c r="U758">
        <v>0</v>
      </c>
      <c r="V758">
        <v>1</v>
      </c>
      <c r="W758">
        <v>0.96030995200000002</v>
      </c>
      <c r="X758">
        <v>0.96030995200000002</v>
      </c>
      <c r="Y758">
        <v>1</v>
      </c>
      <c r="Z758">
        <v>15.958647969999999</v>
      </c>
      <c r="AA758">
        <v>15.958647969999999</v>
      </c>
      <c r="AB758">
        <v>1</v>
      </c>
      <c r="AC758">
        <v>24.333084110000001</v>
      </c>
      <c r="AD758">
        <v>24.333084110000001</v>
      </c>
      <c r="AE758">
        <v>1</v>
      </c>
      <c r="AI758">
        <v>6.8634455479999996</v>
      </c>
    </row>
    <row r="759" spans="1:35" x14ac:dyDescent="0.45">
      <c r="A759" s="1">
        <v>757</v>
      </c>
      <c r="B759">
        <v>14578</v>
      </c>
      <c r="C759" t="s">
        <v>36</v>
      </c>
      <c r="D759" s="2">
        <v>44213.375</v>
      </c>
      <c r="E759">
        <v>4.6159508469999997</v>
      </c>
      <c r="F759">
        <v>4.6159508469999997</v>
      </c>
      <c r="G759">
        <v>1</v>
      </c>
      <c r="H759">
        <v>0</v>
      </c>
      <c r="I759">
        <v>0</v>
      </c>
      <c r="J759">
        <v>1</v>
      </c>
      <c r="K759">
        <v>0.93443743400000001</v>
      </c>
      <c r="L759">
        <v>0.93443743400000001</v>
      </c>
      <c r="M759">
        <v>1</v>
      </c>
      <c r="N759">
        <v>1.0928553539999999</v>
      </c>
      <c r="O759">
        <v>1.0928553539999999</v>
      </c>
      <c r="P759">
        <v>1</v>
      </c>
      <c r="Q759">
        <v>1.0467352270000001</v>
      </c>
      <c r="R759">
        <v>1.0467352270000001</v>
      </c>
      <c r="S759">
        <v>1</v>
      </c>
      <c r="T759">
        <v>0.96465023400000005</v>
      </c>
      <c r="U759">
        <v>0.96465023400000005</v>
      </c>
      <c r="V759">
        <v>1</v>
      </c>
      <c r="W759">
        <v>0.97905905999999998</v>
      </c>
      <c r="X759">
        <v>0.97905905999999998</v>
      </c>
      <c r="Y759">
        <v>1</v>
      </c>
      <c r="Z759">
        <v>14.89229679</v>
      </c>
      <c r="AA759">
        <v>14.89229679</v>
      </c>
      <c r="AB759">
        <v>1</v>
      </c>
      <c r="AC759">
        <v>24.626154580000001</v>
      </c>
      <c r="AD759">
        <v>24.626154580000001</v>
      </c>
      <c r="AE759">
        <v>1</v>
      </c>
      <c r="AI759">
        <v>7.5163398470000002</v>
      </c>
    </row>
    <row r="760" spans="1:35" x14ac:dyDescent="0.45">
      <c r="A760" s="1">
        <v>758</v>
      </c>
      <c r="B760">
        <v>14579</v>
      </c>
      <c r="C760" t="s">
        <v>37</v>
      </c>
      <c r="D760" s="2">
        <v>44213.375</v>
      </c>
      <c r="E760">
        <v>-33.204201920000003</v>
      </c>
      <c r="F760">
        <v>-33.204201920000003</v>
      </c>
      <c r="G760">
        <v>1</v>
      </c>
      <c r="H760">
        <v>0</v>
      </c>
      <c r="I760">
        <v>0</v>
      </c>
      <c r="J760">
        <v>1</v>
      </c>
      <c r="K760">
        <v>2.1710257930000001</v>
      </c>
      <c r="L760">
        <v>2.1710257930000001</v>
      </c>
      <c r="M760">
        <v>1</v>
      </c>
      <c r="N760">
        <v>1.858974377</v>
      </c>
      <c r="O760">
        <v>1.858974377</v>
      </c>
      <c r="P760">
        <v>1</v>
      </c>
      <c r="Q760">
        <v>2.2879489259999999</v>
      </c>
      <c r="R760">
        <v>2.2879489259999999</v>
      </c>
      <c r="S760">
        <v>1</v>
      </c>
      <c r="T760">
        <v>0</v>
      </c>
      <c r="U760">
        <v>0</v>
      </c>
      <c r="V760">
        <v>1</v>
      </c>
      <c r="W760">
        <v>2.227436006</v>
      </c>
      <c r="X760">
        <v>2.227436006</v>
      </c>
      <c r="Y760">
        <v>1</v>
      </c>
      <c r="Z760">
        <v>15.684240020000001</v>
      </c>
      <c r="AA760">
        <v>15.684240020000001</v>
      </c>
      <c r="AB760">
        <v>1</v>
      </c>
      <c r="AC760">
        <v>24.51132965</v>
      </c>
      <c r="AD760">
        <v>24.51132965</v>
      </c>
      <c r="AE760">
        <v>1</v>
      </c>
      <c r="AI760">
        <v>7.9672199480000003</v>
      </c>
    </row>
    <row r="761" spans="1:35" x14ac:dyDescent="0.45">
      <c r="A761" s="1">
        <v>759</v>
      </c>
      <c r="B761">
        <v>14580</v>
      </c>
      <c r="C761" t="s">
        <v>34</v>
      </c>
      <c r="D761" s="2">
        <v>44213.416666666657</v>
      </c>
      <c r="E761">
        <v>9.5423281390000003</v>
      </c>
      <c r="F761">
        <v>9.5423281390000003</v>
      </c>
      <c r="G761">
        <v>1</v>
      </c>
      <c r="H761">
        <v>0</v>
      </c>
      <c r="I761">
        <v>0</v>
      </c>
      <c r="J761">
        <v>1</v>
      </c>
      <c r="K761">
        <v>1.127968649</v>
      </c>
      <c r="L761">
        <v>1.127968649</v>
      </c>
      <c r="M761">
        <v>1</v>
      </c>
      <c r="N761">
        <v>3.2275329429999999</v>
      </c>
      <c r="O761">
        <v>3.2275329429999999</v>
      </c>
      <c r="P761">
        <v>1</v>
      </c>
      <c r="Q761">
        <v>1.245380878</v>
      </c>
      <c r="R761">
        <v>1.245380878</v>
      </c>
      <c r="S761">
        <v>1</v>
      </c>
      <c r="T761">
        <v>0</v>
      </c>
      <c r="U761">
        <v>0</v>
      </c>
      <c r="V761">
        <v>1</v>
      </c>
      <c r="W761">
        <v>1.171349247</v>
      </c>
      <c r="X761">
        <v>1.171349247</v>
      </c>
      <c r="Y761">
        <v>1</v>
      </c>
      <c r="Z761">
        <v>13.97319476</v>
      </c>
      <c r="AA761">
        <v>13.97319476</v>
      </c>
      <c r="AB761">
        <v>1</v>
      </c>
      <c r="AC761">
        <v>26.915517170000001</v>
      </c>
      <c r="AD761">
        <v>26.915517170000001</v>
      </c>
      <c r="AE761">
        <v>1</v>
      </c>
      <c r="AI761">
        <v>6.4180126580000003</v>
      </c>
    </row>
    <row r="762" spans="1:35" x14ac:dyDescent="0.45">
      <c r="A762" s="1">
        <v>760</v>
      </c>
      <c r="B762">
        <v>14581</v>
      </c>
      <c r="C762" t="s">
        <v>35</v>
      </c>
      <c r="D762" s="2">
        <v>44213.416666666657</v>
      </c>
      <c r="E762">
        <v>6.9934101999999996</v>
      </c>
      <c r="F762">
        <v>6.9934101999999996</v>
      </c>
      <c r="G762">
        <v>1</v>
      </c>
      <c r="H762">
        <v>0</v>
      </c>
      <c r="I762">
        <v>0</v>
      </c>
      <c r="J762">
        <v>1</v>
      </c>
      <c r="K762">
        <v>0.80862581700000002</v>
      </c>
      <c r="L762">
        <v>0.80862581700000002</v>
      </c>
      <c r="M762">
        <v>1</v>
      </c>
      <c r="N762">
        <v>2.8939507010000001</v>
      </c>
      <c r="O762">
        <v>2.8939507010000001</v>
      </c>
      <c r="P762">
        <v>1</v>
      </c>
      <c r="Q762">
        <v>0.90999132400000005</v>
      </c>
      <c r="R762">
        <v>0.90999132400000005</v>
      </c>
      <c r="S762">
        <v>1</v>
      </c>
      <c r="T762">
        <v>0</v>
      </c>
      <c r="U762">
        <v>0</v>
      </c>
      <c r="V762">
        <v>1</v>
      </c>
      <c r="W762">
        <v>0.84671523199999998</v>
      </c>
      <c r="X762">
        <v>0.84671523199999998</v>
      </c>
      <c r="Y762">
        <v>1</v>
      </c>
      <c r="Z762">
        <v>13.31146208</v>
      </c>
      <c r="AA762">
        <v>13.31146208</v>
      </c>
      <c r="AB762">
        <v>1</v>
      </c>
      <c r="AC762">
        <v>26.448209129999999</v>
      </c>
      <c r="AD762">
        <v>26.448209129999999</v>
      </c>
      <c r="AE762">
        <v>1</v>
      </c>
      <c r="AI762">
        <v>6.2724013019999996</v>
      </c>
    </row>
    <row r="763" spans="1:35" x14ac:dyDescent="0.45">
      <c r="A763" s="1">
        <v>761</v>
      </c>
      <c r="B763">
        <v>14582</v>
      </c>
      <c r="C763" t="s">
        <v>36</v>
      </c>
      <c r="D763" s="2">
        <v>44213.416666666657</v>
      </c>
      <c r="E763">
        <v>5.8470677599999998</v>
      </c>
      <c r="F763">
        <v>5.8470677599999998</v>
      </c>
      <c r="G763">
        <v>1</v>
      </c>
      <c r="H763">
        <v>0</v>
      </c>
      <c r="I763">
        <v>0</v>
      </c>
      <c r="J763">
        <v>1</v>
      </c>
      <c r="K763">
        <v>1.3806730810000001</v>
      </c>
      <c r="L763">
        <v>1.3806730810000001</v>
      </c>
      <c r="M763">
        <v>1</v>
      </c>
      <c r="N763">
        <v>1.317307711</v>
      </c>
      <c r="O763">
        <v>1.317307711</v>
      </c>
      <c r="P763">
        <v>1</v>
      </c>
      <c r="Q763">
        <v>1.497788578</v>
      </c>
      <c r="R763">
        <v>1.497788578</v>
      </c>
      <c r="S763">
        <v>1</v>
      </c>
      <c r="T763">
        <v>1.2019231020000001</v>
      </c>
      <c r="U763">
        <v>1.2019231020000001</v>
      </c>
      <c r="V763">
        <v>1</v>
      </c>
      <c r="W763">
        <v>1.4277885109999999</v>
      </c>
      <c r="X763">
        <v>1.4277885109999999</v>
      </c>
      <c r="Y763">
        <v>1</v>
      </c>
      <c r="Z763">
        <v>13.38139915</v>
      </c>
      <c r="AA763">
        <v>13.38139915</v>
      </c>
      <c r="AB763">
        <v>1</v>
      </c>
      <c r="AC763">
        <v>26.47602272</v>
      </c>
      <c r="AD763">
        <v>26.47602272</v>
      </c>
      <c r="AE763">
        <v>1</v>
      </c>
      <c r="AI763">
        <v>7.3726284489999996</v>
      </c>
    </row>
    <row r="764" spans="1:35" x14ac:dyDescent="0.45">
      <c r="A764" s="1">
        <v>762</v>
      </c>
      <c r="B764">
        <v>14583</v>
      </c>
      <c r="C764" t="s">
        <v>37</v>
      </c>
      <c r="D764" s="2">
        <v>44213.416666666657</v>
      </c>
      <c r="E764">
        <v>-26.40908022</v>
      </c>
      <c r="F764">
        <v>-26.40908022</v>
      </c>
      <c r="G764">
        <v>1</v>
      </c>
      <c r="H764">
        <v>0.22330096399999999</v>
      </c>
      <c r="I764">
        <v>0.22330096399999999</v>
      </c>
      <c r="J764">
        <v>1</v>
      </c>
      <c r="K764">
        <v>3.3183607309999998</v>
      </c>
      <c r="L764">
        <v>3.3183607309999998</v>
      </c>
      <c r="M764">
        <v>1</v>
      </c>
      <c r="N764">
        <v>2.2955564260000001</v>
      </c>
      <c r="O764">
        <v>2.2955564260000001</v>
      </c>
      <c r="P764">
        <v>1</v>
      </c>
      <c r="Q764">
        <v>3.4489869479999999</v>
      </c>
      <c r="R764">
        <v>3.4489869479999999</v>
      </c>
      <c r="S764">
        <v>1</v>
      </c>
      <c r="T764">
        <v>0.22330096399999999</v>
      </c>
      <c r="U764">
        <v>0.22330096399999999</v>
      </c>
      <c r="V764">
        <v>1</v>
      </c>
      <c r="W764">
        <v>3.370714843</v>
      </c>
      <c r="X764">
        <v>3.370714843</v>
      </c>
      <c r="Y764">
        <v>1</v>
      </c>
      <c r="Z764">
        <v>14.364080189999999</v>
      </c>
      <c r="AA764">
        <v>14.364080189999999</v>
      </c>
      <c r="AB764">
        <v>1</v>
      </c>
      <c r="AC764">
        <v>26.27975464</v>
      </c>
      <c r="AD764">
        <v>26.27975464</v>
      </c>
      <c r="AE764">
        <v>1</v>
      </c>
      <c r="AI764">
        <v>8.4900382560000001</v>
      </c>
    </row>
    <row r="765" spans="1:35" x14ac:dyDescent="0.45">
      <c r="A765" s="1">
        <v>763</v>
      </c>
      <c r="B765">
        <v>14584</v>
      </c>
      <c r="C765" t="s">
        <v>34</v>
      </c>
      <c r="D765" s="2">
        <v>44213.458333333343</v>
      </c>
      <c r="E765">
        <v>14.34383577</v>
      </c>
      <c r="F765">
        <v>14.34383577</v>
      </c>
      <c r="G765">
        <v>1</v>
      </c>
      <c r="H765">
        <v>0</v>
      </c>
      <c r="I765">
        <v>0</v>
      </c>
      <c r="J765">
        <v>1</v>
      </c>
      <c r="K765">
        <v>1.9399580359999999</v>
      </c>
      <c r="L765">
        <v>1.9399580359999999</v>
      </c>
      <c r="M765">
        <v>1</v>
      </c>
      <c r="N765">
        <v>3.339245617</v>
      </c>
      <c r="O765">
        <v>3.339245617</v>
      </c>
      <c r="P765">
        <v>1</v>
      </c>
      <c r="Q765">
        <v>2.068108514</v>
      </c>
      <c r="R765">
        <v>2.068108514</v>
      </c>
      <c r="S765">
        <v>1</v>
      </c>
      <c r="T765">
        <v>0</v>
      </c>
      <c r="U765">
        <v>0</v>
      </c>
      <c r="V765">
        <v>1</v>
      </c>
      <c r="W765">
        <v>2.0071302800000002</v>
      </c>
      <c r="X765">
        <v>2.0071302800000002</v>
      </c>
      <c r="Y765">
        <v>1</v>
      </c>
      <c r="Z765">
        <v>12.809567449999999</v>
      </c>
      <c r="AA765">
        <v>12.809567449999999</v>
      </c>
      <c r="AB765">
        <v>1</v>
      </c>
      <c r="AC765">
        <v>28.263143540000002</v>
      </c>
      <c r="AD765">
        <v>28.263143540000002</v>
      </c>
      <c r="AE765">
        <v>1</v>
      </c>
      <c r="AI765">
        <v>6.528952672</v>
      </c>
    </row>
    <row r="766" spans="1:35" x14ac:dyDescent="0.45">
      <c r="A766" s="1">
        <v>764</v>
      </c>
      <c r="B766">
        <v>14585</v>
      </c>
      <c r="C766" t="s">
        <v>35</v>
      </c>
      <c r="D766" s="2">
        <v>44213.458333333343</v>
      </c>
      <c r="E766">
        <v>6.5185509530000001</v>
      </c>
      <c r="F766">
        <v>6.5185509530000001</v>
      </c>
      <c r="G766">
        <v>1</v>
      </c>
      <c r="H766">
        <v>0</v>
      </c>
      <c r="I766">
        <v>0</v>
      </c>
      <c r="J766">
        <v>1</v>
      </c>
      <c r="K766">
        <v>0.91352599099999998</v>
      </c>
      <c r="L766">
        <v>0.91352599099999998</v>
      </c>
      <c r="M766">
        <v>1</v>
      </c>
      <c r="N766">
        <v>3.3918035629999999</v>
      </c>
      <c r="O766">
        <v>3.3918035629999999</v>
      </c>
      <c r="P766">
        <v>1</v>
      </c>
      <c r="Q766">
        <v>1.036396563</v>
      </c>
      <c r="R766">
        <v>1.036396563</v>
      </c>
      <c r="S766">
        <v>1</v>
      </c>
      <c r="T766">
        <v>0.14469753599999999</v>
      </c>
      <c r="U766">
        <v>0.14469753599999999</v>
      </c>
      <c r="V766">
        <v>1</v>
      </c>
      <c r="W766">
        <v>0.97418127200000004</v>
      </c>
      <c r="X766">
        <v>0.97418127200000004</v>
      </c>
      <c r="Y766">
        <v>1</v>
      </c>
      <c r="Z766">
        <v>11.95925856</v>
      </c>
      <c r="AA766">
        <v>11.95925856</v>
      </c>
      <c r="AB766">
        <v>1</v>
      </c>
      <c r="AC766">
        <v>27.811189649999999</v>
      </c>
      <c r="AD766">
        <v>27.811189649999999</v>
      </c>
      <c r="AE766">
        <v>1</v>
      </c>
      <c r="AI766">
        <v>6.0345812810000004</v>
      </c>
    </row>
    <row r="767" spans="1:35" x14ac:dyDescent="0.45">
      <c r="A767" s="1">
        <v>765</v>
      </c>
      <c r="B767">
        <v>14586</v>
      </c>
      <c r="C767" t="s">
        <v>36</v>
      </c>
      <c r="D767" s="2">
        <v>44213.458333333343</v>
      </c>
      <c r="E767">
        <v>6.4552504730000004</v>
      </c>
      <c r="F767">
        <v>6.4552504730000004</v>
      </c>
      <c r="G767">
        <v>1</v>
      </c>
      <c r="H767">
        <v>0</v>
      </c>
      <c r="I767">
        <v>0</v>
      </c>
      <c r="J767">
        <v>1</v>
      </c>
      <c r="K767">
        <v>0.99269239099999995</v>
      </c>
      <c r="L767">
        <v>0.99269239099999995</v>
      </c>
      <c r="M767">
        <v>1</v>
      </c>
      <c r="N767">
        <v>1.1538461840000001</v>
      </c>
      <c r="O767">
        <v>1.1538461840000001</v>
      </c>
      <c r="P767">
        <v>1</v>
      </c>
      <c r="Q767">
        <v>1.1064103439999999</v>
      </c>
      <c r="R767">
        <v>1.1064103439999999</v>
      </c>
      <c r="S767">
        <v>1</v>
      </c>
      <c r="T767">
        <v>0.96153847400000003</v>
      </c>
      <c r="U767">
        <v>0.96153847400000003</v>
      </c>
      <c r="V767">
        <v>1</v>
      </c>
      <c r="W767">
        <v>1.042051335</v>
      </c>
      <c r="X767">
        <v>1.042051335</v>
      </c>
      <c r="Y767">
        <v>1</v>
      </c>
      <c r="Z767">
        <v>11.988504730000001</v>
      </c>
      <c r="AA767">
        <v>11.988504730000001</v>
      </c>
      <c r="AB767">
        <v>1</v>
      </c>
      <c r="AC767">
        <v>27.81363678</v>
      </c>
      <c r="AD767">
        <v>27.81363678</v>
      </c>
      <c r="AE767">
        <v>1</v>
      </c>
      <c r="AI767">
        <v>6.581555002</v>
      </c>
    </row>
    <row r="768" spans="1:35" x14ac:dyDescent="0.45">
      <c r="A768" s="1">
        <v>766</v>
      </c>
      <c r="B768">
        <v>14587</v>
      </c>
      <c r="C768" t="s">
        <v>37</v>
      </c>
      <c r="D768" s="2">
        <v>44213.458333333343</v>
      </c>
      <c r="E768">
        <v>-28.391276019999999</v>
      </c>
      <c r="F768">
        <v>-28.391276019999999</v>
      </c>
      <c r="G768">
        <v>1</v>
      </c>
      <c r="H768">
        <v>0.351181507</v>
      </c>
      <c r="I768">
        <v>0.351181507</v>
      </c>
      <c r="J768">
        <v>1</v>
      </c>
      <c r="K768">
        <v>6.4515209990000004</v>
      </c>
      <c r="L768">
        <v>6.4515209990000004</v>
      </c>
      <c r="M768">
        <v>1</v>
      </c>
      <c r="N768">
        <v>3.5253897510000001</v>
      </c>
      <c r="O768">
        <v>3.5253897510000001</v>
      </c>
      <c r="P768">
        <v>1</v>
      </c>
      <c r="Q768">
        <v>6.5585896970000004</v>
      </c>
      <c r="R768">
        <v>6.5585896970000004</v>
      </c>
      <c r="S768">
        <v>1</v>
      </c>
      <c r="T768">
        <v>0.61915538699999995</v>
      </c>
      <c r="U768">
        <v>0.61915538699999995</v>
      </c>
      <c r="V768">
        <v>1</v>
      </c>
      <c r="W768">
        <v>6.4796736240000001</v>
      </c>
      <c r="X768">
        <v>6.4796736240000001</v>
      </c>
      <c r="Y768">
        <v>1</v>
      </c>
      <c r="Z768">
        <v>12.836397809999999</v>
      </c>
      <c r="AA768">
        <v>12.836397809999999</v>
      </c>
      <c r="AB768">
        <v>1</v>
      </c>
      <c r="AC768">
        <v>27.423767089999998</v>
      </c>
      <c r="AD768">
        <v>27.423767089999998</v>
      </c>
      <c r="AE768">
        <v>1</v>
      </c>
      <c r="AI768">
        <v>10.97332825</v>
      </c>
    </row>
    <row r="769" spans="1:35" x14ac:dyDescent="0.45">
      <c r="A769" s="1">
        <v>767</v>
      </c>
      <c r="B769">
        <v>14588</v>
      </c>
      <c r="C769" t="s">
        <v>34</v>
      </c>
      <c r="D769" s="2">
        <v>44213.5</v>
      </c>
      <c r="E769">
        <v>13.6278065</v>
      </c>
      <c r="F769">
        <v>13.6278065</v>
      </c>
      <c r="G769">
        <v>1</v>
      </c>
      <c r="H769">
        <v>0</v>
      </c>
      <c r="I769">
        <v>0</v>
      </c>
      <c r="J769">
        <v>1</v>
      </c>
      <c r="K769">
        <v>1.593171398</v>
      </c>
      <c r="L769">
        <v>1.593171398</v>
      </c>
      <c r="M769">
        <v>1</v>
      </c>
      <c r="N769">
        <v>3.5048542820000002</v>
      </c>
      <c r="O769">
        <v>3.5048542820000002</v>
      </c>
      <c r="P769">
        <v>1</v>
      </c>
      <c r="Q769">
        <v>1.7488995789999999</v>
      </c>
      <c r="R769">
        <v>1.7488995789999999</v>
      </c>
      <c r="S769">
        <v>1</v>
      </c>
      <c r="T769">
        <v>6.4724917000000007E-2</v>
      </c>
      <c r="U769">
        <v>6.4724917000000007E-2</v>
      </c>
      <c r="V769">
        <v>1</v>
      </c>
      <c r="W769">
        <v>1.683139165</v>
      </c>
      <c r="X769">
        <v>1.683139165</v>
      </c>
      <c r="Y769">
        <v>1</v>
      </c>
      <c r="Z769">
        <v>11.46054268</v>
      </c>
      <c r="AA769">
        <v>11.46054268</v>
      </c>
      <c r="AB769">
        <v>1</v>
      </c>
      <c r="AC769">
        <v>29.07937368</v>
      </c>
      <c r="AD769">
        <v>29.07937368</v>
      </c>
      <c r="AE769">
        <v>1</v>
      </c>
      <c r="AI769">
        <v>6.1673445930000002</v>
      </c>
    </row>
    <row r="770" spans="1:35" x14ac:dyDescent="0.45">
      <c r="A770" s="1">
        <v>768</v>
      </c>
      <c r="B770">
        <v>14589</v>
      </c>
      <c r="C770" t="s">
        <v>35</v>
      </c>
      <c r="D770" s="2">
        <v>44213.5</v>
      </c>
      <c r="E770">
        <v>4.9239541190000002</v>
      </c>
      <c r="F770">
        <v>4.9239541190000002</v>
      </c>
      <c r="G770">
        <v>1</v>
      </c>
      <c r="H770">
        <v>0</v>
      </c>
      <c r="I770">
        <v>0</v>
      </c>
      <c r="J770">
        <v>1</v>
      </c>
      <c r="K770">
        <v>0.99115633999999997</v>
      </c>
      <c r="L770">
        <v>0.99115633999999997</v>
      </c>
      <c r="M770">
        <v>1</v>
      </c>
      <c r="N770">
        <v>3.3548669019999999</v>
      </c>
      <c r="O770">
        <v>3.3548669019999999</v>
      </c>
      <c r="P770">
        <v>1</v>
      </c>
      <c r="Q770">
        <v>1.11936901</v>
      </c>
      <c r="R770">
        <v>1.11936901</v>
      </c>
      <c r="S770">
        <v>1</v>
      </c>
      <c r="T770">
        <v>0</v>
      </c>
      <c r="U770">
        <v>0</v>
      </c>
      <c r="V770">
        <v>1</v>
      </c>
      <c r="W770">
        <v>1.046702802</v>
      </c>
      <c r="X770">
        <v>1.046702802</v>
      </c>
      <c r="Y770">
        <v>1</v>
      </c>
      <c r="Z770">
        <v>10.37308311</v>
      </c>
      <c r="AA770">
        <v>10.37308311</v>
      </c>
      <c r="AB770">
        <v>1</v>
      </c>
      <c r="AC770">
        <v>29.0428772</v>
      </c>
      <c r="AD770">
        <v>29.0428772</v>
      </c>
      <c r="AE770">
        <v>1</v>
      </c>
      <c r="AI770">
        <v>5.9533921279999999</v>
      </c>
    </row>
    <row r="771" spans="1:35" x14ac:dyDescent="0.45">
      <c r="A771" s="1">
        <v>769</v>
      </c>
      <c r="B771">
        <v>14590</v>
      </c>
      <c r="C771" t="s">
        <v>36</v>
      </c>
      <c r="D771" s="2">
        <v>44213.5</v>
      </c>
      <c r="E771">
        <v>7.8644388999999997</v>
      </c>
      <c r="F771">
        <v>7.8644388999999997</v>
      </c>
      <c r="G771">
        <v>1</v>
      </c>
      <c r="H771">
        <v>0</v>
      </c>
      <c r="I771">
        <v>0</v>
      </c>
      <c r="J771">
        <v>1</v>
      </c>
      <c r="K771">
        <v>1.372565418</v>
      </c>
      <c r="L771">
        <v>1.372565418</v>
      </c>
      <c r="M771">
        <v>1</v>
      </c>
      <c r="N771">
        <v>1.072442114</v>
      </c>
      <c r="O771">
        <v>1.072442114</v>
      </c>
      <c r="P771">
        <v>1</v>
      </c>
      <c r="Q771">
        <v>1.485820562</v>
      </c>
      <c r="R771">
        <v>1.485820562</v>
      </c>
      <c r="S771">
        <v>1</v>
      </c>
      <c r="T771">
        <v>0.91766244200000002</v>
      </c>
      <c r="U771">
        <v>0.91766244200000002</v>
      </c>
      <c r="V771">
        <v>1</v>
      </c>
      <c r="W771">
        <v>1.4160913530000001</v>
      </c>
      <c r="X771">
        <v>1.4160913530000001</v>
      </c>
      <c r="Y771">
        <v>1</v>
      </c>
      <c r="Z771">
        <v>10.907911779999999</v>
      </c>
      <c r="AA771">
        <v>10.907911779999999</v>
      </c>
      <c r="AB771">
        <v>1</v>
      </c>
      <c r="AC771">
        <v>28.525501250000001</v>
      </c>
      <c r="AD771">
        <v>28.525501250000001</v>
      </c>
      <c r="AE771">
        <v>1</v>
      </c>
      <c r="AI771">
        <v>6.8048570699999997</v>
      </c>
    </row>
    <row r="772" spans="1:35" x14ac:dyDescent="0.45">
      <c r="A772" s="1">
        <v>770</v>
      </c>
      <c r="B772">
        <v>14591</v>
      </c>
      <c r="C772" t="s">
        <v>37</v>
      </c>
      <c r="D772" s="2">
        <v>44213.5</v>
      </c>
      <c r="E772">
        <v>-23.08251048</v>
      </c>
      <c r="F772">
        <v>-23.08251048</v>
      </c>
      <c r="G772">
        <v>1</v>
      </c>
      <c r="H772">
        <v>0</v>
      </c>
      <c r="I772">
        <v>0</v>
      </c>
      <c r="J772">
        <v>1</v>
      </c>
      <c r="K772">
        <v>0.83230772600000003</v>
      </c>
      <c r="L772">
        <v>0.83230772600000003</v>
      </c>
      <c r="M772">
        <v>1</v>
      </c>
      <c r="N772">
        <v>1.8846154209999999</v>
      </c>
      <c r="O772">
        <v>1.8846154209999999</v>
      </c>
      <c r="P772">
        <v>1</v>
      </c>
      <c r="Q772">
        <v>0.93615387400000005</v>
      </c>
      <c r="R772">
        <v>0.93615387400000005</v>
      </c>
      <c r="S772">
        <v>1</v>
      </c>
      <c r="T772">
        <v>0</v>
      </c>
      <c r="U772">
        <v>0</v>
      </c>
      <c r="V772">
        <v>1</v>
      </c>
      <c r="W772">
        <v>0.87711541400000004</v>
      </c>
      <c r="X772">
        <v>0.87711541400000004</v>
      </c>
      <c r="Y772">
        <v>1</v>
      </c>
      <c r="Z772">
        <v>11.478217839999999</v>
      </c>
      <c r="AA772">
        <v>11.478217839999999</v>
      </c>
      <c r="AB772">
        <v>1</v>
      </c>
      <c r="AC772">
        <v>28.269149779999999</v>
      </c>
      <c r="AD772">
        <v>28.269149779999999</v>
      </c>
      <c r="AE772">
        <v>1</v>
      </c>
      <c r="AI772">
        <v>5.8152738460000002</v>
      </c>
    </row>
    <row r="773" spans="1:35" x14ac:dyDescent="0.45">
      <c r="A773" s="1">
        <v>771</v>
      </c>
      <c r="B773">
        <v>14592</v>
      </c>
      <c r="C773" t="s">
        <v>34</v>
      </c>
      <c r="D773" s="2">
        <v>44213.541666666657</v>
      </c>
      <c r="E773">
        <v>17.6701011</v>
      </c>
      <c r="F773">
        <v>17.6701011</v>
      </c>
      <c r="G773">
        <v>1</v>
      </c>
      <c r="H773">
        <v>0</v>
      </c>
      <c r="I773">
        <v>0</v>
      </c>
      <c r="J773">
        <v>1</v>
      </c>
      <c r="K773">
        <v>1.406658918</v>
      </c>
      <c r="L773">
        <v>1.406658918</v>
      </c>
      <c r="M773">
        <v>1</v>
      </c>
      <c r="N773">
        <v>3.2058439249999999</v>
      </c>
      <c r="O773">
        <v>3.2058439249999999</v>
      </c>
      <c r="P773">
        <v>1</v>
      </c>
      <c r="Q773">
        <v>1.553999275</v>
      </c>
      <c r="R773">
        <v>1.553999275</v>
      </c>
      <c r="S773">
        <v>1</v>
      </c>
      <c r="T773">
        <v>9.6620611999999995E-2</v>
      </c>
      <c r="U773">
        <v>9.6620611999999995E-2</v>
      </c>
      <c r="V773">
        <v>1</v>
      </c>
      <c r="W773">
        <v>1.493271083</v>
      </c>
      <c r="X773">
        <v>1.493271083</v>
      </c>
      <c r="Y773">
        <v>1</v>
      </c>
      <c r="Z773">
        <v>10.5268178</v>
      </c>
      <c r="AA773">
        <v>10.5268178</v>
      </c>
      <c r="AB773">
        <v>1</v>
      </c>
      <c r="AC773">
        <v>29.829290390000001</v>
      </c>
      <c r="AD773">
        <v>29.829290390000001</v>
      </c>
      <c r="AE773">
        <v>1</v>
      </c>
      <c r="AI773">
        <v>5.7030198070000004</v>
      </c>
    </row>
    <row r="774" spans="1:35" x14ac:dyDescent="0.45">
      <c r="A774" s="1">
        <v>772</v>
      </c>
      <c r="B774">
        <v>14593</v>
      </c>
      <c r="C774" t="s">
        <v>35</v>
      </c>
      <c r="D774" s="2">
        <v>44213.541666666657</v>
      </c>
      <c r="E774">
        <v>4.7262794230000003</v>
      </c>
      <c r="F774">
        <v>4.7262794230000003</v>
      </c>
      <c r="G774">
        <v>1</v>
      </c>
      <c r="H774">
        <v>0</v>
      </c>
      <c r="I774">
        <v>0</v>
      </c>
      <c r="J774">
        <v>1</v>
      </c>
      <c r="K774">
        <v>0.92946416099999996</v>
      </c>
      <c r="L774">
        <v>0.92946416099999996</v>
      </c>
      <c r="M774">
        <v>1</v>
      </c>
      <c r="N774">
        <v>2.8638908860000001</v>
      </c>
      <c r="O774">
        <v>2.8638908860000001</v>
      </c>
      <c r="P774">
        <v>1</v>
      </c>
      <c r="Q774">
        <v>1.0377203079999999</v>
      </c>
      <c r="R774">
        <v>1.0377203079999999</v>
      </c>
      <c r="S774">
        <v>1</v>
      </c>
      <c r="T774">
        <v>0</v>
      </c>
      <c r="U774">
        <v>0</v>
      </c>
      <c r="V774">
        <v>1</v>
      </c>
      <c r="W774">
        <v>0.97801062500000002</v>
      </c>
      <c r="X774">
        <v>0.97801062500000002</v>
      </c>
      <c r="Y774">
        <v>1</v>
      </c>
      <c r="Z774">
        <v>9.4605934620000003</v>
      </c>
      <c r="AA774">
        <v>9.4605934620000003</v>
      </c>
      <c r="AB774">
        <v>1</v>
      </c>
      <c r="AC774">
        <v>30.360685350000001</v>
      </c>
      <c r="AD774">
        <v>30.360685350000001</v>
      </c>
      <c r="AE774">
        <v>1</v>
      </c>
      <c r="AI774">
        <v>5.2143508430000001</v>
      </c>
    </row>
    <row r="775" spans="1:35" x14ac:dyDescent="0.45">
      <c r="A775" s="1">
        <v>773</v>
      </c>
      <c r="B775">
        <v>14594</v>
      </c>
      <c r="C775" t="s">
        <v>36</v>
      </c>
      <c r="D775" s="2">
        <v>44213.541666666657</v>
      </c>
      <c r="E775">
        <v>7.1461819999999996</v>
      </c>
      <c r="F775">
        <v>7.1461819999999996</v>
      </c>
      <c r="G775">
        <v>1</v>
      </c>
      <c r="H775">
        <v>6.4102565E-2</v>
      </c>
      <c r="I775">
        <v>6.4102565E-2</v>
      </c>
      <c r="J775">
        <v>1</v>
      </c>
      <c r="K775">
        <v>1.311410387</v>
      </c>
      <c r="L775">
        <v>1.311410387</v>
      </c>
      <c r="M775">
        <v>1</v>
      </c>
      <c r="N775">
        <v>1.3461538550000001</v>
      </c>
      <c r="O775">
        <v>1.3461538550000001</v>
      </c>
      <c r="P775">
        <v>1</v>
      </c>
      <c r="Q775">
        <v>1.4515384440000001</v>
      </c>
      <c r="R775">
        <v>1.4515384440000001</v>
      </c>
      <c r="S775">
        <v>1</v>
      </c>
      <c r="T775">
        <v>1.2820512850000001</v>
      </c>
      <c r="U775">
        <v>1.2820512850000001</v>
      </c>
      <c r="V775">
        <v>1</v>
      </c>
      <c r="W775">
        <v>1.389743666</v>
      </c>
      <c r="X775">
        <v>1.389743666</v>
      </c>
      <c r="Y775">
        <v>1</v>
      </c>
      <c r="Z775">
        <v>9.7581443790000009</v>
      </c>
      <c r="AA775">
        <v>9.7581443790000009</v>
      </c>
      <c r="AB775">
        <v>1</v>
      </c>
      <c r="AC775">
        <v>29.645482380000001</v>
      </c>
      <c r="AD775">
        <v>29.645482380000001</v>
      </c>
      <c r="AE775">
        <v>1</v>
      </c>
      <c r="AI775">
        <v>6.3054221779999997</v>
      </c>
    </row>
    <row r="776" spans="1:35" x14ac:dyDescent="0.45">
      <c r="A776" s="1">
        <v>774</v>
      </c>
      <c r="B776">
        <v>14595</v>
      </c>
      <c r="C776" t="s">
        <v>37</v>
      </c>
      <c r="D776" s="2">
        <v>44213.541666666657</v>
      </c>
      <c r="E776">
        <v>-25.116512350000001</v>
      </c>
      <c r="F776">
        <v>-25.116512350000001</v>
      </c>
      <c r="G776">
        <v>1</v>
      </c>
      <c r="H776">
        <v>0</v>
      </c>
      <c r="I776">
        <v>0</v>
      </c>
      <c r="J776">
        <v>1</v>
      </c>
      <c r="K776">
        <v>1.1444872619999999</v>
      </c>
      <c r="L776">
        <v>1.1444872619999999</v>
      </c>
      <c r="M776">
        <v>1</v>
      </c>
      <c r="N776">
        <v>1.602564136</v>
      </c>
      <c r="O776">
        <v>1.602564136</v>
      </c>
      <c r="P776">
        <v>1</v>
      </c>
      <c r="Q776">
        <v>1.2638461990000001</v>
      </c>
      <c r="R776">
        <v>1.2638461990000001</v>
      </c>
      <c r="S776">
        <v>1</v>
      </c>
      <c r="T776">
        <v>0</v>
      </c>
      <c r="U776">
        <v>0</v>
      </c>
      <c r="V776">
        <v>1</v>
      </c>
      <c r="W776">
        <v>1.204615394</v>
      </c>
      <c r="X776">
        <v>1.204615394</v>
      </c>
      <c r="Y776">
        <v>1</v>
      </c>
      <c r="Z776">
        <v>10.760153450000001</v>
      </c>
      <c r="AA776">
        <v>10.760153450000001</v>
      </c>
      <c r="AB776">
        <v>1</v>
      </c>
      <c r="AC776">
        <v>29.077593490000002</v>
      </c>
      <c r="AD776">
        <v>29.077593490000002</v>
      </c>
      <c r="AE776">
        <v>1</v>
      </c>
      <c r="AI776">
        <v>5.8008771469999996</v>
      </c>
    </row>
    <row r="777" spans="1:35" x14ac:dyDescent="0.45">
      <c r="A777" s="1">
        <v>775</v>
      </c>
      <c r="B777">
        <v>14596</v>
      </c>
      <c r="C777" t="s">
        <v>34</v>
      </c>
      <c r="D777" s="2">
        <v>44213.583333333343</v>
      </c>
      <c r="E777">
        <v>13.18539472</v>
      </c>
      <c r="F777">
        <v>13.18539472</v>
      </c>
      <c r="G777">
        <v>1</v>
      </c>
      <c r="H777">
        <v>0</v>
      </c>
      <c r="I777">
        <v>0</v>
      </c>
      <c r="J777">
        <v>1</v>
      </c>
      <c r="K777">
        <v>0.96146380899999995</v>
      </c>
      <c r="L777">
        <v>0.96146380899999995</v>
      </c>
      <c r="M777">
        <v>1</v>
      </c>
      <c r="N777">
        <v>2.9208364489999998</v>
      </c>
      <c r="O777">
        <v>2.9208364489999998</v>
      </c>
      <c r="P777">
        <v>1</v>
      </c>
      <c r="Q777">
        <v>1.090887427</v>
      </c>
      <c r="R777">
        <v>1.090887427</v>
      </c>
      <c r="S777">
        <v>1</v>
      </c>
      <c r="T777">
        <v>0</v>
      </c>
      <c r="U777">
        <v>0</v>
      </c>
      <c r="V777">
        <v>1</v>
      </c>
      <c r="W777">
        <v>1.0226549899999999</v>
      </c>
      <c r="X777">
        <v>1.0226549899999999</v>
      </c>
      <c r="Y777">
        <v>1</v>
      </c>
      <c r="Z777">
        <v>9.180336316</v>
      </c>
      <c r="AA777">
        <v>9.180336316</v>
      </c>
      <c r="AB777">
        <v>1</v>
      </c>
      <c r="AC777">
        <v>30.702931719999999</v>
      </c>
      <c r="AD777">
        <v>30.702931719999999</v>
      </c>
      <c r="AE777">
        <v>1</v>
      </c>
      <c r="AI777">
        <v>5.2128601459999997</v>
      </c>
    </row>
    <row r="778" spans="1:35" x14ac:dyDescent="0.45">
      <c r="A778" s="1">
        <v>776</v>
      </c>
      <c r="B778">
        <v>14597</v>
      </c>
      <c r="C778" t="s">
        <v>35</v>
      </c>
      <c r="D778" s="2">
        <v>44213.583333333343</v>
      </c>
      <c r="E778">
        <v>2.2039628690000002</v>
      </c>
      <c r="F778">
        <v>2.2039628690000002</v>
      </c>
      <c r="G778">
        <v>1</v>
      </c>
      <c r="H778">
        <v>0</v>
      </c>
      <c r="I778">
        <v>0</v>
      </c>
      <c r="J778">
        <v>1</v>
      </c>
      <c r="K778">
        <v>0.97679241500000002</v>
      </c>
      <c r="L778">
        <v>0.97679241500000002</v>
      </c>
      <c r="M778">
        <v>1</v>
      </c>
      <c r="N778">
        <v>3.2256658869999999</v>
      </c>
      <c r="O778">
        <v>3.2256658869999999</v>
      </c>
      <c r="P778">
        <v>1</v>
      </c>
      <c r="Q778">
        <v>1.113134166</v>
      </c>
      <c r="R778">
        <v>1.113134166</v>
      </c>
      <c r="S778">
        <v>1</v>
      </c>
      <c r="T778">
        <v>0.12820513</v>
      </c>
      <c r="U778">
        <v>0.12820513</v>
      </c>
      <c r="V778">
        <v>1</v>
      </c>
      <c r="W778">
        <v>1.0505750780000001</v>
      </c>
      <c r="X778">
        <v>1.0505750780000001</v>
      </c>
      <c r="Y778">
        <v>1</v>
      </c>
      <c r="Z778">
        <v>8.1284810699999994</v>
      </c>
      <c r="AA778">
        <v>8.1284810699999994</v>
      </c>
      <c r="AB778">
        <v>1</v>
      </c>
      <c r="AC778">
        <v>31.263702389999999</v>
      </c>
      <c r="AD778">
        <v>31.263702389999999</v>
      </c>
      <c r="AE778">
        <v>1</v>
      </c>
      <c r="AI778">
        <v>5.156225257</v>
      </c>
    </row>
    <row r="779" spans="1:35" x14ac:dyDescent="0.45">
      <c r="A779" s="1">
        <v>777</v>
      </c>
      <c r="B779">
        <v>14598</v>
      </c>
      <c r="C779" t="s">
        <v>36</v>
      </c>
      <c r="D779" s="2">
        <v>44213.583333333343</v>
      </c>
      <c r="E779">
        <v>7.9112221859999998</v>
      </c>
      <c r="F779">
        <v>7.9112221859999998</v>
      </c>
      <c r="G779">
        <v>1</v>
      </c>
      <c r="H779">
        <v>0</v>
      </c>
      <c r="I779">
        <v>0</v>
      </c>
      <c r="J779">
        <v>1</v>
      </c>
      <c r="K779">
        <v>1.326039016</v>
      </c>
      <c r="L779">
        <v>1.326039016</v>
      </c>
      <c r="M779">
        <v>1</v>
      </c>
      <c r="N779">
        <v>1.3498879669999999</v>
      </c>
      <c r="O779">
        <v>1.3498879669999999</v>
      </c>
      <c r="P779">
        <v>1</v>
      </c>
      <c r="Q779">
        <v>1.4457823489999999</v>
      </c>
      <c r="R779">
        <v>1.4457823489999999</v>
      </c>
      <c r="S779">
        <v>1</v>
      </c>
      <c r="T779">
        <v>0.96340553500000004</v>
      </c>
      <c r="U779">
        <v>0.96340553500000004</v>
      </c>
      <c r="V779">
        <v>1</v>
      </c>
      <c r="W779">
        <v>1.3801428529999999</v>
      </c>
      <c r="X779">
        <v>1.3801428529999999</v>
      </c>
      <c r="Y779">
        <v>1</v>
      </c>
      <c r="Z779">
        <v>8.6770428420000005</v>
      </c>
      <c r="AA779">
        <v>8.6770428420000005</v>
      </c>
      <c r="AB779">
        <v>1</v>
      </c>
      <c r="AC779">
        <v>30.824655530000001</v>
      </c>
      <c r="AD779">
        <v>30.824655530000001</v>
      </c>
      <c r="AE779">
        <v>1</v>
      </c>
      <c r="AI779">
        <v>6.0892484040000001</v>
      </c>
    </row>
    <row r="780" spans="1:35" x14ac:dyDescent="0.45">
      <c r="A780" s="1">
        <v>778</v>
      </c>
      <c r="B780">
        <v>14599</v>
      </c>
      <c r="C780" t="s">
        <v>37</v>
      </c>
      <c r="D780" s="2">
        <v>44213.583333333343</v>
      </c>
      <c r="E780">
        <v>-39.323519269999998</v>
      </c>
      <c r="F780">
        <v>-39.323519269999998</v>
      </c>
      <c r="G780">
        <v>1</v>
      </c>
      <c r="H780">
        <v>0</v>
      </c>
      <c r="I780">
        <v>0</v>
      </c>
      <c r="J780">
        <v>1</v>
      </c>
      <c r="K780">
        <v>2.3353537919999998</v>
      </c>
      <c r="L780">
        <v>2.3353537919999998</v>
      </c>
      <c r="M780">
        <v>1</v>
      </c>
      <c r="N780">
        <v>1.833924562</v>
      </c>
      <c r="O780">
        <v>1.833924562</v>
      </c>
      <c r="P780">
        <v>1</v>
      </c>
      <c r="Q780">
        <v>2.4364834129999999</v>
      </c>
      <c r="R780">
        <v>2.4364834129999999</v>
      </c>
      <c r="S780">
        <v>1</v>
      </c>
      <c r="T780">
        <v>0</v>
      </c>
      <c r="U780">
        <v>0</v>
      </c>
      <c r="V780">
        <v>1</v>
      </c>
      <c r="W780">
        <v>2.3749532699999998</v>
      </c>
      <c r="X780">
        <v>2.3749532699999998</v>
      </c>
      <c r="Y780">
        <v>1</v>
      </c>
      <c r="Z780">
        <v>9.6643011570000006</v>
      </c>
      <c r="AA780">
        <v>9.6643011570000006</v>
      </c>
      <c r="AB780">
        <v>1</v>
      </c>
      <c r="AC780">
        <v>29.82127762</v>
      </c>
      <c r="AD780">
        <v>29.82127762</v>
      </c>
      <c r="AE780">
        <v>1</v>
      </c>
      <c r="AI780">
        <v>6.7313886700000003</v>
      </c>
    </row>
    <row r="781" spans="1:35" x14ac:dyDescent="0.45">
      <c r="A781" s="1">
        <v>779</v>
      </c>
      <c r="B781">
        <v>14600</v>
      </c>
      <c r="C781" t="s">
        <v>34</v>
      </c>
      <c r="D781" s="2">
        <v>44213.625</v>
      </c>
      <c r="E781">
        <v>16.180803560000001</v>
      </c>
      <c r="F781">
        <v>16.180803560000001</v>
      </c>
      <c r="G781">
        <v>1</v>
      </c>
      <c r="H781">
        <v>0</v>
      </c>
      <c r="I781">
        <v>0</v>
      </c>
      <c r="J781">
        <v>1</v>
      </c>
      <c r="K781">
        <v>1.187354386</v>
      </c>
      <c r="L781">
        <v>1.187354386</v>
      </c>
      <c r="M781">
        <v>1</v>
      </c>
      <c r="N781">
        <v>3.4297983649999999</v>
      </c>
      <c r="O781">
        <v>3.4297983649999999</v>
      </c>
      <c r="P781">
        <v>1</v>
      </c>
      <c r="Q781">
        <v>1.3265384440000001</v>
      </c>
      <c r="R781">
        <v>1.3265384440000001</v>
      </c>
      <c r="S781">
        <v>1</v>
      </c>
      <c r="T781">
        <v>0</v>
      </c>
      <c r="U781">
        <v>0</v>
      </c>
      <c r="V781">
        <v>1</v>
      </c>
      <c r="W781">
        <v>1.2539134030000001</v>
      </c>
      <c r="X781">
        <v>1.2539134030000001</v>
      </c>
      <c r="Y781">
        <v>1</v>
      </c>
      <c r="Z781">
        <v>8.6366064550000008</v>
      </c>
      <c r="AA781">
        <v>8.6366064550000008</v>
      </c>
      <c r="AB781">
        <v>1</v>
      </c>
      <c r="AC781">
        <v>31.436161040000002</v>
      </c>
      <c r="AD781">
        <v>31.436161040000002</v>
      </c>
      <c r="AE781">
        <v>1</v>
      </c>
      <c r="AI781">
        <v>5.3101803289999996</v>
      </c>
    </row>
    <row r="782" spans="1:35" x14ac:dyDescent="0.45">
      <c r="A782" s="1">
        <v>780</v>
      </c>
      <c r="B782">
        <v>14601</v>
      </c>
      <c r="C782" t="s">
        <v>35</v>
      </c>
      <c r="D782" s="2">
        <v>44213.625</v>
      </c>
      <c r="E782">
        <v>5.1241429610000004</v>
      </c>
      <c r="F782">
        <v>5.1241429610000004</v>
      </c>
      <c r="G782">
        <v>1</v>
      </c>
      <c r="H782">
        <v>0</v>
      </c>
      <c r="I782">
        <v>0</v>
      </c>
      <c r="J782">
        <v>1</v>
      </c>
      <c r="K782">
        <v>1.24290894</v>
      </c>
      <c r="L782">
        <v>1.24290894</v>
      </c>
      <c r="M782">
        <v>1</v>
      </c>
      <c r="N782">
        <v>3.1678491229999999</v>
      </c>
      <c r="O782">
        <v>3.1678491229999999</v>
      </c>
      <c r="P782">
        <v>1</v>
      </c>
      <c r="Q782">
        <v>1.3757515250000001</v>
      </c>
      <c r="R782">
        <v>1.3757515250000001</v>
      </c>
      <c r="S782">
        <v>1</v>
      </c>
      <c r="T782">
        <v>6.2640030999999999E-2</v>
      </c>
      <c r="U782">
        <v>6.2640030999999999E-2</v>
      </c>
      <c r="V782">
        <v>1</v>
      </c>
      <c r="W782">
        <v>1.3102399410000001</v>
      </c>
      <c r="X782">
        <v>1.3102399410000001</v>
      </c>
      <c r="Y782">
        <v>1</v>
      </c>
      <c r="Z782">
        <v>7.9453728200000002</v>
      </c>
      <c r="AA782">
        <v>7.9453728200000002</v>
      </c>
      <c r="AB782">
        <v>1</v>
      </c>
      <c r="AC782">
        <v>31.16178322</v>
      </c>
      <c r="AD782">
        <v>31.16178322</v>
      </c>
      <c r="AE782">
        <v>1</v>
      </c>
      <c r="AI782">
        <v>5.4836327599999999</v>
      </c>
    </row>
    <row r="783" spans="1:35" x14ac:dyDescent="0.45">
      <c r="A783" s="1">
        <v>781</v>
      </c>
      <c r="B783">
        <v>14602</v>
      </c>
      <c r="C783" t="s">
        <v>36</v>
      </c>
      <c r="D783" s="2">
        <v>44213.625</v>
      </c>
      <c r="E783">
        <v>7.3692806710000003</v>
      </c>
      <c r="F783">
        <v>7.3692806710000003</v>
      </c>
      <c r="G783">
        <v>1</v>
      </c>
      <c r="H783">
        <v>0</v>
      </c>
      <c r="I783">
        <v>0</v>
      </c>
      <c r="J783">
        <v>1</v>
      </c>
      <c r="K783">
        <v>1.1232051649999999</v>
      </c>
      <c r="L783">
        <v>1.1232051649999999</v>
      </c>
      <c r="M783">
        <v>1</v>
      </c>
      <c r="N783">
        <v>1.4230769670000001</v>
      </c>
      <c r="O783">
        <v>1.4230769670000001</v>
      </c>
      <c r="P783">
        <v>1</v>
      </c>
      <c r="Q783">
        <v>1.2383333439999999</v>
      </c>
      <c r="R783">
        <v>1.2383333439999999</v>
      </c>
      <c r="S783">
        <v>1</v>
      </c>
      <c r="T783">
        <v>0.96153847400000003</v>
      </c>
      <c r="U783">
        <v>0.96153847400000003</v>
      </c>
      <c r="V783">
        <v>1</v>
      </c>
      <c r="W783">
        <v>1.1692307390000001</v>
      </c>
      <c r="X783">
        <v>1.1692307390000001</v>
      </c>
      <c r="Y783">
        <v>1</v>
      </c>
      <c r="Z783">
        <v>7.8421201710000004</v>
      </c>
      <c r="AA783">
        <v>7.8421201710000004</v>
      </c>
      <c r="AB783">
        <v>1</v>
      </c>
      <c r="AC783">
        <v>30.855143229999999</v>
      </c>
      <c r="AD783">
        <v>30.855143229999999</v>
      </c>
      <c r="AE783">
        <v>1</v>
      </c>
      <c r="AI783">
        <v>6.0912187109999998</v>
      </c>
    </row>
    <row r="784" spans="1:35" x14ac:dyDescent="0.45">
      <c r="A784" s="1">
        <v>782</v>
      </c>
      <c r="B784">
        <v>14603</v>
      </c>
      <c r="C784" t="s">
        <v>37</v>
      </c>
      <c r="D784" s="2">
        <v>44213.625</v>
      </c>
      <c r="E784">
        <v>-33.964885549999998</v>
      </c>
      <c r="F784">
        <v>-33.964885549999998</v>
      </c>
      <c r="G784">
        <v>1</v>
      </c>
      <c r="H784">
        <v>4.8543688000000002E-2</v>
      </c>
      <c r="I784">
        <v>4.8543688000000002E-2</v>
      </c>
      <c r="J784">
        <v>1</v>
      </c>
      <c r="K784">
        <v>4.5821284350000004</v>
      </c>
      <c r="L784">
        <v>4.5821284350000004</v>
      </c>
      <c r="M784">
        <v>1</v>
      </c>
      <c r="N784">
        <v>2.2780992979999999</v>
      </c>
      <c r="O784">
        <v>2.2780992979999999</v>
      </c>
      <c r="P784">
        <v>1</v>
      </c>
      <c r="Q784">
        <v>4.7211809459999996</v>
      </c>
      <c r="R784">
        <v>4.7211809459999996</v>
      </c>
      <c r="S784">
        <v>1</v>
      </c>
      <c r="T784">
        <v>0.14563106000000001</v>
      </c>
      <c r="U784">
        <v>0.14563106000000001</v>
      </c>
      <c r="V784">
        <v>1</v>
      </c>
      <c r="W784">
        <v>4.6523759809999996</v>
      </c>
      <c r="X784">
        <v>4.6523759809999996</v>
      </c>
      <c r="Y784">
        <v>1</v>
      </c>
      <c r="Z784">
        <v>8.7964448930000003</v>
      </c>
      <c r="AA784">
        <v>8.7964448930000003</v>
      </c>
      <c r="AB784">
        <v>1</v>
      </c>
      <c r="AC784">
        <v>29.159706119999999</v>
      </c>
      <c r="AD784">
        <v>29.159706119999999</v>
      </c>
      <c r="AE784">
        <v>1</v>
      </c>
      <c r="AI784">
        <v>9.1755032070000002</v>
      </c>
    </row>
    <row r="785" spans="1:35" x14ac:dyDescent="0.45">
      <c r="A785" s="1">
        <v>783</v>
      </c>
      <c r="B785">
        <v>14604</v>
      </c>
      <c r="C785" t="s">
        <v>34</v>
      </c>
      <c r="D785" s="2">
        <v>44213.666666666657</v>
      </c>
      <c r="E785">
        <v>21.032424039999999</v>
      </c>
      <c r="F785">
        <v>21.032424039999999</v>
      </c>
      <c r="G785">
        <v>1</v>
      </c>
      <c r="H785">
        <v>0</v>
      </c>
      <c r="I785">
        <v>0</v>
      </c>
      <c r="J785">
        <v>1</v>
      </c>
      <c r="K785">
        <v>1.6428205570000001</v>
      </c>
      <c r="L785">
        <v>1.6428205570000001</v>
      </c>
      <c r="M785">
        <v>1</v>
      </c>
      <c r="N785">
        <v>3.8974359829999998</v>
      </c>
      <c r="O785">
        <v>3.8974359829999998</v>
      </c>
      <c r="P785">
        <v>1</v>
      </c>
      <c r="Q785">
        <v>1.8200001720000001</v>
      </c>
      <c r="R785">
        <v>1.8200001720000001</v>
      </c>
      <c r="S785">
        <v>1</v>
      </c>
      <c r="T785">
        <v>0</v>
      </c>
      <c r="U785">
        <v>0</v>
      </c>
      <c r="V785">
        <v>1</v>
      </c>
      <c r="W785">
        <v>1.750256459</v>
      </c>
      <c r="X785">
        <v>1.750256459</v>
      </c>
      <c r="Y785">
        <v>1</v>
      </c>
      <c r="Z785">
        <v>10.021616939999999</v>
      </c>
      <c r="AA785">
        <v>10.021616939999999</v>
      </c>
      <c r="AB785">
        <v>1</v>
      </c>
      <c r="AC785">
        <v>30.168866479999998</v>
      </c>
      <c r="AD785">
        <v>30.168866479999998</v>
      </c>
      <c r="AE785">
        <v>1</v>
      </c>
      <c r="AI785">
        <v>6.0651212169999997</v>
      </c>
    </row>
    <row r="786" spans="1:35" x14ac:dyDescent="0.45">
      <c r="A786" s="1">
        <v>784</v>
      </c>
      <c r="B786">
        <v>14605</v>
      </c>
      <c r="C786" t="s">
        <v>35</v>
      </c>
      <c r="D786" s="2">
        <v>44213.666666666657</v>
      </c>
      <c r="E786">
        <v>9.1716030770000003</v>
      </c>
      <c r="F786">
        <v>9.1716030770000003</v>
      </c>
      <c r="G786">
        <v>1</v>
      </c>
      <c r="H786">
        <v>0</v>
      </c>
      <c r="I786">
        <v>0</v>
      </c>
      <c r="J786">
        <v>1</v>
      </c>
      <c r="K786">
        <v>1.6173898579999999</v>
      </c>
      <c r="L786">
        <v>1.6173898579999999</v>
      </c>
      <c r="M786">
        <v>1</v>
      </c>
      <c r="N786">
        <v>3.5486680669999999</v>
      </c>
      <c r="O786">
        <v>3.5486680669999999</v>
      </c>
      <c r="P786">
        <v>1</v>
      </c>
      <c r="Q786">
        <v>1.7669716680000001</v>
      </c>
      <c r="R786">
        <v>1.7669716680000001</v>
      </c>
      <c r="S786">
        <v>1</v>
      </c>
      <c r="T786">
        <v>0.258899669</v>
      </c>
      <c r="U786">
        <v>0.258899669</v>
      </c>
      <c r="V786">
        <v>1</v>
      </c>
      <c r="W786">
        <v>1.6859012440000001</v>
      </c>
      <c r="X786">
        <v>1.6859012440000001</v>
      </c>
      <c r="Y786">
        <v>1</v>
      </c>
      <c r="Z786">
        <v>9.1391369499999993</v>
      </c>
      <c r="AA786">
        <v>9.1391369499999993</v>
      </c>
      <c r="AB786">
        <v>1</v>
      </c>
      <c r="AC786">
        <v>29.60275777</v>
      </c>
      <c r="AD786">
        <v>29.60275777</v>
      </c>
      <c r="AE786">
        <v>1</v>
      </c>
      <c r="AI786">
        <v>6.5681738010000004</v>
      </c>
    </row>
    <row r="787" spans="1:35" x14ac:dyDescent="0.45">
      <c r="A787" s="1">
        <v>785</v>
      </c>
      <c r="B787">
        <v>14606</v>
      </c>
      <c r="C787" t="s">
        <v>36</v>
      </c>
      <c r="D787" s="2">
        <v>44213.666666666657</v>
      </c>
      <c r="E787">
        <v>13.387816900000001</v>
      </c>
      <c r="F787">
        <v>13.387816900000001</v>
      </c>
      <c r="G787">
        <v>1</v>
      </c>
      <c r="H787">
        <v>0.24038462299999999</v>
      </c>
      <c r="I787">
        <v>0.24038462299999999</v>
      </c>
      <c r="J787">
        <v>1</v>
      </c>
      <c r="K787">
        <v>2.0237594539999999</v>
      </c>
      <c r="L787">
        <v>2.0237594539999999</v>
      </c>
      <c r="M787">
        <v>1</v>
      </c>
      <c r="N787">
        <v>2.2312360999999998</v>
      </c>
      <c r="O787">
        <v>2.2312360999999998</v>
      </c>
      <c r="P787">
        <v>1</v>
      </c>
      <c r="Q787">
        <v>2.1707990769999999</v>
      </c>
      <c r="R787">
        <v>2.1707990769999999</v>
      </c>
      <c r="S787">
        <v>1</v>
      </c>
      <c r="T787">
        <v>1.5407953860000001</v>
      </c>
      <c r="U787">
        <v>1.5407953860000001</v>
      </c>
      <c r="V787">
        <v>1</v>
      </c>
      <c r="W787">
        <v>2.0961986480000001</v>
      </c>
      <c r="X787">
        <v>2.0961986480000001</v>
      </c>
      <c r="Y787">
        <v>1</v>
      </c>
      <c r="Z787">
        <v>9.5712215900000004</v>
      </c>
      <c r="AA787">
        <v>9.5712215900000004</v>
      </c>
      <c r="AB787">
        <v>1</v>
      </c>
      <c r="AC787">
        <v>29.44142342</v>
      </c>
      <c r="AD787">
        <v>29.44142342</v>
      </c>
      <c r="AE787">
        <v>1</v>
      </c>
      <c r="AI787">
        <v>7.138048532</v>
      </c>
    </row>
    <row r="788" spans="1:35" x14ac:dyDescent="0.45">
      <c r="A788" s="1">
        <v>786</v>
      </c>
      <c r="B788">
        <v>14607</v>
      </c>
      <c r="C788" t="s">
        <v>37</v>
      </c>
      <c r="D788" s="2">
        <v>44213.666666666657</v>
      </c>
      <c r="E788">
        <v>-14.78423763</v>
      </c>
      <c r="F788">
        <v>-14.78423763</v>
      </c>
      <c r="G788">
        <v>1</v>
      </c>
      <c r="H788">
        <v>0</v>
      </c>
      <c r="I788">
        <v>0</v>
      </c>
      <c r="J788">
        <v>1</v>
      </c>
      <c r="K788">
        <v>3.0185438000000002</v>
      </c>
      <c r="L788">
        <v>3.0185438000000002</v>
      </c>
      <c r="M788">
        <v>1</v>
      </c>
      <c r="N788">
        <v>2.6537215710000002</v>
      </c>
      <c r="O788">
        <v>2.6537215710000002</v>
      </c>
      <c r="P788">
        <v>1</v>
      </c>
      <c r="Q788">
        <v>3.2080582780000002</v>
      </c>
      <c r="R788">
        <v>3.2080582780000002</v>
      </c>
      <c r="S788">
        <v>1</v>
      </c>
      <c r="T788">
        <v>0.32362458599999999</v>
      </c>
      <c r="U788">
        <v>0.32362458599999999</v>
      </c>
      <c r="V788">
        <v>1</v>
      </c>
      <c r="W788">
        <v>3.1219740709999999</v>
      </c>
      <c r="X788">
        <v>3.1219740709999999</v>
      </c>
      <c r="Y788">
        <v>1</v>
      </c>
      <c r="Z788">
        <v>10.886295</v>
      </c>
      <c r="AA788">
        <v>10.886295</v>
      </c>
      <c r="AB788">
        <v>1</v>
      </c>
      <c r="AC788">
        <v>27.95872498</v>
      </c>
      <c r="AD788">
        <v>27.95872498</v>
      </c>
      <c r="AE788">
        <v>1</v>
      </c>
      <c r="AI788">
        <v>8.4044164840000004</v>
      </c>
    </row>
    <row r="789" spans="1:35" x14ac:dyDescent="0.45">
      <c r="A789" s="1">
        <v>787</v>
      </c>
      <c r="B789">
        <v>14608</v>
      </c>
      <c r="C789" t="s">
        <v>34</v>
      </c>
      <c r="D789" s="2">
        <v>44213.708333333343</v>
      </c>
      <c r="E789">
        <v>26.01576318</v>
      </c>
      <c r="F789">
        <v>26.01576318</v>
      </c>
      <c r="G789">
        <v>1</v>
      </c>
      <c r="H789">
        <v>0.85763631799999995</v>
      </c>
      <c r="I789">
        <v>0.85763631799999995</v>
      </c>
      <c r="J789">
        <v>1</v>
      </c>
      <c r="K789">
        <v>4.1675373320000002</v>
      </c>
      <c r="L789">
        <v>4.1675373320000002</v>
      </c>
      <c r="M789">
        <v>1</v>
      </c>
      <c r="N789">
        <v>8.1319082980000008</v>
      </c>
      <c r="O789">
        <v>8.1319082980000008</v>
      </c>
      <c r="P789">
        <v>1</v>
      </c>
      <c r="Q789">
        <v>4.5272380710000002</v>
      </c>
      <c r="R789">
        <v>4.5272380710000002</v>
      </c>
      <c r="S789">
        <v>1</v>
      </c>
      <c r="T789">
        <v>2.3196415899999998</v>
      </c>
      <c r="U789">
        <v>2.3196415899999998</v>
      </c>
      <c r="V789">
        <v>1</v>
      </c>
      <c r="W789">
        <v>4.4113134150000004</v>
      </c>
      <c r="X789">
        <v>4.4113134150000004</v>
      </c>
      <c r="Y789">
        <v>1</v>
      </c>
      <c r="Z789">
        <v>12.751201630000001</v>
      </c>
      <c r="AA789">
        <v>12.751201630000001</v>
      </c>
      <c r="AB789">
        <v>1</v>
      </c>
      <c r="AC789">
        <v>26.132886890000002</v>
      </c>
      <c r="AD789">
        <v>26.132886890000002</v>
      </c>
      <c r="AE789">
        <v>1</v>
      </c>
      <c r="AI789">
        <v>9.9835287079999997</v>
      </c>
    </row>
    <row r="790" spans="1:35" x14ac:dyDescent="0.45">
      <c r="A790" s="1">
        <v>788</v>
      </c>
      <c r="B790">
        <v>14609</v>
      </c>
      <c r="C790" t="s">
        <v>35</v>
      </c>
      <c r="D790" s="2">
        <v>44213.708333333343</v>
      </c>
      <c r="E790">
        <v>19.915332809999999</v>
      </c>
      <c r="F790">
        <v>19.915332809999999</v>
      </c>
      <c r="G790">
        <v>1</v>
      </c>
      <c r="H790">
        <v>0.104368929</v>
      </c>
      <c r="I790">
        <v>0.104368929</v>
      </c>
      <c r="J790">
        <v>1</v>
      </c>
      <c r="K790">
        <v>3.191380739</v>
      </c>
      <c r="L790">
        <v>3.191380739</v>
      </c>
      <c r="M790">
        <v>1</v>
      </c>
      <c r="N790">
        <v>6.0594662430000001</v>
      </c>
      <c r="O790">
        <v>6.0594662430000001</v>
      </c>
      <c r="P790">
        <v>1</v>
      </c>
      <c r="Q790">
        <v>3.5205807689999999</v>
      </c>
      <c r="R790">
        <v>3.5205807689999999</v>
      </c>
      <c r="S790">
        <v>1</v>
      </c>
      <c r="T790">
        <v>1.7720313519999999</v>
      </c>
      <c r="U790">
        <v>1.7720313519999999</v>
      </c>
      <c r="V790">
        <v>1</v>
      </c>
      <c r="W790">
        <v>3.4269924760000001</v>
      </c>
      <c r="X790">
        <v>3.4269924760000001</v>
      </c>
      <c r="Y790">
        <v>1</v>
      </c>
      <c r="Z790">
        <v>11.755550149999999</v>
      </c>
      <c r="AA790">
        <v>11.755550149999999</v>
      </c>
      <c r="AB790">
        <v>1</v>
      </c>
      <c r="AC790">
        <v>26.460004810000001</v>
      </c>
      <c r="AD790">
        <v>26.460004810000001</v>
      </c>
      <c r="AE790">
        <v>1</v>
      </c>
      <c r="AI790">
        <v>9.2733055520000001</v>
      </c>
    </row>
    <row r="791" spans="1:35" x14ac:dyDescent="0.45">
      <c r="A791" s="1">
        <v>789</v>
      </c>
      <c r="B791">
        <v>14610</v>
      </c>
      <c r="C791" t="s">
        <v>36</v>
      </c>
      <c r="D791" s="2">
        <v>44213.708333333343</v>
      </c>
      <c r="E791">
        <v>20.515524419999998</v>
      </c>
      <c r="F791">
        <v>20.515524419999998</v>
      </c>
      <c r="G791">
        <v>1</v>
      </c>
      <c r="H791">
        <v>0</v>
      </c>
      <c r="I791">
        <v>0</v>
      </c>
      <c r="J791">
        <v>1</v>
      </c>
      <c r="K791">
        <v>1.8696378469999999</v>
      </c>
      <c r="L791">
        <v>1.8696378469999999</v>
      </c>
      <c r="M791">
        <v>1</v>
      </c>
      <c r="N791">
        <v>1.889594277</v>
      </c>
      <c r="O791">
        <v>1.889594277</v>
      </c>
      <c r="P791">
        <v>1</v>
      </c>
      <c r="Q791">
        <v>2.0053834519999998</v>
      </c>
      <c r="R791">
        <v>2.0053834519999998</v>
      </c>
      <c r="S791">
        <v>1</v>
      </c>
      <c r="T791">
        <v>1.1050535239999999</v>
      </c>
      <c r="U791">
        <v>1.1050535239999999</v>
      </c>
      <c r="V791">
        <v>1</v>
      </c>
      <c r="W791">
        <v>1.9416069979999999</v>
      </c>
      <c r="X791">
        <v>1.9416069979999999</v>
      </c>
      <c r="Y791">
        <v>1</v>
      </c>
      <c r="Z791">
        <v>12.49968211</v>
      </c>
      <c r="AA791">
        <v>12.49968211</v>
      </c>
      <c r="AB791">
        <v>1</v>
      </c>
      <c r="AC791">
        <v>25.629305519999999</v>
      </c>
      <c r="AD791">
        <v>25.629305519999999</v>
      </c>
      <c r="AE791">
        <v>1</v>
      </c>
      <c r="AI791">
        <v>8.2564999090000004</v>
      </c>
    </row>
    <row r="792" spans="1:35" x14ac:dyDescent="0.45">
      <c r="A792" s="1">
        <v>790</v>
      </c>
      <c r="B792">
        <v>14611</v>
      </c>
      <c r="C792" t="s">
        <v>37</v>
      </c>
      <c r="D792" s="2">
        <v>44213.708333333343</v>
      </c>
      <c r="E792">
        <v>3.9317705620000001</v>
      </c>
      <c r="F792">
        <v>3.9317705620000001</v>
      </c>
      <c r="G792">
        <v>1</v>
      </c>
      <c r="H792">
        <v>0.96515727799999995</v>
      </c>
      <c r="I792">
        <v>0.96515727799999995</v>
      </c>
      <c r="J792">
        <v>1</v>
      </c>
      <c r="K792">
        <v>9.9273135069999991</v>
      </c>
      <c r="L792">
        <v>9.9273135069999991</v>
      </c>
      <c r="M792">
        <v>1</v>
      </c>
      <c r="N792">
        <v>5.382029116</v>
      </c>
      <c r="O792">
        <v>5.382029116</v>
      </c>
      <c r="P792">
        <v>1</v>
      </c>
      <c r="Q792">
        <v>10.18772995</v>
      </c>
      <c r="R792">
        <v>10.18772995</v>
      </c>
      <c r="S792">
        <v>1</v>
      </c>
      <c r="T792">
        <v>2.1492499409999999</v>
      </c>
      <c r="U792">
        <v>2.1492499409999999</v>
      </c>
      <c r="V792">
        <v>1</v>
      </c>
      <c r="W792">
        <v>10.082931520000001</v>
      </c>
      <c r="X792">
        <v>10.082931520000001</v>
      </c>
      <c r="Y792">
        <v>1</v>
      </c>
      <c r="Z792">
        <v>13.49202728</v>
      </c>
      <c r="AA792">
        <v>13.49202728</v>
      </c>
      <c r="AB792">
        <v>1</v>
      </c>
      <c r="AC792">
        <v>24.759002689999999</v>
      </c>
      <c r="AD792">
        <v>24.759002689999999</v>
      </c>
      <c r="AE792">
        <v>1</v>
      </c>
      <c r="AI792">
        <v>15.004108329999999</v>
      </c>
    </row>
    <row r="793" spans="1:35" x14ac:dyDescent="0.45">
      <c r="A793" s="1">
        <v>791</v>
      </c>
      <c r="B793">
        <v>14612</v>
      </c>
      <c r="C793" t="s">
        <v>34</v>
      </c>
      <c r="D793" s="2">
        <v>44213.75</v>
      </c>
      <c r="E793">
        <v>23.77608639</v>
      </c>
      <c r="F793">
        <v>23.77608639</v>
      </c>
      <c r="G793">
        <v>1</v>
      </c>
      <c r="H793">
        <v>0.40963405899999999</v>
      </c>
      <c r="I793">
        <v>0.40963405899999999</v>
      </c>
      <c r="J793">
        <v>1</v>
      </c>
      <c r="K793">
        <v>3.7463557719999998</v>
      </c>
      <c r="L793">
        <v>3.7463557719999998</v>
      </c>
      <c r="M793">
        <v>1</v>
      </c>
      <c r="N793">
        <v>7.4411252340000003</v>
      </c>
      <c r="O793">
        <v>7.4411252340000003</v>
      </c>
      <c r="P793">
        <v>1</v>
      </c>
      <c r="Q793">
        <v>4.1015374659999999</v>
      </c>
      <c r="R793">
        <v>4.1015374659999999</v>
      </c>
      <c r="S793">
        <v>1</v>
      </c>
      <c r="T793">
        <v>2.6794872280000002</v>
      </c>
      <c r="U793">
        <v>2.6794872280000002</v>
      </c>
      <c r="V793">
        <v>1</v>
      </c>
      <c r="W793">
        <v>3.9937651949999999</v>
      </c>
      <c r="X793">
        <v>3.9937651949999999</v>
      </c>
      <c r="Y793">
        <v>1</v>
      </c>
      <c r="Z793">
        <v>14.30991077</v>
      </c>
      <c r="AA793">
        <v>14.30991077</v>
      </c>
      <c r="AB793">
        <v>1</v>
      </c>
      <c r="AC793">
        <v>23.27941895</v>
      </c>
      <c r="AD793">
        <v>23.27941895</v>
      </c>
      <c r="AE793">
        <v>1</v>
      </c>
      <c r="AI793">
        <v>10.850707679999999</v>
      </c>
    </row>
    <row r="794" spans="1:35" x14ac:dyDescent="0.45">
      <c r="A794" s="1">
        <v>792</v>
      </c>
      <c r="B794">
        <v>14613</v>
      </c>
      <c r="C794" t="s">
        <v>35</v>
      </c>
      <c r="D794" s="2">
        <v>44213.75</v>
      </c>
      <c r="E794">
        <v>29.638162309999998</v>
      </c>
      <c r="F794">
        <v>29.638162309999998</v>
      </c>
      <c r="G794">
        <v>1</v>
      </c>
      <c r="H794">
        <v>1.526885748</v>
      </c>
      <c r="I794">
        <v>1.526885748</v>
      </c>
      <c r="J794">
        <v>1</v>
      </c>
      <c r="K794">
        <v>5.3820602099999997</v>
      </c>
      <c r="L794">
        <v>5.3820602099999997</v>
      </c>
      <c r="M794">
        <v>1</v>
      </c>
      <c r="N794">
        <v>8.6209856669999994</v>
      </c>
      <c r="O794">
        <v>8.6209856669999994</v>
      </c>
      <c r="P794">
        <v>1</v>
      </c>
      <c r="Q794">
        <v>5.8180124759999998</v>
      </c>
      <c r="R794">
        <v>5.8180124759999998</v>
      </c>
      <c r="S794">
        <v>1</v>
      </c>
      <c r="T794">
        <v>3.7808064620000001</v>
      </c>
      <c r="U794">
        <v>3.7808064620000001</v>
      </c>
      <c r="V794">
        <v>1</v>
      </c>
      <c r="W794">
        <v>5.7160358430000002</v>
      </c>
      <c r="X794">
        <v>5.7160358430000002</v>
      </c>
      <c r="Y794">
        <v>1</v>
      </c>
      <c r="Z794">
        <v>14.37298139</v>
      </c>
      <c r="AA794">
        <v>14.37298139</v>
      </c>
      <c r="AB794">
        <v>1</v>
      </c>
      <c r="AC794">
        <v>23.917625430000001</v>
      </c>
      <c r="AD794">
        <v>23.917625430000001</v>
      </c>
      <c r="AE794">
        <v>1</v>
      </c>
      <c r="AI794">
        <v>10.869550719999999</v>
      </c>
    </row>
    <row r="795" spans="1:35" x14ac:dyDescent="0.45">
      <c r="A795" s="1">
        <v>793</v>
      </c>
      <c r="B795">
        <v>14614</v>
      </c>
      <c r="C795" t="s">
        <v>36</v>
      </c>
      <c r="D795" s="2">
        <v>44213.75</v>
      </c>
      <c r="E795">
        <v>21.05700934</v>
      </c>
      <c r="F795">
        <v>21.05700934</v>
      </c>
      <c r="G795">
        <v>1</v>
      </c>
      <c r="H795">
        <v>9.6620611999999995E-2</v>
      </c>
      <c r="I795">
        <v>9.6620611999999995E-2</v>
      </c>
      <c r="J795">
        <v>1</v>
      </c>
      <c r="K795">
        <v>3.0622591969999999</v>
      </c>
      <c r="L795">
        <v>3.0622591969999999</v>
      </c>
      <c r="M795">
        <v>1</v>
      </c>
      <c r="N795">
        <v>3.1627147789999999</v>
      </c>
      <c r="O795">
        <v>3.1627147789999999</v>
      </c>
      <c r="P795">
        <v>1</v>
      </c>
      <c r="Q795">
        <v>3.2576269510000002</v>
      </c>
      <c r="R795">
        <v>3.2576269510000002</v>
      </c>
      <c r="S795">
        <v>1</v>
      </c>
      <c r="T795">
        <v>2.1594473719999998</v>
      </c>
      <c r="U795">
        <v>2.1594473719999998</v>
      </c>
      <c r="V795">
        <v>1</v>
      </c>
      <c r="W795">
        <v>3.1828651429999999</v>
      </c>
      <c r="X795">
        <v>3.1828651429999999</v>
      </c>
      <c r="Y795">
        <v>1</v>
      </c>
      <c r="Z795">
        <v>14.205004929999999</v>
      </c>
      <c r="AA795">
        <v>14.205004929999999</v>
      </c>
      <c r="AB795">
        <v>1</v>
      </c>
      <c r="AC795">
        <v>23.19085312</v>
      </c>
      <c r="AD795">
        <v>23.19085312</v>
      </c>
      <c r="AE795">
        <v>1</v>
      </c>
      <c r="AI795">
        <v>10.27022537</v>
      </c>
    </row>
    <row r="796" spans="1:35" x14ac:dyDescent="0.45">
      <c r="A796" s="1">
        <v>794</v>
      </c>
      <c r="B796">
        <v>14615</v>
      </c>
      <c r="C796" t="s">
        <v>37</v>
      </c>
      <c r="D796" s="2">
        <v>44213.75</v>
      </c>
      <c r="E796">
        <v>8.1794160320000007</v>
      </c>
      <c r="F796">
        <v>8.1794160320000007</v>
      </c>
      <c r="G796">
        <v>1</v>
      </c>
      <c r="H796">
        <v>0</v>
      </c>
      <c r="I796">
        <v>0</v>
      </c>
      <c r="J796">
        <v>1</v>
      </c>
      <c r="K796">
        <v>3.1558924519999998</v>
      </c>
      <c r="L796">
        <v>3.1558924519999998</v>
      </c>
      <c r="M796">
        <v>1</v>
      </c>
      <c r="N796">
        <v>3.511575858</v>
      </c>
      <c r="O796">
        <v>3.511575858</v>
      </c>
      <c r="P796">
        <v>1</v>
      </c>
      <c r="Q796">
        <v>3.346966664</v>
      </c>
      <c r="R796">
        <v>3.346966664</v>
      </c>
      <c r="S796">
        <v>1</v>
      </c>
      <c r="T796">
        <v>0.41025642099999998</v>
      </c>
      <c r="U796">
        <v>0.41025642099999998</v>
      </c>
      <c r="V796">
        <v>1</v>
      </c>
      <c r="W796">
        <v>3.2758579249999999</v>
      </c>
      <c r="X796">
        <v>3.2758579249999999</v>
      </c>
      <c r="Y796">
        <v>1</v>
      </c>
      <c r="Z796">
        <v>14.962996800000001</v>
      </c>
      <c r="AA796">
        <v>14.962996800000001</v>
      </c>
      <c r="AB796">
        <v>1</v>
      </c>
      <c r="AC796">
        <v>22.583351140000001</v>
      </c>
      <c r="AD796">
        <v>22.583351140000001</v>
      </c>
      <c r="AE796">
        <v>1</v>
      </c>
      <c r="AI796">
        <v>10.123309969999999</v>
      </c>
    </row>
    <row r="797" spans="1:35" x14ac:dyDescent="0.45">
      <c r="A797" s="1">
        <v>795</v>
      </c>
      <c r="B797">
        <v>14616</v>
      </c>
      <c r="C797" t="s">
        <v>34</v>
      </c>
      <c r="D797" s="2">
        <v>44213.791666666657</v>
      </c>
      <c r="E797">
        <v>19.357814019999999</v>
      </c>
      <c r="F797">
        <v>19.357814019999999</v>
      </c>
      <c r="G797">
        <v>1</v>
      </c>
      <c r="H797">
        <v>0.19324122399999999</v>
      </c>
      <c r="I797">
        <v>0.19324122399999999</v>
      </c>
      <c r="J797">
        <v>1</v>
      </c>
      <c r="K797">
        <v>2.393312216</v>
      </c>
      <c r="L797">
        <v>2.393312216</v>
      </c>
      <c r="M797">
        <v>1</v>
      </c>
      <c r="N797">
        <v>5.285567522</v>
      </c>
      <c r="O797">
        <v>5.285567522</v>
      </c>
      <c r="P797">
        <v>1</v>
      </c>
      <c r="Q797">
        <v>2.625844866</v>
      </c>
      <c r="R797">
        <v>2.625844866</v>
      </c>
      <c r="S797">
        <v>1</v>
      </c>
      <c r="T797">
        <v>0.80909261899999996</v>
      </c>
      <c r="U797">
        <v>0.80909261899999996</v>
      </c>
      <c r="V797">
        <v>1</v>
      </c>
      <c r="W797">
        <v>2.5324832800000001</v>
      </c>
      <c r="X797">
        <v>2.5324832800000001</v>
      </c>
      <c r="Y797">
        <v>1</v>
      </c>
      <c r="Z797">
        <v>14.16647601</v>
      </c>
      <c r="AA797">
        <v>14.16647601</v>
      </c>
      <c r="AB797">
        <v>1</v>
      </c>
      <c r="AC797">
        <v>22.31298065</v>
      </c>
      <c r="AD797">
        <v>22.31298065</v>
      </c>
      <c r="AE797">
        <v>1</v>
      </c>
      <c r="AI797">
        <v>9.8268906620000003</v>
      </c>
    </row>
    <row r="798" spans="1:35" x14ac:dyDescent="0.45">
      <c r="A798" s="1">
        <v>796</v>
      </c>
      <c r="B798">
        <v>14617</v>
      </c>
      <c r="C798" t="s">
        <v>35</v>
      </c>
      <c r="D798" s="2">
        <v>44213.791666666657</v>
      </c>
      <c r="E798">
        <v>40.251942139999997</v>
      </c>
      <c r="F798">
        <v>40.251942139999997</v>
      </c>
      <c r="G798">
        <v>1</v>
      </c>
      <c r="H798">
        <v>3.2032611370000001</v>
      </c>
      <c r="I798">
        <v>3.2032611370000001</v>
      </c>
      <c r="J798">
        <v>1</v>
      </c>
      <c r="K798">
        <v>8.2653287249999998</v>
      </c>
      <c r="L798">
        <v>8.2653287249999998</v>
      </c>
      <c r="M798">
        <v>1</v>
      </c>
      <c r="N798">
        <v>11.91112773</v>
      </c>
      <c r="O798">
        <v>11.91112773</v>
      </c>
      <c r="P798">
        <v>1</v>
      </c>
      <c r="Q798">
        <v>8.8834438319999993</v>
      </c>
      <c r="R798">
        <v>8.8834438319999993</v>
      </c>
      <c r="S798">
        <v>1</v>
      </c>
      <c r="T798">
        <v>6.373661995</v>
      </c>
      <c r="U798">
        <v>6.373661995</v>
      </c>
      <c r="V798">
        <v>1</v>
      </c>
      <c r="W798">
        <v>8.7498598100000002</v>
      </c>
      <c r="X798">
        <v>8.7498598100000002</v>
      </c>
      <c r="Y798">
        <v>1</v>
      </c>
      <c r="Z798">
        <v>17.169960020000001</v>
      </c>
      <c r="AA798">
        <v>17.169960020000001</v>
      </c>
      <c r="AB798">
        <v>1</v>
      </c>
      <c r="AC798">
        <v>21.928232829999999</v>
      </c>
      <c r="AD798">
        <v>21.928232829999999</v>
      </c>
      <c r="AE798">
        <v>1</v>
      </c>
      <c r="AI798">
        <v>12.9700489</v>
      </c>
    </row>
    <row r="799" spans="1:35" x14ac:dyDescent="0.45">
      <c r="A799" s="1">
        <v>797</v>
      </c>
      <c r="B799">
        <v>14618</v>
      </c>
      <c r="C799" t="s">
        <v>36</v>
      </c>
      <c r="D799" s="2">
        <v>44213.791666666657</v>
      </c>
      <c r="E799">
        <v>16.998489070000002</v>
      </c>
      <c r="F799">
        <v>16.998489070000002</v>
      </c>
      <c r="G799">
        <v>1</v>
      </c>
      <c r="H799">
        <v>0.12820513</v>
      </c>
      <c r="I799">
        <v>0.12820513</v>
      </c>
      <c r="J799">
        <v>1</v>
      </c>
      <c r="K799">
        <v>2.0872692270000002</v>
      </c>
      <c r="L799">
        <v>2.0872692270000002</v>
      </c>
      <c r="M799">
        <v>1</v>
      </c>
      <c r="N799">
        <v>2.800473094</v>
      </c>
      <c r="O799">
        <v>2.800473094</v>
      </c>
      <c r="P799">
        <v>1</v>
      </c>
      <c r="Q799">
        <v>2.2732748589999998</v>
      </c>
      <c r="R799">
        <v>2.2732748589999998</v>
      </c>
      <c r="S799">
        <v>1</v>
      </c>
      <c r="T799">
        <v>2.0684591129999998</v>
      </c>
      <c r="U799">
        <v>2.0684591129999998</v>
      </c>
      <c r="V799">
        <v>1</v>
      </c>
      <c r="W799">
        <v>2.181330601</v>
      </c>
      <c r="X799">
        <v>2.181330601</v>
      </c>
      <c r="Y799">
        <v>1</v>
      </c>
      <c r="Z799">
        <v>14.30431557</v>
      </c>
      <c r="AA799">
        <v>14.30431557</v>
      </c>
      <c r="AB799">
        <v>1</v>
      </c>
      <c r="AC799">
        <v>22.072428389999999</v>
      </c>
      <c r="AD799">
        <v>22.072428389999999</v>
      </c>
      <c r="AE799">
        <v>1</v>
      </c>
      <c r="AI799">
        <v>10.09598937</v>
      </c>
    </row>
    <row r="800" spans="1:35" x14ac:dyDescent="0.45">
      <c r="A800" s="1">
        <v>798</v>
      </c>
      <c r="B800">
        <v>14619</v>
      </c>
      <c r="C800" t="s">
        <v>37</v>
      </c>
      <c r="D800" s="2">
        <v>44213.791666666657</v>
      </c>
      <c r="E800">
        <v>2.9341484590000002</v>
      </c>
      <c r="F800">
        <v>2.9341484590000002</v>
      </c>
      <c r="G800">
        <v>1</v>
      </c>
      <c r="H800">
        <v>0.192307692</v>
      </c>
      <c r="I800">
        <v>0.192307692</v>
      </c>
      <c r="J800">
        <v>1</v>
      </c>
      <c r="K800">
        <v>2.6412453650000001</v>
      </c>
      <c r="L800">
        <v>2.6412453650000001</v>
      </c>
      <c r="M800">
        <v>1</v>
      </c>
      <c r="N800">
        <v>4.7787528630000002</v>
      </c>
      <c r="O800">
        <v>4.7787528630000002</v>
      </c>
      <c r="P800">
        <v>1</v>
      </c>
      <c r="Q800">
        <v>2.8611659409999999</v>
      </c>
      <c r="R800">
        <v>2.8611659409999999</v>
      </c>
      <c r="S800">
        <v>1</v>
      </c>
      <c r="T800">
        <v>0.79126212399999996</v>
      </c>
      <c r="U800">
        <v>0.79126212399999996</v>
      </c>
      <c r="V800">
        <v>1</v>
      </c>
      <c r="W800">
        <v>2.7624505159999999</v>
      </c>
      <c r="X800">
        <v>2.7624505159999999</v>
      </c>
      <c r="Y800">
        <v>1</v>
      </c>
      <c r="Z800">
        <v>14.96604848</v>
      </c>
      <c r="AA800">
        <v>14.96604848</v>
      </c>
      <c r="AB800">
        <v>1</v>
      </c>
      <c r="AC800">
        <v>21.596666339999999</v>
      </c>
      <c r="AD800">
        <v>21.596666339999999</v>
      </c>
      <c r="AE800">
        <v>1</v>
      </c>
      <c r="AI800">
        <v>10.50037131</v>
      </c>
    </row>
    <row r="801" spans="1:35" x14ac:dyDescent="0.45">
      <c r="A801" s="1">
        <v>799</v>
      </c>
      <c r="B801">
        <v>14620</v>
      </c>
      <c r="C801" t="s">
        <v>34</v>
      </c>
      <c r="D801" s="2">
        <v>44213.833333333343</v>
      </c>
      <c r="E801">
        <v>24.410148639999999</v>
      </c>
      <c r="F801">
        <v>24.410148639999999</v>
      </c>
      <c r="G801">
        <v>1</v>
      </c>
      <c r="H801">
        <v>0.79611651100000003</v>
      </c>
      <c r="I801">
        <v>0.79611651100000003</v>
      </c>
      <c r="J801">
        <v>1</v>
      </c>
      <c r="K801">
        <v>3.5423735380000001</v>
      </c>
      <c r="L801">
        <v>3.5423735380000001</v>
      </c>
      <c r="M801">
        <v>1</v>
      </c>
      <c r="N801">
        <v>6.2956183750000001</v>
      </c>
      <c r="O801">
        <v>6.2956183750000001</v>
      </c>
      <c r="P801">
        <v>1</v>
      </c>
      <c r="Q801">
        <v>3.8077247540000001</v>
      </c>
      <c r="R801">
        <v>3.8077247540000001</v>
      </c>
      <c r="S801">
        <v>1</v>
      </c>
      <c r="T801">
        <v>1.9599201980000001</v>
      </c>
      <c r="U801">
        <v>1.9599201980000001</v>
      </c>
      <c r="V801">
        <v>1</v>
      </c>
      <c r="W801">
        <v>3.7332337299999998</v>
      </c>
      <c r="X801">
        <v>3.7332337299999998</v>
      </c>
      <c r="Y801">
        <v>1</v>
      </c>
      <c r="Z801">
        <v>14.759034789999999</v>
      </c>
      <c r="AA801">
        <v>14.759034789999999</v>
      </c>
      <c r="AB801">
        <v>1</v>
      </c>
      <c r="AC801">
        <v>21.396837869999999</v>
      </c>
      <c r="AD801">
        <v>21.396837869999999</v>
      </c>
      <c r="AE801">
        <v>1</v>
      </c>
      <c r="AI801">
        <v>10.37180942</v>
      </c>
    </row>
    <row r="802" spans="1:35" x14ac:dyDescent="0.45">
      <c r="A802" s="1">
        <v>800</v>
      </c>
      <c r="B802">
        <v>14621</v>
      </c>
      <c r="C802" t="s">
        <v>35</v>
      </c>
      <c r="D802" s="2">
        <v>44213.833333333343</v>
      </c>
      <c r="E802">
        <v>44.000218940000003</v>
      </c>
      <c r="F802">
        <v>44.000218940000003</v>
      </c>
      <c r="G802">
        <v>1</v>
      </c>
      <c r="H802">
        <v>4.8135826589999997</v>
      </c>
      <c r="I802">
        <v>4.8135826589999997</v>
      </c>
      <c r="J802">
        <v>1</v>
      </c>
      <c r="K802">
        <v>10.288471100000001</v>
      </c>
      <c r="L802">
        <v>10.288471100000001</v>
      </c>
      <c r="M802">
        <v>1</v>
      </c>
      <c r="N802">
        <v>16.976584429999999</v>
      </c>
      <c r="O802">
        <v>16.976584429999999</v>
      </c>
      <c r="P802">
        <v>1</v>
      </c>
      <c r="Q802">
        <v>11.11488342</v>
      </c>
      <c r="R802">
        <v>11.11488342</v>
      </c>
      <c r="S802">
        <v>1</v>
      </c>
      <c r="T802">
        <v>10.236388679999999</v>
      </c>
      <c r="U802">
        <v>10.236388679999999</v>
      </c>
      <c r="V802">
        <v>1</v>
      </c>
      <c r="W802">
        <v>10.91684246</v>
      </c>
      <c r="X802">
        <v>10.91684246</v>
      </c>
      <c r="Y802">
        <v>1</v>
      </c>
      <c r="Z802">
        <v>21.210803510000002</v>
      </c>
      <c r="AA802">
        <v>21.210803510000002</v>
      </c>
      <c r="AB802">
        <v>1</v>
      </c>
      <c r="AC802">
        <v>19.240767479999999</v>
      </c>
      <c r="AD802">
        <v>19.240767479999999</v>
      </c>
      <c r="AE802">
        <v>1</v>
      </c>
      <c r="AI802">
        <v>15.27674459</v>
      </c>
    </row>
    <row r="803" spans="1:35" x14ac:dyDescent="0.45">
      <c r="A803" s="1">
        <v>801</v>
      </c>
      <c r="B803">
        <v>14622</v>
      </c>
      <c r="C803" t="s">
        <v>36</v>
      </c>
      <c r="D803" s="2">
        <v>44213.833333333343</v>
      </c>
      <c r="E803">
        <v>20.166441030000001</v>
      </c>
      <c r="F803">
        <v>20.166441030000001</v>
      </c>
      <c r="G803">
        <v>1</v>
      </c>
      <c r="H803">
        <v>0.45192307199999998</v>
      </c>
      <c r="I803">
        <v>0.45192307199999998</v>
      </c>
      <c r="J803">
        <v>1</v>
      </c>
      <c r="K803">
        <v>2.9855769570000001</v>
      </c>
      <c r="L803">
        <v>2.9855769570000001</v>
      </c>
      <c r="M803">
        <v>1</v>
      </c>
      <c r="N803">
        <v>2.903846234</v>
      </c>
      <c r="O803">
        <v>2.903846234</v>
      </c>
      <c r="P803">
        <v>1</v>
      </c>
      <c r="Q803">
        <v>3.1767308710000002</v>
      </c>
      <c r="R803">
        <v>3.1767308710000002</v>
      </c>
      <c r="S803">
        <v>1</v>
      </c>
      <c r="T803">
        <v>2.6442307829999998</v>
      </c>
      <c r="U803">
        <v>2.6442307829999998</v>
      </c>
      <c r="V803">
        <v>1</v>
      </c>
      <c r="W803">
        <v>3.094519198</v>
      </c>
      <c r="X803">
        <v>3.094519198</v>
      </c>
      <c r="Y803">
        <v>1</v>
      </c>
      <c r="Z803">
        <v>15.33379126</v>
      </c>
      <c r="AA803">
        <v>15.33379126</v>
      </c>
      <c r="AB803">
        <v>1</v>
      </c>
      <c r="AC803">
        <v>20.970474240000001</v>
      </c>
      <c r="AD803">
        <v>20.970474240000001</v>
      </c>
      <c r="AE803">
        <v>1</v>
      </c>
      <c r="AI803">
        <v>10.706538180000001</v>
      </c>
    </row>
    <row r="804" spans="1:35" x14ac:dyDescent="0.45">
      <c r="A804" s="1">
        <v>802</v>
      </c>
      <c r="B804">
        <v>14623</v>
      </c>
      <c r="C804" t="s">
        <v>37</v>
      </c>
      <c r="D804" s="2">
        <v>44213.833333333343</v>
      </c>
      <c r="E804">
        <v>5.6365261259999997</v>
      </c>
      <c r="F804">
        <v>5.6365261259999997</v>
      </c>
      <c r="G804">
        <v>1</v>
      </c>
      <c r="H804">
        <v>0</v>
      </c>
      <c r="I804">
        <v>0</v>
      </c>
      <c r="J804">
        <v>1</v>
      </c>
      <c r="K804">
        <v>2.1361016039999998</v>
      </c>
      <c r="L804">
        <v>2.1361016039999998</v>
      </c>
      <c r="M804">
        <v>1</v>
      </c>
      <c r="N804">
        <v>3.2260394099999998</v>
      </c>
      <c r="O804">
        <v>3.2260394099999998</v>
      </c>
      <c r="P804">
        <v>1</v>
      </c>
      <c r="Q804">
        <v>2.3050659100000002</v>
      </c>
      <c r="R804">
        <v>2.3050659100000002</v>
      </c>
      <c r="S804">
        <v>1</v>
      </c>
      <c r="T804">
        <v>0.26985313500000002</v>
      </c>
      <c r="U804">
        <v>0.26985313500000002</v>
      </c>
      <c r="V804">
        <v>1</v>
      </c>
      <c r="W804">
        <v>2.2171372570000001</v>
      </c>
      <c r="X804">
        <v>2.2171372570000001</v>
      </c>
      <c r="Y804">
        <v>1</v>
      </c>
      <c r="Z804">
        <v>15.38160261</v>
      </c>
      <c r="AA804">
        <v>15.38160261</v>
      </c>
      <c r="AB804">
        <v>1</v>
      </c>
      <c r="AC804">
        <v>20.724802650000001</v>
      </c>
      <c r="AD804">
        <v>20.724802650000001</v>
      </c>
      <c r="AE804">
        <v>1</v>
      </c>
      <c r="AI804">
        <v>10.18143755</v>
      </c>
    </row>
    <row r="805" spans="1:35" x14ac:dyDescent="0.45">
      <c r="A805" s="1">
        <v>803</v>
      </c>
      <c r="B805">
        <v>14624</v>
      </c>
      <c r="C805" t="s">
        <v>34</v>
      </c>
      <c r="D805" s="2">
        <v>44213.875</v>
      </c>
      <c r="E805">
        <v>25.98344926</v>
      </c>
      <c r="F805">
        <v>25.98344926</v>
      </c>
      <c r="G805">
        <v>1</v>
      </c>
      <c r="H805">
        <v>0.58889059300000002</v>
      </c>
      <c r="I805">
        <v>0.58889059300000002</v>
      </c>
      <c r="J805">
        <v>1</v>
      </c>
      <c r="K805">
        <v>3.2473351959999999</v>
      </c>
      <c r="L805">
        <v>3.2473351959999999</v>
      </c>
      <c r="M805">
        <v>1</v>
      </c>
      <c r="N805">
        <v>7.5389796499999999</v>
      </c>
      <c r="O805">
        <v>7.5389796499999999</v>
      </c>
      <c r="P805">
        <v>1</v>
      </c>
      <c r="Q805">
        <v>3.5642670390000002</v>
      </c>
      <c r="R805">
        <v>3.5642670390000002</v>
      </c>
      <c r="S805">
        <v>1</v>
      </c>
      <c r="T805">
        <v>2.1815336639999998</v>
      </c>
      <c r="U805">
        <v>2.1815336639999998</v>
      </c>
      <c r="V805">
        <v>1</v>
      </c>
      <c r="W805">
        <v>3.4619796279999999</v>
      </c>
      <c r="X805">
        <v>3.4619796279999999</v>
      </c>
      <c r="Y805">
        <v>1</v>
      </c>
      <c r="Z805">
        <v>16.308460950000001</v>
      </c>
      <c r="AA805">
        <v>16.308460950000001</v>
      </c>
      <c r="AB805">
        <v>1</v>
      </c>
      <c r="AC805">
        <v>20.310901640000001</v>
      </c>
      <c r="AD805">
        <v>20.310901640000001</v>
      </c>
      <c r="AE805">
        <v>1</v>
      </c>
      <c r="AI805">
        <v>11.157513639999999</v>
      </c>
    </row>
    <row r="806" spans="1:35" x14ac:dyDescent="0.45">
      <c r="A806" s="1">
        <v>804</v>
      </c>
      <c r="B806">
        <v>14625</v>
      </c>
      <c r="C806" t="s">
        <v>35</v>
      </c>
      <c r="D806" s="2">
        <v>44213.875</v>
      </c>
      <c r="E806">
        <v>48.3248636</v>
      </c>
      <c r="F806">
        <v>48.3248636</v>
      </c>
      <c r="G806">
        <v>1</v>
      </c>
      <c r="H806">
        <v>8.6515887580000008</v>
      </c>
      <c r="I806">
        <v>8.6515887580000008</v>
      </c>
      <c r="J806">
        <v>1</v>
      </c>
      <c r="K806">
        <v>16.353872620000001</v>
      </c>
      <c r="L806">
        <v>16.353872620000001</v>
      </c>
      <c r="M806">
        <v>1</v>
      </c>
      <c r="N806">
        <v>30.264081319999999</v>
      </c>
      <c r="O806">
        <v>30.264081319999999</v>
      </c>
      <c r="P806">
        <v>1</v>
      </c>
      <c r="Q806">
        <v>17.66043599</v>
      </c>
      <c r="R806">
        <v>17.66043599</v>
      </c>
      <c r="S806">
        <v>1</v>
      </c>
      <c r="T806">
        <v>17.490231510000001</v>
      </c>
      <c r="U806">
        <v>17.490231510000001</v>
      </c>
      <c r="V806">
        <v>1</v>
      </c>
      <c r="W806">
        <v>17.321494739999999</v>
      </c>
      <c r="X806">
        <v>17.321494739999999</v>
      </c>
      <c r="Y806">
        <v>1</v>
      </c>
      <c r="Z806">
        <v>24.764883680000001</v>
      </c>
      <c r="AA806">
        <v>24.764883680000001</v>
      </c>
      <c r="AB806">
        <v>1</v>
      </c>
      <c r="AC806">
        <v>17.001475020000001</v>
      </c>
      <c r="AD806">
        <v>17.001475020000001</v>
      </c>
      <c r="AE806">
        <v>1</v>
      </c>
      <c r="AI806">
        <v>20.926044659999999</v>
      </c>
    </row>
    <row r="807" spans="1:35" x14ac:dyDescent="0.45">
      <c r="A807" s="1">
        <v>805</v>
      </c>
      <c r="B807">
        <v>14626</v>
      </c>
      <c r="C807" t="s">
        <v>36</v>
      </c>
      <c r="D807" s="2">
        <v>44213.875</v>
      </c>
      <c r="E807">
        <v>23.991677079999999</v>
      </c>
      <c r="F807">
        <v>23.991677079999999</v>
      </c>
      <c r="G807">
        <v>1</v>
      </c>
      <c r="H807">
        <v>0.25641026099999997</v>
      </c>
      <c r="I807">
        <v>0.25641026099999997</v>
      </c>
      <c r="J807">
        <v>1</v>
      </c>
      <c r="K807">
        <v>2.8934617039999999</v>
      </c>
      <c r="L807">
        <v>2.8934617039999999</v>
      </c>
      <c r="M807">
        <v>1</v>
      </c>
      <c r="N807">
        <v>3.0384615660000001</v>
      </c>
      <c r="O807">
        <v>3.0384615660000001</v>
      </c>
      <c r="P807">
        <v>1</v>
      </c>
      <c r="Q807">
        <v>3.1020514170000002</v>
      </c>
      <c r="R807">
        <v>3.1020514170000002</v>
      </c>
      <c r="S807">
        <v>1</v>
      </c>
      <c r="T807">
        <v>2.6025642160000002</v>
      </c>
      <c r="U807">
        <v>2.6025642160000002</v>
      </c>
      <c r="V807">
        <v>1</v>
      </c>
      <c r="W807">
        <v>3.0187180840000001</v>
      </c>
      <c r="X807">
        <v>3.0187180840000001</v>
      </c>
      <c r="Y807">
        <v>1</v>
      </c>
      <c r="Z807">
        <v>17.33374023</v>
      </c>
      <c r="AA807">
        <v>17.33374023</v>
      </c>
      <c r="AB807">
        <v>1</v>
      </c>
      <c r="AC807">
        <v>20.317133590000001</v>
      </c>
      <c r="AD807">
        <v>20.317133590000001</v>
      </c>
      <c r="AE807">
        <v>1</v>
      </c>
      <c r="AI807">
        <v>10.85263213</v>
      </c>
    </row>
    <row r="808" spans="1:35" x14ac:dyDescent="0.45">
      <c r="A808" s="1">
        <v>806</v>
      </c>
      <c r="B808">
        <v>14627</v>
      </c>
      <c r="C808" t="s">
        <v>37</v>
      </c>
      <c r="D808" s="2">
        <v>44213.875</v>
      </c>
      <c r="E808">
        <v>17.823290149999998</v>
      </c>
      <c r="F808">
        <v>17.823290149999998</v>
      </c>
      <c r="G808">
        <v>1</v>
      </c>
      <c r="H808">
        <v>0.202865768</v>
      </c>
      <c r="I808">
        <v>0.202865768</v>
      </c>
      <c r="J808">
        <v>1</v>
      </c>
      <c r="K808">
        <v>4.4165880680000003</v>
      </c>
      <c r="L808">
        <v>4.4165880680000003</v>
      </c>
      <c r="M808">
        <v>1</v>
      </c>
      <c r="N808">
        <v>4.3066052199999998</v>
      </c>
      <c r="O808">
        <v>4.3066052199999998</v>
      </c>
      <c r="P808">
        <v>1</v>
      </c>
      <c r="Q808">
        <v>4.6545361879999998</v>
      </c>
      <c r="R808">
        <v>4.6545361879999998</v>
      </c>
      <c r="S808">
        <v>1</v>
      </c>
      <c r="T808">
        <v>1.2359403069999999</v>
      </c>
      <c r="U808">
        <v>1.2359403069999999</v>
      </c>
      <c r="V808">
        <v>1</v>
      </c>
      <c r="W808">
        <v>4.5708249810000003</v>
      </c>
      <c r="X808">
        <v>4.5708249810000003</v>
      </c>
      <c r="Y808">
        <v>1</v>
      </c>
      <c r="Z808">
        <v>17.011520860000001</v>
      </c>
      <c r="AA808">
        <v>17.011520860000001</v>
      </c>
      <c r="AB808">
        <v>1</v>
      </c>
      <c r="AC808">
        <v>19.93839264</v>
      </c>
      <c r="AD808">
        <v>19.93839264</v>
      </c>
      <c r="AE808">
        <v>1</v>
      </c>
      <c r="AI808">
        <v>12.124114329999999</v>
      </c>
    </row>
    <row r="809" spans="1:35" x14ac:dyDescent="0.45">
      <c r="A809" s="1">
        <v>807</v>
      </c>
      <c r="B809">
        <v>14628</v>
      </c>
      <c r="C809" t="s">
        <v>34</v>
      </c>
      <c r="D809" s="2">
        <v>44213.916666666657</v>
      </c>
      <c r="E809">
        <v>29.844667659999999</v>
      </c>
      <c r="F809">
        <v>29.844667659999999</v>
      </c>
      <c r="G809">
        <v>1</v>
      </c>
      <c r="H809">
        <v>2.1410257819999998</v>
      </c>
      <c r="I809">
        <v>2.1410257819999998</v>
      </c>
      <c r="J809">
        <v>1</v>
      </c>
      <c r="K809">
        <v>5.5320514039999997</v>
      </c>
      <c r="L809">
        <v>5.5320514039999997</v>
      </c>
      <c r="M809">
        <v>1</v>
      </c>
      <c r="N809">
        <v>9.6025644939999992</v>
      </c>
      <c r="O809">
        <v>9.6025644939999992</v>
      </c>
      <c r="P809">
        <v>1</v>
      </c>
      <c r="Q809">
        <v>5.9896154399999997</v>
      </c>
      <c r="R809">
        <v>5.9896154399999997</v>
      </c>
      <c r="S809">
        <v>1</v>
      </c>
      <c r="T809">
        <v>4.8461540540000003</v>
      </c>
      <c r="U809">
        <v>4.8461540540000003</v>
      </c>
      <c r="V809">
        <v>1</v>
      </c>
      <c r="W809">
        <v>5.8897436460000003</v>
      </c>
      <c r="X809">
        <v>5.8897436460000003</v>
      </c>
      <c r="Y809">
        <v>1</v>
      </c>
      <c r="Z809">
        <v>21.415019990000001</v>
      </c>
      <c r="AA809">
        <v>21.415019990000001</v>
      </c>
      <c r="AB809">
        <v>1</v>
      </c>
      <c r="AC809">
        <v>17.583606719999999</v>
      </c>
      <c r="AD809">
        <v>17.583606719999999</v>
      </c>
      <c r="AE809">
        <v>1</v>
      </c>
      <c r="AI809">
        <v>12.22579741</v>
      </c>
    </row>
    <row r="810" spans="1:35" x14ac:dyDescent="0.45">
      <c r="A810" s="1">
        <v>808</v>
      </c>
      <c r="B810">
        <v>14629</v>
      </c>
      <c r="C810" t="s">
        <v>35</v>
      </c>
      <c r="D810" s="2">
        <v>44213.916666666657</v>
      </c>
      <c r="E810">
        <v>46.304433359999997</v>
      </c>
      <c r="F810">
        <v>46.304433359999997</v>
      </c>
      <c r="G810">
        <v>1</v>
      </c>
      <c r="H810">
        <v>2.20052278</v>
      </c>
      <c r="I810">
        <v>2.20052278</v>
      </c>
      <c r="J810">
        <v>1</v>
      </c>
      <c r="K810">
        <v>6.2896503209999999</v>
      </c>
      <c r="L810">
        <v>6.2896503209999999</v>
      </c>
      <c r="M810">
        <v>1</v>
      </c>
      <c r="N810">
        <v>10.801534889999999</v>
      </c>
      <c r="O810">
        <v>10.801534889999999</v>
      </c>
      <c r="P810">
        <v>1</v>
      </c>
      <c r="Q810">
        <v>6.7168825859999997</v>
      </c>
      <c r="R810">
        <v>6.7168825859999997</v>
      </c>
      <c r="S810">
        <v>1</v>
      </c>
      <c r="T810">
        <v>5.2832539680000004</v>
      </c>
      <c r="U810">
        <v>5.2832539680000004</v>
      </c>
      <c r="V810">
        <v>1</v>
      </c>
      <c r="W810">
        <v>6.5759952070000001</v>
      </c>
      <c r="X810">
        <v>6.5759952070000001</v>
      </c>
      <c r="Y810">
        <v>1</v>
      </c>
      <c r="Z810">
        <v>27.125200270000001</v>
      </c>
      <c r="AA810">
        <v>27.125200270000001</v>
      </c>
      <c r="AB810">
        <v>1</v>
      </c>
      <c r="AC810">
        <v>15.41752529</v>
      </c>
      <c r="AD810">
        <v>15.41752529</v>
      </c>
      <c r="AE810">
        <v>1</v>
      </c>
      <c r="AI810">
        <v>13.60999633</v>
      </c>
    </row>
    <row r="811" spans="1:35" x14ac:dyDescent="0.45">
      <c r="A811" s="1">
        <v>809</v>
      </c>
      <c r="B811">
        <v>14630</v>
      </c>
      <c r="C811" t="s">
        <v>36</v>
      </c>
      <c r="D811" s="2">
        <v>44213.916666666657</v>
      </c>
      <c r="E811">
        <v>36.424791829999997</v>
      </c>
      <c r="F811">
        <v>36.424791829999997</v>
      </c>
      <c r="G811">
        <v>1</v>
      </c>
      <c r="H811">
        <v>2.011015698</v>
      </c>
      <c r="I811">
        <v>2.011015698</v>
      </c>
      <c r="J811">
        <v>1</v>
      </c>
      <c r="K811">
        <v>5.5133830899999996</v>
      </c>
      <c r="L811">
        <v>5.5133830899999996</v>
      </c>
      <c r="M811">
        <v>1</v>
      </c>
      <c r="N811">
        <v>8.4127150769999997</v>
      </c>
      <c r="O811">
        <v>8.4127150769999997</v>
      </c>
      <c r="P811">
        <v>1</v>
      </c>
      <c r="Q811">
        <v>5.9651661520000001</v>
      </c>
      <c r="R811">
        <v>5.9651661520000001</v>
      </c>
      <c r="S811">
        <v>1</v>
      </c>
      <c r="T811">
        <v>6.6392832400000001</v>
      </c>
      <c r="U811">
        <v>6.6392832400000001</v>
      </c>
      <c r="V811">
        <v>1</v>
      </c>
      <c r="W811">
        <v>5.8336287740000001</v>
      </c>
      <c r="X811">
        <v>5.8336287740000001</v>
      </c>
      <c r="Y811">
        <v>1</v>
      </c>
      <c r="Z811">
        <v>25.791561600000001</v>
      </c>
      <c r="AA811">
        <v>25.791561600000001</v>
      </c>
      <c r="AB811">
        <v>1</v>
      </c>
      <c r="AC811">
        <v>16.358148570000001</v>
      </c>
      <c r="AD811">
        <v>16.358148570000001</v>
      </c>
      <c r="AE811">
        <v>1</v>
      </c>
      <c r="AI811">
        <v>13.18967934</v>
      </c>
    </row>
    <row r="812" spans="1:35" x14ac:dyDescent="0.45">
      <c r="A812" s="1">
        <v>810</v>
      </c>
      <c r="B812">
        <v>14631</v>
      </c>
      <c r="C812" t="s">
        <v>37</v>
      </c>
      <c r="D812" s="2">
        <v>44213.916666666657</v>
      </c>
      <c r="E812">
        <v>62.980289040000002</v>
      </c>
      <c r="F812">
        <v>62.980289040000002</v>
      </c>
      <c r="G812">
        <v>1</v>
      </c>
      <c r="H812">
        <v>0.90054768299999999</v>
      </c>
      <c r="I812">
        <v>0.90054768299999999</v>
      </c>
      <c r="J812">
        <v>1</v>
      </c>
      <c r="K812">
        <v>4.1285212040000001</v>
      </c>
      <c r="L812">
        <v>4.1285212040000001</v>
      </c>
      <c r="M812">
        <v>1</v>
      </c>
      <c r="N812">
        <v>5.3720439280000001</v>
      </c>
      <c r="O812">
        <v>5.3720439280000001</v>
      </c>
      <c r="P812">
        <v>1</v>
      </c>
      <c r="Q812">
        <v>4.4535787109999996</v>
      </c>
      <c r="R812">
        <v>4.4535787109999996</v>
      </c>
      <c r="S812">
        <v>1</v>
      </c>
      <c r="T812">
        <v>2.5306199189999998</v>
      </c>
      <c r="U812">
        <v>2.5306199189999998</v>
      </c>
      <c r="V812">
        <v>1</v>
      </c>
      <c r="W812">
        <v>4.3688488010000004</v>
      </c>
      <c r="X812">
        <v>4.3688488010000004</v>
      </c>
      <c r="Y812">
        <v>1</v>
      </c>
      <c r="Z812">
        <v>23.015691759999999</v>
      </c>
      <c r="AA812">
        <v>23.015691759999999</v>
      </c>
      <c r="AB812">
        <v>1</v>
      </c>
      <c r="AC812">
        <v>17.002366380000002</v>
      </c>
      <c r="AD812">
        <v>17.002366380000002</v>
      </c>
      <c r="AE812">
        <v>1</v>
      </c>
      <c r="AI812">
        <v>11.733298980000001</v>
      </c>
    </row>
    <row r="813" spans="1:35" x14ac:dyDescent="0.45">
      <c r="A813" s="1">
        <v>811</v>
      </c>
      <c r="B813">
        <v>14632</v>
      </c>
      <c r="C813" t="s">
        <v>34</v>
      </c>
      <c r="D813" s="2">
        <v>44213.958333333343</v>
      </c>
      <c r="E813">
        <v>29.198783250000002</v>
      </c>
      <c r="F813">
        <v>29.198783250000002</v>
      </c>
      <c r="G813">
        <v>1</v>
      </c>
      <c r="H813">
        <v>1.298076995</v>
      </c>
      <c r="I813">
        <v>1.298076995</v>
      </c>
      <c r="J813">
        <v>1</v>
      </c>
      <c r="K813">
        <v>3.9103848339999998</v>
      </c>
      <c r="L813">
        <v>3.9103848339999998</v>
      </c>
      <c r="M813">
        <v>1</v>
      </c>
      <c r="N813">
        <v>8.3076925280000005</v>
      </c>
      <c r="O813">
        <v>8.3076925280000005</v>
      </c>
      <c r="P813">
        <v>1</v>
      </c>
      <c r="Q813">
        <v>4.2381732459999997</v>
      </c>
      <c r="R813">
        <v>4.2381732459999997</v>
      </c>
      <c r="S813">
        <v>1</v>
      </c>
      <c r="T813">
        <v>2.7307692769999998</v>
      </c>
      <c r="U813">
        <v>2.7307692769999998</v>
      </c>
      <c r="V813">
        <v>1</v>
      </c>
      <c r="W813">
        <v>4.1488464470000004</v>
      </c>
      <c r="X813">
        <v>4.1488464470000004</v>
      </c>
      <c r="Y813">
        <v>1</v>
      </c>
      <c r="Z813">
        <v>25.439460279999999</v>
      </c>
      <c r="AA813">
        <v>25.439460279999999</v>
      </c>
      <c r="AB813">
        <v>1</v>
      </c>
      <c r="AC813">
        <v>14.82537937</v>
      </c>
      <c r="AD813">
        <v>14.82537937</v>
      </c>
      <c r="AE813">
        <v>1</v>
      </c>
      <c r="AI813">
        <v>11.954640100000001</v>
      </c>
    </row>
    <row r="814" spans="1:35" x14ac:dyDescent="0.45">
      <c r="A814" s="1">
        <v>812</v>
      </c>
      <c r="B814">
        <v>14633</v>
      </c>
      <c r="C814" t="s">
        <v>35</v>
      </c>
      <c r="D814" s="2">
        <v>44213.958333333343</v>
      </c>
      <c r="E814">
        <v>44.552231020000001</v>
      </c>
      <c r="F814">
        <v>44.552231020000001</v>
      </c>
      <c r="G814">
        <v>1</v>
      </c>
      <c r="H814">
        <v>1.262011488</v>
      </c>
      <c r="I814">
        <v>1.262011488</v>
      </c>
      <c r="J814">
        <v>1</v>
      </c>
      <c r="K814">
        <v>3.5449253719999998</v>
      </c>
      <c r="L814">
        <v>3.5449253719999998</v>
      </c>
      <c r="M814">
        <v>1</v>
      </c>
      <c r="N814">
        <v>9.3744090399999997</v>
      </c>
      <c r="O814">
        <v>9.3744090399999997</v>
      </c>
      <c r="P814">
        <v>1</v>
      </c>
      <c r="Q814">
        <v>3.8773562909999999</v>
      </c>
      <c r="R814">
        <v>3.8773562909999999</v>
      </c>
      <c r="S814">
        <v>1</v>
      </c>
      <c r="T814">
        <v>3.1869553719999999</v>
      </c>
      <c r="U814">
        <v>3.1869553719999999</v>
      </c>
      <c r="V814">
        <v>1</v>
      </c>
      <c r="W814">
        <v>3.7673710979999999</v>
      </c>
      <c r="X814">
        <v>3.7673710979999999</v>
      </c>
      <c r="Y814">
        <v>1</v>
      </c>
      <c r="Z814">
        <v>28.514534000000001</v>
      </c>
      <c r="AA814">
        <v>28.514534000000001</v>
      </c>
      <c r="AB814">
        <v>1</v>
      </c>
      <c r="AC814">
        <v>14.23145294</v>
      </c>
      <c r="AD814">
        <v>14.23145294</v>
      </c>
      <c r="AE814">
        <v>1</v>
      </c>
      <c r="AI814">
        <v>11.903208559999999</v>
      </c>
    </row>
    <row r="815" spans="1:35" x14ac:dyDescent="0.45">
      <c r="A815" s="1">
        <v>813</v>
      </c>
      <c r="B815">
        <v>14634</v>
      </c>
      <c r="C815" t="s">
        <v>36</v>
      </c>
      <c r="D815" s="2">
        <v>44213.958333333343</v>
      </c>
      <c r="E815">
        <v>36.509507499999998</v>
      </c>
      <c r="F815">
        <v>36.509507499999998</v>
      </c>
      <c r="G815">
        <v>1</v>
      </c>
      <c r="H815">
        <v>1.794871887</v>
      </c>
      <c r="I815">
        <v>1.794871887</v>
      </c>
      <c r="J815">
        <v>1</v>
      </c>
      <c r="K815">
        <v>4.7162825269999997</v>
      </c>
      <c r="L815">
        <v>4.7162825269999997</v>
      </c>
      <c r="M815">
        <v>1</v>
      </c>
      <c r="N815">
        <v>6.7179489139999999</v>
      </c>
      <c r="O815">
        <v>6.7179489139999999</v>
      </c>
      <c r="P815">
        <v>1</v>
      </c>
      <c r="Q815">
        <v>5.0110257469999997</v>
      </c>
      <c r="R815">
        <v>5.0110257469999997</v>
      </c>
      <c r="S815">
        <v>1</v>
      </c>
      <c r="T815">
        <v>5.2435898779999999</v>
      </c>
      <c r="U815">
        <v>5.2435898779999999</v>
      </c>
      <c r="V815">
        <v>1</v>
      </c>
      <c r="W815">
        <v>4.9184614819999997</v>
      </c>
      <c r="X815">
        <v>4.9184614819999997</v>
      </c>
      <c r="Y815">
        <v>1</v>
      </c>
      <c r="Z815">
        <v>30.3232371</v>
      </c>
      <c r="AA815">
        <v>30.3232371</v>
      </c>
      <c r="AB815">
        <v>1</v>
      </c>
      <c r="AC815">
        <v>13.687597909999999</v>
      </c>
      <c r="AD815">
        <v>13.687597909999999</v>
      </c>
      <c r="AE815">
        <v>1</v>
      </c>
      <c r="AI815">
        <v>12.456035330000001</v>
      </c>
    </row>
    <row r="816" spans="1:35" x14ac:dyDescent="0.45">
      <c r="A816" s="1">
        <v>814</v>
      </c>
      <c r="B816">
        <v>14635</v>
      </c>
      <c r="C816" t="s">
        <v>37</v>
      </c>
      <c r="D816" s="2">
        <v>44213.958333333343</v>
      </c>
      <c r="E816">
        <v>79.167553870000006</v>
      </c>
      <c r="F816">
        <v>79.167553870000006</v>
      </c>
      <c r="G816">
        <v>1</v>
      </c>
      <c r="H816">
        <v>1.179144859</v>
      </c>
      <c r="I816">
        <v>1.179144859</v>
      </c>
      <c r="J816">
        <v>1</v>
      </c>
      <c r="K816">
        <v>3.7141477470000002</v>
      </c>
      <c r="L816">
        <v>3.7141477470000002</v>
      </c>
      <c r="M816">
        <v>1</v>
      </c>
      <c r="N816">
        <v>6.2283420559999998</v>
      </c>
      <c r="O816">
        <v>6.2283420559999998</v>
      </c>
      <c r="P816">
        <v>1</v>
      </c>
      <c r="Q816">
        <v>4.0249347090000001</v>
      </c>
      <c r="R816">
        <v>4.0249347090000001</v>
      </c>
      <c r="S816">
        <v>1</v>
      </c>
      <c r="T816">
        <v>2.5271657709999999</v>
      </c>
      <c r="U816">
        <v>2.5271657709999999</v>
      </c>
      <c r="V816">
        <v>1</v>
      </c>
      <c r="W816">
        <v>3.9403604269999999</v>
      </c>
      <c r="X816">
        <v>3.9403604269999999</v>
      </c>
      <c r="Y816">
        <v>1</v>
      </c>
      <c r="Z816">
        <v>28.410009859999999</v>
      </c>
      <c r="AA816">
        <v>28.410009859999999</v>
      </c>
      <c r="AB816">
        <v>1</v>
      </c>
      <c r="AC816">
        <v>13.95551968</v>
      </c>
      <c r="AD816">
        <v>13.95551968</v>
      </c>
      <c r="AE816">
        <v>1</v>
      </c>
      <c r="AI816">
        <v>11.751523110000001</v>
      </c>
    </row>
    <row r="817" spans="1:35" x14ac:dyDescent="0.45">
      <c r="A817" s="1">
        <v>815</v>
      </c>
      <c r="B817">
        <v>14636</v>
      </c>
      <c r="C817" t="s">
        <v>34</v>
      </c>
      <c r="D817" s="2">
        <v>44214</v>
      </c>
      <c r="E817">
        <v>34.556720900000002</v>
      </c>
      <c r="F817">
        <v>34.556720900000002</v>
      </c>
      <c r="G817">
        <v>1</v>
      </c>
      <c r="H817">
        <v>2.0841423670000001</v>
      </c>
      <c r="I817">
        <v>2.0841423670000001</v>
      </c>
      <c r="J817">
        <v>1</v>
      </c>
      <c r="K817">
        <v>5.3823946319999996</v>
      </c>
      <c r="L817">
        <v>5.3823946319999996</v>
      </c>
      <c r="M817">
        <v>1</v>
      </c>
      <c r="N817">
        <v>13.20711899</v>
      </c>
      <c r="O817">
        <v>13.20711899</v>
      </c>
      <c r="P817">
        <v>1</v>
      </c>
      <c r="Q817">
        <v>5.8430746400000002</v>
      </c>
      <c r="R817">
        <v>5.8430746400000002</v>
      </c>
      <c r="S817">
        <v>1</v>
      </c>
      <c r="T817">
        <v>4.8899676010000004</v>
      </c>
      <c r="U817">
        <v>4.8899676010000004</v>
      </c>
      <c r="V817">
        <v>1</v>
      </c>
      <c r="W817">
        <v>5.6923297249999996</v>
      </c>
      <c r="X817">
        <v>5.6923297249999996</v>
      </c>
      <c r="Y817">
        <v>1</v>
      </c>
      <c r="Z817">
        <v>27.269398370000001</v>
      </c>
      <c r="AA817">
        <v>27.269398370000001</v>
      </c>
      <c r="AB817">
        <v>1</v>
      </c>
      <c r="AC817">
        <v>13.361816409999999</v>
      </c>
      <c r="AD817">
        <v>13.361816409999999</v>
      </c>
      <c r="AE817">
        <v>1</v>
      </c>
      <c r="AI817">
        <v>14.39669761</v>
      </c>
    </row>
    <row r="818" spans="1:35" x14ac:dyDescent="0.45">
      <c r="A818" s="1">
        <v>816</v>
      </c>
      <c r="B818">
        <v>14637</v>
      </c>
      <c r="C818" t="s">
        <v>35</v>
      </c>
      <c r="D818" s="2">
        <v>44214</v>
      </c>
      <c r="E818">
        <v>45.614300399999998</v>
      </c>
      <c r="F818">
        <v>45.614300399999998</v>
      </c>
      <c r="G818">
        <v>1</v>
      </c>
      <c r="H818">
        <v>2.6524458530000001</v>
      </c>
      <c r="I818">
        <v>2.6524458530000001</v>
      </c>
      <c r="J818">
        <v>1</v>
      </c>
      <c r="K818">
        <v>6.0999048949999999</v>
      </c>
      <c r="L818">
        <v>6.0999048949999999</v>
      </c>
      <c r="M818">
        <v>1</v>
      </c>
      <c r="N818">
        <v>13.59186006</v>
      </c>
      <c r="O818">
        <v>13.59186006</v>
      </c>
      <c r="P818">
        <v>1</v>
      </c>
      <c r="Q818">
        <v>6.5928667780000003</v>
      </c>
      <c r="R818">
        <v>6.5928667780000003</v>
      </c>
      <c r="S818">
        <v>1</v>
      </c>
      <c r="T818">
        <v>6.4404407739999998</v>
      </c>
      <c r="U818">
        <v>6.4404407739999998</v>
      </c>
      <c r="V818">
        <v>1</v>
      </c>
      <c r="W818">
        <v>6.4471268650000004</v>
      </c>
      <c r="X818">
        <v>6.4471268650000004</v>
      </c>
      <c r="Y818">
        <v>1</v>
      </c>
      <c r="Z818">
        <v>30.869382860000002</v>
      </c>
      <c r="AA818">
        <v>30.869382860000002</v>
      </c>
      <c r="AB818">
        <v>1</v>
      </c>
      <c r="AC818">
        <v>13.0923357</v>
      </c>
      <c r="AD818">
        <v>13.0923357</v>
      </c>
      <c r="AE818">
        <v>1</v>
      </c>
      <c r="AI818">
        <v>13.922701590000001</v>
      </c>
    </row>
    <row r="819" spans="1:35" x14ac:dyDescent="0.45">
      <c r="A819" s="1">
        <v>817</v>
      </c>
      <c r="B819">
        <v>14638</v>
      </c>
      <c r="C819" t="s">
        <v>36</v>
      </c>
      <c r="D819" s="2">
        <v>44214</v>
      </c>
      <c r="E819">
        <v>35.560143979999999</v>
      </c>
      <c r="F819">
        <v>35.560143979999999</v>
      </c>
      <c r="G819">
        <v>1</v>
      </c>
      <c r="H819">
        <v>1.644230783</v>
      </c>
      <c r="I819">
        <v>1.644230783</v>
      </c>
      <c r="J819">
        <v>1</v>
      </c>
      <c r="K819">
        <v>4.4923077820000001</v>
      </c>
      <c r="L819">
        <v>4.4923077820000001</v>
      </c>
      <c r="M819">
        <v>1</v>
      </c>
      <c r="N819">
        <v>7.3269233700000003</v>
      </c>
      <c r="O819">
        <v>7.3269233700000003</v>
      </c>
      <c r="P819">
        <v>1</v>
      </c>
      <c r="Q819">
        <v>4.8185580369999998</v>
      </c>
      <c r="R819">
        <v>4.8185580369999998</v>
      </c>
      <c r="S819">
        <v>1</v>
      </c>
      <c r="T819">
        <v>5.5384618039999998</v>
      </c>
      <c r="U819">
        <v>5.5384618039999998</v>
      </c>
      <c r="V819">
        <v>1</v>
      </c>
      <c r="W819">
        <v>4.7157692310000003</v>
      </c>
      <c r="X819">
        <v>4.7157692310000003</v>
      </c>
      <c r="Y819">
        <v>1</v>
      </c>
      <c r="Z819">
        <v>28.912412639999999</v>
      </c>
      <c r="AA819">
        <v>28.912412639999999</v>
      </c>
      <c r="AB819">
        <v>1</v>
      </c>
      <c r="AC819">
        <v>12.907415390000001</v>
      </c>
      <c r="AD819">
        <v>12.907415390000001</v>
      </c>
      <c r="AE819">
        <v>1</v>
      </c>
      <c r="AI819">
        <v>13.19246178</v>
      </c>
    </row>
    <row r="820" spans="1:35" x14ac:dyDescent="0.45">
      <c r="A820" s="1">
        <v>818</v>
      </c>
      <c r="B820">
        <v>14639</v>
      </c>
      <c r="C820" t="s">
        <v>37</v>
      </c>
      <c r="D820" s="2">
        <v>44214</v>
      </c>
      <c r="E820">
        <v>61.2155883</v>
      </c>
      <c r="F820">
        <v>61.2155883</v>
      </c>
      <c r="G820">
        <v>1</v>
      </c>
      <c r="H820">
        <v>2.7675432560000002</v>
      </c>
      <c r="I820">
        <v>2.7675432560000002</v>
      </c>
      <c r="J820">
        <v>1</v>
      </c>
      <c r="K820">
        <v>6.2130352259999997</v>
      </c>
      <c r="L820">
        <v>6.2130352259999997</v>
      </c>
      <c r="M820">
        <v>1</v>
      </c>
      <c r="N820">
        <v>12.30770922</v>
      </c>
      <c r="O820">
        <v>12.30770922</v>
      </c>
      <c r="P820">
        <v>1</v>
      </c>
      <c r="Q820">
        <v>6.789189339</v>
      </c>
      <c r="R820">
        <v>6.789189339</v>
      </c>
      <c r="S820">
        <v>1</v>
      </c>
      <c r="T820">
        <v>6.1997412440000002</v>
      </c>
      <c r="U820">
        <v>6.1997412440000002</v>
      </c>
      <c r="V820">
        <v>1</v>
      </c>
      <c r="W820">
        <v>6.6500386000000002</v>
      </c>
      <c r="X820">
        <v>6.6500386000000002</v>
      </c>
      <c r="Y820">
        <v>1</v>
      </c>
      <c r="Z820">
        <v>29.12298775</v>
      </c>
      <c r="AA820">
        <v>29.12298775</v>
      </c>
      <c r="AB820">
        <v>1</v>
      </c>
      <c r="AC820">
        <v>12.79392719</v>
      </c>
      <c r="AD820">
        <v>12.79392719</v>
      </c>
      <c r="AE820">
        <v>1</v>
      </c>
      <c r="AI820">
        <v>14.37619538</v>
      </c>
    </row>
    <row r="821" spans="1:35" x14ac:dyDescent="0.45">
      <c r="A821" s="1">
        <v>819</v>
      </c>
      <c r="B821">
        <v>14640</v>
      </c>
      <c r="C821" t="s">
        <v>34</v>
      </c>
      <c r="D821" s="2">
        <v>44214.041666666657</v>
      </c>
      <c r="E821">
        <v>35.279909150000002</v>
      </c>
      <c r="F821">
        <v>35.279909150000002</v>
      </c>
      <c r="G821">
        <v>1</v>
      </c>
      <c r="H821">
        <v>2.7073375579999999</v>
      </c>
      <c r="I821">
        <v>2.7073375579999999</v>
      </c>
      <c r="J821">
        <v>1</v>
      </c>
      <c r="K821">
        <v>6.3603556159999997</v>
      </c>
      <c r="L821">
        <v>6.3603556159999997</v>
      </c>
      <c r="M821">
        <v>1</v>
      </c>
      <c r="N821">
        <v>17.842606069999999</v>
      </c>
      <c r="O821">
        <v>17.842606069999999</v>
      </c>
      <c r="P821">
        <v>1</v>
      </c>
      <c r="Q821">
        <v>6.9603074789999999</v>
      </c>
      <c r="R821">
        <v>6.9603074789999999</v>
      </c>
      <c r="S821">
        <v>1</v>
      </c>
      <c r="T821">
        <v>7.2312361000000003</v>
      </c>
      <c r="U821">
        <v>7.2312361000000003</v>
      </c>
      <c r="V821">
        <v>1</v>
      </c>
      <c r="W821">
        <v>6.7809504269999996</v>
      </c>
      <c r="X821">
        <v>6.7809504269999996</v>
      </c>
      <c r="Y821">
        <v>1</v>
      </c>
      <c r="Z821">
        <v>29.514000419999999</v>
      </c>
      <c r="AA821">
        <v>29.514000419999999</v>
      </c>
      <c r="AB821">
        <v>1</v>
      </c>
      <c r="AC821">
        <v>12.64238739</v>
      </c>
      <c r="AD821">
        <v>12.64238739</v>
      </c>
      <c r="AE821">
        <v>1</v>
      </c>
      <c r="AI821">
        <v>15.67059877</v>
      </c>
    </row>
    <row r="822" spans="1:35" x14ac:dyDescent="0.45">
      <c r="A822" s="1">
        <v>820</v>
      </c>
      <c r="B822">
        <v>14641</v>
      </c>
      <c r="C822" t="s">
        <v>35</v>
      </c>
      <c r="D822" s="2">
        <v>44214.041666666657</v>
      </c>
      <c r="E822">
        <v>51.122007689999997</v>
      </c>
      <c r="F822">
        <v>51.122007689999997</v>
      </c>
      <c r="G822">
        <v>1</v>
      </c>
      <c r="H822">
        <v>3.2244969210000001</v>
      </c>
      <c r="I822">
        <v>3.2244969210000001</v>
      </c>
      <c r="J822">
        <v>1</v>
      </c>
      <c r="K822">
        <v>6.9224303559999996</v>
      </c>
      <c r="L822">
        <v>6.9224303559999996</v>
      </c>
      <c r="M822">
        <v>1</v>
      </c>
      <c r="N822">
        <v>14.66085752</v>
      </c>
      <c r="O822">
        <v>14.66085752</v>
      </c>
      <c r="P822">
        <v>1</v>
      </c>
      <c r="Q822">
        <v>7.4558436080000003</v>
      </c>
      <c r="R822">
        <v>7.4558436080000003</v>
      </c>
      <c r="S822">
        <v>1</v>
      </c>
      <c r="T822">
        <v>7.4361732800000002</v>
      </c>
      <c r="U822">
        <v>7.4361732800000002</v>
      </c>
      <c r="V822">
        <v>1</v>
      </c>
      <c r="W822">
        <v>7.2925971350000003</v>
      </c>
      <c r="X822">
        <v>7.2925971350000003</v>
      </c>
      <c r="Y822">
        <v>1</v>
      </c>
      <c r="Z822">
        <v>35.21985626</v>
      </c>
      <c r="AA822">
        <v>35.21985626</v>
      </c>
      <c r="AB822">
        <v>1</v>
      </c>
      <c r="AC822">
        <v>12.069376630000001</v>
      </c>
      <c r="AD822">
        <v>12.069376630000001</v>
      </c>
      <c r="AE822">
        <v>1</v>
      </c>
      <c r="AI822">
        <v>14.253081509999999</v>
      </c>
    </row>
    <row r="823" spans="1:35" x14ac:dyDescent="0.45">
      <c r="A823" s="1">
        <v>821</v>
      </c>
      <c r="B823">
        <v>14642</v>
      </c>
      <c r="C823" t="s">
        <v>36</v>
      </c>
      <c r="D823" s="2">
        <v>44214.041666666657</v>
      </c>
      <c r="E823">
        <v>39.384220990000003</v>
      </c>
      <c r="F823">
        <v>39.384220990000003</v>
      </c>
      <c r="G823">
        <v>1</v>
      </c>
      <c r="H823">
        <v>3.485312462</v>
      </c>
      <c r="I823">
        <v>3.485312462</v>
      </c>
      <c r="J823">
        <v>1</v>
      </c>
      <c r="K823">
        <v>7.1258519490000003</v>
      </c>
      <c r="L823">
        <v>7.1258519490000003</v>
      </c>
      <c r="M823">
        <v>1</v>
      </c>
      <c r="N823">
        <v>10.022156239999999</v>
      </c>
      <c r="O823">
        <v>10.022156239999999</v>
      </c>
      <c r="P823">
        <v>1</v>
      </c>
      <c r="Q823">
        <v>7.5646181109999997</v>
      </c>
      <c r="R823">
        <v>7.5646181109999997</v>
      </c>
      <c r="S823">
        <v>1</v>
      </c>
      <c r="T823">
        <v>7.7998509409999999</v>
      </c>
      <c r="U823">
        <v>7.7998509409999999</v>
      </c>
      <c r="V823">
        <v>1</v>
      </c>
      <c r="W823">
        <v>7.4552783969999998</v>
      </c>
      <c r="X823">
        <v>7.4552783969999998</v>
      </c>
      <c r="Y823">
        <v>1</v>
      </c>
      <c r="Z823">
        <v>29.717961630000001</v>
      </c>
      <c r="AA823">
        <v>29.717961630000001</v>
      </c>
      <c r="AB823">
        <v>1</v>
      </c>
      <c r="AC823">
        <v>13.02179464</v>
      </c>
      <c r="AD823">
        <v>13.02179464</v>
      </c>
      <c r="AE823">
        <v>1</v>
      </c>
      <c r="AI823">
        <v>13.832125189999999</v>
      </c>
    </row>
    <row r="824" spans="1:35" x14ac:dyDescent="0.45">
      <c r="A824" s="1">
        <v>822</v>
      </c>
      <c r="B824">
        <v>14643</v>
      </c>
      <c r="C824" t="s">
        <v>37</v>
      </c>
      <c r="D824" s="2">
        <v>44214.041666666657</v>
      </c>
      <c r="E824">
        <v>67.184332150000003</v>
      </c>
      <c r="F824">
        <v>67.184332150000003</v>
      </c>
      <c r="G824">
        <v>1</v>
      </c>
      <c r="H824">
        <v>3.1644286309999998</v>
      </c>
      <c r="I824">
        <v>3.1644286309999998</v>
      </c>
      <c r="J824">
        <v>1</v>
      </c>
      <c r="K824">
        <v>6.9232462249999998</v>
      </c>
      <c r="L824">
        <v>6.9232462249999998</v>
      </c>
      <c r="M824">
        <v>1</v>
      </c>
      <c r="N824">
        <v>12.017809229999999</v>
      </c>
      <c r="O824">
        <v>12.017809229999999</v>
      </c>
      <c r="P824">
        <v>1</v>
      </c>
      <c r="Q824">
        <v>7.5031874969999999</v>
      </c>
      <c r="R824">
        <v>7.5031874969999999</v>
      </c>
      <c r="S824">
        <v>1</v>
      </c>
      <c r="T824">
        <v>7.0874691009999999</v>
      </c>
      <c r="U824">
        <v>7.0874691009999999</v>
      </c>
      <c r="V824">
        <v>1</v>
      </c>
      <c r="W824">
        <v>7.3759411180000001</v>
      </c>
      <c r="X824">
        <v>7.3759411180000001</v>
      </c>
      <c r="Y824">
        <v>1</v>
      </c>
      <c r="Z824">
        <v>30.640115739999999</v>
      </c>
      <c r="AA824">
        <v>30.640115739999999</v>
      </c>
      <c r="AB824">
        <v>1</v>
      </c>
      <c r="AC824">
        <v>12.50374985</v>
      </c>
      <c r="AD824">
        <v>12.50374985</v>
      </c>
      <c r="AE824">
        <v>1</v>
      </c>
      <c r="AI824">
        <v>14.27237564</v>
      </c>
    </row>
    <row r="825" spans="1:35" x14ac:dyDescent="0.45">
      <c r="A825" s="1">
        <v>823</v>
      </c>
      <c r="B825">
        <v>14644</v>
      </c>
      <c r="C825" t="s">
        <v>34</v>
      </c>
      <c r="D825" s="2">
        <v>44214.083333333343</v>
      </c>
      <c r="E825">
        <v>36.980790650000003</v>
      </c>
      <c r="F825">
        <v>36.980790650000003</v>
      </c>
      <c r="G825">
        <v>1</v>
      </c>
      <c r="H825">
        <v>3.8043413159999999</v>
      </c>
      <c r="I825">
        <v>3.8043413159999999</v>
      </c>
      <c r="J825">
        <v>1</v>
      </c>
      <c r="K825">
        <v>7.8436697320000004</v>
      </c>
      <c r="L825">
        <v>7.8436697320000004</v>
      </c>
      <c r="M825">
        <v>1</v>
      </c>
      <c r="N825">
        <v>17.478930470000002</v>
      </c>
      <c r="O825">
        <v>17.478930470000002</v>
      </c>
      <c r="P825">
        <v>1</v>
      </c>
      <c r="Q825">
        <v>8.4593273799999995</v>
      </c>
      <c r="R825">
        <v>8.4593273799999995</v>
      </c>
      <c r="S825">
        <v>1</v>
      </c>
      <c r="T825">
        <v>8.0506718950000007</v>
      </c>
      <c r="U825">
        <v>8.0506718950000007</v>
      </c>
      <c r="V825">
        <v>1</v>
      </c>
      <c r="W825">
        <v>8.2897119519999993</v>
      </c>
      <c r="X825">
        <v>8.2897119519999993</v>
      </c>
      <c r="Y825">
        <v>1</v>
      </c>
      <c r="Z825">
        <v>31.91729673</v>
      </c>
      <c r="AA825">
        <v>31.91729673</v>
      </c>
      <c r="AB825">
        <v>1</v>
      </c>
      <c r="AC825">
        <v>11.80768585</v>
      </c>
      <c r="AD825">
        <v>11.80768585</v>
      </c>
      <c r="AE825">
        <v>1</v>
      </c>
      <c r="AI825">
        <v>15.645767510000001</v>
      </c>
    </row>
    <row r="826" spans="1:35" x14ac:dyDescent="0.45">
      <c r="A826" s="1">
        <v>824</v>
      </c>
      <c r="B826">
        <v>14645</v>
      </c>
      <c r="C826" t="s">
        <v>35</v>
      </c>
      <c r="D826" s="2">
        <v>44214.083333333343</v>
      </c>
      <c r="E826">
        <v>47.698841350000002</v>
      </c>
      <c r="F826">
        <v>47.698841350000002</v>
      </c>
      <c r="G826">
        <v>1</v>
      </c>
      <c r="H826">
        <v>1.8653846679999999</v>
      </c>
      <c r="I826">
        <v>1.8653846679999999</v>
      </c>
      <c r="J826">
        <v>1</v>
      </c>
      <c r="K826">
        <v>4.7704420089999999</v>
      </c>
      <c r="L826">
        <v>4.7704420089999999</v>
      </c>
      <c r="M826">
        <v>1</v>
      </c>
      <c r="N826">
        <v>10.37238646</v>
      </c>
      <c r="O826">
        <v>10.37238646</v>
      </c>
      <c r="P826">
        <v>1</v>
      </c>
      <c r="Q826">
        <v>5.1568953989999997</v>
      </c>
      <c r="R826">
        <v>5.1568953989999997</v>
      </c>
      <c r="S826">
        <v>1</v>
      </c>
      <c r="T826">
        <v>4.8255229000000002</v>
      </c>
      <c r="U826">
        <v>4.8255229000000002</v>
      </c>
      <c r="V826">
        <v>1</v>
      </c>
      <c r="W826">
        <v>5.0165160889999996</v>
      </c>
      <c r="X826">
        <v>5.0165160889999996</v>
      </c>
      <c r="Y826">
        <v>1</v>
      </c>
      <c r="Z826">
        <v>36.725032810000002</v>
      </c>
      <c r="AA826">
        <v>36.725032810000002</v>
      </c>
      <c r="AB826">
        <v>1</v>
      </c>
      <c r="AC826">
        <v>11.01415253</v>
      </c>
      <c r="AD826">
        <v>11.01415253</v>
      </c>
      <c r="AE826">
        <v>1</v>
      </c>
      <c r="AI826">
        <v>13.088458019999999</v>
      </c>
    </row>
    <row r="827" spans="1:35" x14ac:dyDescent="0.45">
      <c r="A827" s="1">
        <v>825</v>
      </c>
      <c r="B827">
        <v>14646</v>
      </c>
      <c r="C827" t="s">
        <v>36</v>
      </c>
      <c r="D827" s="2">
        <v>44214.083333333343</v>
      </c>
      <c r="E827">
        <v>44.681831000000003</v>
      </c>
      <c r="F827">
        <v>44.681831000000003</v>
      </c>
      <c r="G827">
        <v>1</v>
      </c>
      <c r="H827">
        <v>3.1121173500000001</v>
      </c>
      <c r="I827">
        <v>3.1121173500000001</v>
      </c>
      <c r="J827">
        <v>1</v>
      </c>
      <c r="K827">
        <v>6.6720278259999999</v>
      </c>
      <c r="L827">
        <v>6.6720278259999999</v>
      </c>
      <c r="M827">
        <v>1</v>
      </c>
      <c r="N827">
        <v>10.428397889999999</v>
      </c>
      <c r="O827">
        <v>10.428397889999999</v>
      </c>
      <c r="P827">
        <v>1</v>
      </c>
      <c r="Q827">
        <v>7.051472306</v>
      </c>
      <c r="R827">
        <v>7.051472306</v>
      </c>
      <c r="S827">
        <v>1</v>
      </c>
      <c r="T827">
        <v>7.2706311939999999</v>
      </c>
      <c r="U827">
        <v>7.2706311939999999</v>
      </c>
      <c r="V827">
        <v>1</v>
      </c>
      <c r="W827">
        <v>6.9510974880000003</v>
      </c>
      <c r="X827">
        <v>6.9510974880000003</v>
      </c>
      <c r="Y827">
        <v>1</v>
      </c>
      <c r="Z827">
        <v>33.29289627</v>
      </c>
      <c r="AA827">
        <v>33.29289627</v>
      </c>
      <c r="AB827">
        <v>1</v>
      </c>
      <c r="AC827">
        <v>11.62766075</v>
      </c>
      <c r="AD827">
        <v>11.62766075</v>
      </c>
      <c r="AE827">
        <v>1</v>
      </c>
      <c r="AI827">
        <v>13.8583078</v>
      </c>
    </row>
    <row r="828" spans="1:35" x14ac:dyDescent="0.45">
      <c r="A828" s="1">
        <v>826</v>
      </c>
      <c r="B828">
        <v>14647</v>
      </c>
      <c r="C828" t="s">
        <v>37</v>
      </c>
      <c r="D828" s="2">
        <v>44214.083333333343</v>
      </c>
      <c r="E828">
        <v>84.593141450000005</v>
      </c>
      <c r="F828">
        <v>84.593141450000005</v>
      </c>
      <c r="G828">
        <v>1</v>
      </c>
      <c r="H828">
        <v>3.2654966710000002</v>
      </c>
      <c r="I828">
        <v>3.2654966710000002</v>
      </c>
      <c r="J828">
        <v>1</v>
      </c>
      <c r="K828">
        <v>6.823934317</v>
      </c>
      <c r="L828">
        <v>6.823934317</v>
      </c>
      <c r="M828">
        <v>1</v>
      </c>
      <c r="N828">
        <v>11.529499769999999</v>
      </c>
      <c r="O828">
        <v>11.529499769999999</v>
      </c>
      <c r="P828">
        <v>1</v>
      </c>
      <c r="Q828">
        <v>7.3322871919999999</v>
      </c>
      <c r="R828">
        <v>7.3322871919999999</v>
      </c>
      <c r="S828">
        <v>1</v>
      </c>
      <c r="T828">
        <v>6.3173077109999998</v>
      </c>
      <c r="U828">
        <v>6.3173077109999998</v>
      </c>
      <c r="V828">
        <v>1</v>
      </c>
      <c r="W828">
        <v>7.2154191729999999</v>
      </c>
      <c r="X828">
        <v>7.2154191729999999</v>
      </c>
      <c r="Y828">
        <v>1</v>
      </c>
      <c r="Z828">
        <v>35.01296997</v>
      </c>
      <c r="AA828">
        <v>35.01296997</v>
      </c>
      <c r="AB828">
        <v>1</v>
      </c>
      <c r="AC828">
        <v>11.1523428</v>
      </c>
      <c r="AD828">
        <v>11.1523428</v>
      </c>
      <c r="AE828">
        <v>1</v>
      </c>
      <c r="AI828">
        <v>13.819474769999999</v>
      </c>
    </row>
    <row r="829" spans="1:35" x14ac:dyDescent="0.45">
      <c r="A829" s="1">
        <v>827</v>
      </c>
      <c r="B829">
        <v>14648</v>
      </c>
      <c r="C829" t="s">
        <v>34</v>
      </c>
      <c r="D829" s="2">
        <v>44214.125</v>
      </c>
      <c r="E829">
        <v>37.62532865</v>
      </c>
      <c r="F829">
        <v>37.62532865</v>
      </c>
      <c r="G829">
        <v>1</v>
      </c>
      <c r="H829">
        <v>2.7771493789999999</v>
      </c>
      <c r="I829">
        <v>2.7771493789999999</v>
      </c>
      <c r="J829">
        <v>1</v>
      </c>
      <c r="K829">
        <v>6.0796812769999997</v>
      </c>
      <c r="L829">
        <v>6.0796812769999997</v>
      </c>
      <c r="M829">
        <v>1</v>
      </c>
      <c r="N829">
        <v>14.47492456</v>
      </c>
      <c r="O829">
        <v>14.47492456</v>
      </c>
      <c r="P829">
        <v>1</v>
      </c>
      <c r="Q829">
        <v>6.5650418999999998</v>
      </c>
      <c r="R829">
        <v>6.5650418999999998</v>
      </c>
      <c r="S829">
        <v>1</v>
      </c>
      <c r="T829">
        <v>6.1021871570000004</v>
      </c>
      <c r="U829">
        <v>6.1021871570000004</v>
      </c>
      <c r="V829">
        <v>1</v>
      </c>
      <c r="W829">
        <v>6.429461002</v>
      </c>
      <c r="X829">
        <v>6.429461002</v>
      </c>
      <c r="Y829">
        <v>1</v>
      </c>
      <c r="Z829">
        <v>34.077973370000002</v>
      </c>
      <c r="AA829">
        <v>34.077973370000002</v>
      </c>
      <c r="AB829">
        <v>1</v>
      </c>
      <c r="AC829">
        <v>11.03084278</v>
      </c>
      <c r="AD829">
        <v>11.03084278</v>
      </c>
      <c r="AE829">
        <v>1</v>
      </c>
      <c r="AI829">
        <v>14.26218298</v>
      </c>
    </row>
    <row r="830" spans="1:35" x14ac:dyDescent="0.45">
      <c r="A830" s="1">
        <v>828</v>
      </c>
      <c r="B830">
        <v>14649</v>
      </c>
      <c r="C830" t="s">
        <v>35</v>
      </c>
      <c r="D830" s="2">
        <v>44214.125</v>
      </c>
      <c r="E830">
        <v>47.026307410000001</v>
      </c>
      <c r="F830">
        <v>47.026307410000001</v>
      </c>
      <c r="G830">
        <v>1</v>
      </c>
      <c r="H830">
        <v>2.46028161</v>
      </c>
      <c r="I830">
        <v>2.46028161</v>
      </c>
      <c r="J830">
        <v>1</v>
      </c>
      <c r="K830">
        <v>5.7121294340000004</v>
      </c>
      <c r="L830">
        <v>5.7121294340000004</v>
      </c>
      <c r="M830">
        <v>1</v>
      </c>
      <c r="N830">
        <v>14.614882789999999</v>
      </c>
      <c r="O830">
        <v>14.614882789999999</v>
      </c>
      <c r="P830">
        <v>1</v>
      </c>
      <c r="Q830">
        <v>6.2025440529999996</v>
      </c>
      <c r="R830">
        <v>6.2025440529999996</v>
      </c>
      <c r="S830">
        <v>1</v>
      </c>
      <c r="T830">
        <v>6.1324787140000003</v>
      </c>
      <c r="U830">
        <v>6.1324787140000003</v>
      </c>
      <c r="V830">
        <v>1</v>
      </c>
      <c r="W830">
        <v>6.0586279230000004</v>
      </c>
      <c r="X830">
        <v>6.0586279230000004</v>
      </c>
      <c r="Y830">
        <v>1</v>
      </c>
      <c r="Z830">
        <v>38.673992159999997</v>
      </c>
      <c r="AA830">
        <v>38.673992159999997</v>
      </c>
      <c r="AB830">
        <v>1</v>
      </c>
      <c r="AC830">
        <v>10.45204798</v>
      </c>
      <c r="AD830">
        <v>10.45204798</v>
      </c>
      <c r="AE830">
        <v>1</v>
      </c>
      <c r="AI830">
        <v>13.91107079</v>
      </c>
    </row>
    <row r="831" spans="1:35" x14ac:dyDescent="0.45">
      <c r="A831" s="1">
        <v>829</v>
      </c>
      <c r="B831">
        <v>14650</v>
      </c>
      <c r="C831" t="s">
        <v>36</v>
      </c>
      <c r="D831" s="2">
        <v>44214.125</v>
      </c>
      <c r="E831">
        <v>45.045139040000002</v>
      </c>
      <c r="F831">
        <v>45.045139040000002</v>
      </c>
      <c r="G831">
        <v>1</v>
      </c>
      <c r="H831">
        <v>4.1025642549999999</v>
      </c>
      <c r="I831">
        <v>4.1025642549999999</v>
      </c>
      <c r="J831">
        <v>1</v>
      </c>
      <c r="K831">
        <v>8.1076922420000006</v>
      </c>
      <c r="L831">
        <v>8.1076922420000006</v>
      </c>
      <c r="M831">
        <v>1</v>
      </c>
      <c r="N831">
        <v>12.26923148</v>
      </c>
      <c r="O831">
        <v>12.26923148</v>
      </c>
      <c r="P831">
        <v>1</v>
      </c>
      <c r="Q831">
        <v>8.6169233320000007</v>
      </c>
      <c r="R831">
        <v>8.6169233320000007</v>
      </c>
      <c r="S831">
        <v>1</v>
      </c>
      <c r="T831">
        <v>10.2820514</v>
      </c>
      <c r="U831">
        <v>10.2820514</v>
      </c>
      <c r="V831">
        <v>1</v>
      </c>
      <c r="W831">
        <v>8.4730768199999993</v>
      </c>
      <c r="X831">
        <v>8.4730768199999993</v>
      </c>
      <c r="Y831">
        <v>1</v>
      </c>
      <c r="Z831">
        <v>35.538261409999997</v>
      </c>
      <c r="AA831">
        <v>35.538261409999997</v>
      </c>
      <c r="AB831">
        <v>1</v>
      </c>
      <c r="AC831">
        <v>10.6914889</v>
      </c>
      <c r="AD831">
        <v>10.6914889</v>
      </c>
      <c r="AE831">
        <v>1</v>
      </c>
      <c r="AI831">
        <v>14.99810935</v>
      </c>
    </row>
    <row r="832" spans="1:35" x14ac:dyDescent="0.45">
      <c r="A832" s="1">
        <v>830</v>
      </c>
      <c r="B832">
        <v>14651</v>
      </c>
      <c r="C832" t="s">
        <v>37</v>
      </c>
      <c r="D832" s="2">
        <v>44214.125</v>
      </c>
      <c r="E832">
        <v>87.898103800000001</v>
      </c>
      <c r="F832">
        <v>87.898103800000001</v>
      </c>
      <c r="G832">
        <v>1</v>
      </c>
      <c r="H832">
        <v>3.9902912779999999</v>
      </c>
      <c r="I832">
        <v>3.9902912779999999</v>
      </c>
      <c r="J832">
        <v>1</v>
      </c>
      <c r="K832">
        <v>7.9064725239999998</v>
      </c>
      <c r="L832">
        <v>7.9064725239999998</v>
      </c>
      <c r="M832">
        <v>1</v>
      </c>
      <c r="N832">
        <v>15.262135819999999</v>
      </c>
      <c r="O832">
        <v>15.262135819999999</v>
      </c>
      <c r="P832">
        <v>1</v>
      </c>
      <c r="Q832">
        <v>8.5281550090000007</v>
      </c>
      <c r="R832">
        <v>8.5281550090000007</v>
      </c>
      <c r="S832">
        <v>1</v>
      </c>
      <c r="T832">
        <v>8.4239482880000001</v>
      </c>
      <c r="U832">
        <v>8.4239482880000001</v>
      </c>
      <c r="V832">
        <v>1</v>
      </c>
      <c r="W832">
        <v>8.381067753</v>
      </c>
      <c r="X832">
        <v>8.381067753</v>
      </c>
      <c r="Y832">
        <v>1</v>
      </c>
      <c r="Z832">
        <v>37.74064636</v>
      </c>
      <c r="AA832">
        <v>37.74064636</v>
      </c>
      <c r="AB832">
        <v>1</v>
      </c>
      <c r="AC832">
        <v>10.241091409999999</v>
      </c>
      <c r="AD832">
        <v>10.241091409999999</v>
      </c>
      <c r="AE832">
        <v>1</v>
      </c>
      <c r="AI832">
        <v>15.01482697</v>
      </c>
    </row>
    <row r="833" spans="1:35" x14ac:dyDescent="0.45">
      <c r="A833" s="1">
        <v>831</v>
      </c>
      <c r="B833">
        <v>14652</v>
      </c>
      <c r="C833" t="s">
        <v>34</v>
      </c>
      <c r="D833" s="2">
        <v>44214.166666666657</v>
      </c>
      <c r="E833">
        <v>36.585536189999999</v>
      </c>
      <c r="F833">
        <v>36.585536189999999</v>
      </c>
      <c r="G833">
        <v>1</v>
      </c>
      <c r="H833">
        <v>2.4871796769999999</v>
      </c>
      <c r="I833">
        <v>2.4871796769999999</v>
      </c>
      <c r="J833">
        <v>1</v>
      </c>
      <c r="K833">
        <v>6.0161539709999996</v>
      </c>
      <c r="L833">
        <v>6.0161539709999996</v>
      </c>
      <c r="M833">
        <v>1</v>
      </c>
      <c r="N833">
        <v>13.653846740000001</v>
      </c>
      <c r="O833">
        <v>13.653846740000001</v>
      </c>
      <c r="P833">
        <v>1</v>
      </c>
      <c r="Q833">
        <v>6.4976929029999999</v>
      </c>
      <c r="R833">
        <v>6.4976929029999999</v>
      </c>
      <c r="S833">
        <v>1</v>
      </c>
      <c r="T833">
        <v>6.4487183889999997</v>
      </c>
      <c r="U833">
        <v>6.4487183889999997</v>
      </c>
      <c r="V833">
        <v>1</v>
      </c>
      <c r="W833">
        <v>6.3661538760000003</v>
      </c>
      <c r="X833">
        <v>6.3661538760000003</v>
      </c>
      <c r="Y833">
        <v>1</v>
      </c>
      <c r="Z833">
        <v>34.630859379999997</v>
      </c>
      <c r="AA833">
        <v>34.630859379999997</v>
      </c>
      <c r="AB833">
        <v>1</v>
      </c>
      <c r="AC833">
        <v>10.38350932</v>
      </c>
      <c r="AD833">
        <v>10.38350932</v>
      </c>
      <c r="AE833">
        <v>1</v>
      </c>
      <c r="AI833">
        <v>14.520618949999999</v>
      </c>
    </row>
    <row r="834" spans="1:35" x14ac:dyDescent="0.45">
      <c r="A834" s="1">
        <v>832</v>
      </c>
      <c r="B834">
        <v>14653</v>
      </c>
      <c r="C834" t="s">
        <v>35</v>
      </c>
      <c r="D834" s="2">
        <v>44214.166666666657</v>
      </c>
      <c r="E834">
        <v>50.326791299999996</v>
      </c>
      <c r="F834">
        <v>50.326791299999996</v>
      </c>
      <c r="G834">
        <v>1</v>
      </c>
      <c r="H834">
        <v>3.1048357489999998</v>
      </c>
      <c r="I834">
        <v>3.1048357489999998</v>
      </c>
      <c r="J834">
        <v>1</v>
      </c>
      <c r="K834">
        <v>6.7079977990000001</v>
      </c>
      <c r="L834">
        <v>6.7079977990000001</v>
      </c>
      <c r="M834">
        <v>1</v>
      </c>
      <c r="N834">
        <v>15.60268879</v>
      </c>
      <c r="O834">
        <v>15.60268879</v>
      </c>
      <c r="P834">
        <v>1</v>
      </c>
      <c r="Q834">
        <v>7.2712315319999998</v>
      </c>
      <c r="R834">
        <v>7.2712315319999998</v>
      </c>
      <c r="S834">
        <v>1</v>
      </c>
      <c r="T834">
        <v>7.6606608630000004</v>
      </c>
      <c r="U834">
        <v>7.6606608630000004</v>
      </c>
      <c r="V834">
        <v>1</v>
      </c>
      <c r="W834">
        <v>7.1176899669999996</v>
      </c>
      <c r="X834">
        <v>7.1176899669999996</v>
      </c>
      <c r="Y834">
        <v>1</v>
      </c>
      <c r="Z834">
        <v>40.532920840000003</v>
      </c>
      <c r="AA834">
        <v>40.532920840000003</v>
      </c>
      <c r="AB834">
        <v>1</v>
      </c>
      <c r="AC834">
        <v>9.8438806529999994</v>
      </c>
      <c r="AD834">
        <v>9.8438806529999994</v>
      </c>
      <c r="AE834">
        <v>1</v>
      </c>
      <c r="AI834">
        <v>14.36595043</v>
      </c>
    </row>
    <row r="835" spans="1:35" x14ac:dyDescent="0.45">
      <c r="A835" s="1">
        <v>833</v>
      </c>
      <c r="B835">
        <v>14654</v>
      </c>
      <c r="C835" t="s">
        <v>36</v>
      </c>
      <c r="D835" s="2">
        <v>44214.166666666657</v>
      </c>
      <c r="E835">
        <v>46.804359169999998</v>
      </c>
      <c r="F835">
        <v>46.804359169999998</v>
      </c>
      <c r="G835">
        <v>1</v>
      </c>
      <c r="H835">
        <v>4.5</v>
      </c>
      <c r="I835">
        <v>4.5</v>
      </c>
      <c r="J835">
        <v>1</v>
      </c>
      <c r="K835">
        <v>8.5416347980000005</v>
      </c>
      <c r="L835">
        <v>8.5416347980000005</v>
      </c>
      <c r="M835">
        <v>1</v>
      </c>
      <c r="N835">
        <v>14.56730795</v>
      </c>
      <c r="O835">
        <v>14.56730795</v>
      </c>
      <c r="P835">
        <v>1</v>
      </c>
      <c r="Q835">
        <v>9.1191346650000007</v>
      </c>
      <c r="R835">
        <v>9.1191346650000007</v>
      </c>
      <c r="S835">
        <v>1</v>
      </c>
      <c r="T835">
        <v>10.836538790000001</v>
      </c>
      <c r="U835">
        <v>10.836538790000001</v>
      </c>
      <c r="V835">
        <v>1</v>
      </c>
      <c r="W835">
        <v>8.973943233</v>
      </c>
      <c r="X835">
        <v>8.973943233</v>
      </c>
      <c r="Y835">
        <v>1</v>
      </c>
      <c r="Z835">
        <v>39.691386219999998</v>
      </c>
      <c r="AA835">
        <v>39.691386219999998</v>
      </c>
      <c r="AB835">
        <v>1</v>
      </c>
      <c r="AC835">
        <v>9.9760618210000001</v>
      </c>
      <c r="AD835">
        <v>9.9760618210000001</v>
      </c>
      <c r="AE835">
        <v>1</v>
      </c>
      <c r="AI835">
        <v>15.028056469999999</v>
      </c>
    </row>
    <row r="836" spans="1:35" x14ac:dyDescent="0.45">
      <c r="A836" s="1">
        <v>834</v>
      </c>
      <c r="B836">
        <v>14655</v>
      </c>
      <c r="C836" t="s">
        <v>37</v>
      </c>
      <c r="D836" s="2">
        <v>44214.166666666657</v>
      </c>
      <c r="E836">
        <v>84.53490807</v>
      </c>
      <c r="F836">
        <v>84.53490807</v>
      </c>
      <c r="G836">
        <v>1</v>
      </c>
      <c r="H836">
        <v>3.4899088140000001</v>
      </c>
      <c r="I836">
        <v>3.4899088140000001</v>
      </c>
      <c r="J836">
        <v>1</v>
      </c>
      <c r="K836">
        <v>7.2395914790000004</v>
      </c>
      <c r="L836">
        <v>7.2395914790000004</v>
      </c>
      <c r="M836">
        <v>1</v>
      </c>
      <c r="N836">
        <v>14.68856502</v>
      </c>
      <c r="O836">
        <v>14.68856502</v>
      </c>
      <c r="P836">
        <v>1</v>
      </c>
      <c r="Q836">
        <v>7.8179979319999999</v>
      </c>
      <c r="R836">
        <v>7.8179979319999999</v>
      </c>
      <c r="S836">
        <v>1</v>
      </c>
      <c r="T836">
        <v>7.503088236</v>
      </c>
      <c r="U836">
        <v>7.503088236</v>
      </c>
      <c r="V836">
        <v>1</v>
      </c>
      <c r="W836">
        <v>7.639050245</v>
      </c>
      <c r="X836">
        <v>7.639050245</v>
      </c>
      <c r="Y836">
        <v>1</v>
      </c>
      <c r="Z836">
        <v>37.979324339999998</v>
      </c>
      <c r="AA836">
        <v>37.979324339999998</v>
      </c>
      <c r="AB836">
        <v>1</v>
      </c>
      <c r="AC836">
        <v>9.6950101849999992</v>
      </c>
      <c r="AD836">
        <v>9.6950101849999992</v>
      </c>
      <c r="AE836">
        <v>1</v>
      </c>
      <c r="AI836">
        <v>15.53069065</v>
      </c>
    </row>
    <row r="837" spans="1:35" x14ac:dyDescent="0.45">
      <c r="A837" s="1">
        <v>835</v>
      </c>
      <c r="B837">
        <v>14656</v>
      </c>
      <c r="C837" t="s">
        <v>34</v>
      </c>
      <c r="D837" s="2">
        <v>44214.208333333343</v>
      </c>
      <c r="E837">
        <v>34.55117104</v>
      </c>
      <c r="F837">
        <v>34.55117104</v>
      </c>
      <c r="G837">
        <v>1</v>
      </c>
      <c r="H837">
        <v>3.048543751</v>
      </c>
      <c r="I837">
        <v>3.048543751</v>
      </c>
      <c r="J837">
        <v>1</v>
      </c>
      <c r="K837">
        <v>6.3555711510000004</v>
      </c>
      <c r="L837">
        <v>6.3555711510000004</v>
      </c>
      <c r="M837">
        <v>1</v>
      </c>
      <c r="N837">
        <v>17.171061989999998</v>
      </c>
      <c r="O837">
        <v>17.171061989999998</v>
      </c>
      <c r="P837">
        <v>1</v>
      </c>
      <c r="Q837">
        <v>6.9545699360000004</v>
      </c>
      <c r="R837">
        <v>6.9545699360000004</v>
      </c>
      <c r="S837">
        <v>1</v>
      </c>
      <c r="T837">
        <v>7.5267084840000003</v>
      </c>
      <c r="U837">
        <v>7.5267084840000003</v>
      </c>
      <c r="V837">
        <v>1</v>
      </c>
      <c r="W837">
        <v>6.7870593069999998</v>
      </c>
      <c r="X837">
        <v>6.7870593069999998</v>
      </c>
      <c r="Y837">
        <v>1</v>
      </c>
      <c r="Z837">
        <v>35.511559490000003</v>
      </c>
      <c r="AA837">
        <v>35.511559490000003</v>
      </c>
      <c r="AB837">
        <v>1</v>
      </c>
      <c r="AC837">
        <v>10.334553720000001</v>
      </c>
      <c r="AD837">
        <v>10.334553720000001</v>
      </c>
      <c r="AE837">
        <v>1</v>
      </c>
      <c r="AI837">
        <v>15.16793079</v>
      </c>
    </row>
    <row r="838" spans="1:35" x14ac:dyDescent="0.45">
      <c r="A838" s="1">
        <v>836</v>
      </c>
      <c r="B838">
        <v>14657</v>
      </c>
      <c r="C838" t="s">
        <v>35</v>
      </c>
      <c r="D838" s="2">
        <v>44214.208333333343</v>
      </c>
      <c r="E838">
        <v>49.384261700000003</v>
      </c>
      <c r="F838">
        <v>49.384261700000003</v>
      </c>
      <c r="G838">
        <v>1</v>
      </c>
      <c r="H838">
        <v>2.9928294819999999</v>
      </c>
      <c r="I838">
        <v>2.9928294819999999</v>
      </c>
      <c r="J838">
        <v>1</v>
      </c>
      <c r="K838">
        <v>6.2655947999999997</v>
      </c>
      <c r="L838">
        <v>6.2655947999999997</v>
      </c>
      <c r="M838">
        <v>1</v>
      </c>
      <c r="N838">
        <v>14.02138456</v>
      </c>
      <c r="O838">
        <v>14.02138456</v>
      </c>
      <c r="P838">
        <v>1</v>
      </c>
      <c r="Q838">
        <v>6.7384394009999999</v>
      </c>
      <c r="R838">
        <v>6.7384394009999999</v>
      </c>
      <c r="S838">
        <v>1</v>
      </c>
      <c r="T838">
        <v>6.831524849</v>
      </c>
      <c r="U838">
        <v>6.831524849</v>
      </c>
      <c r="V838">
        <v>1</v>
      </c>
      <c r="W838">
        <v>6.5797967909999997</v>
      </c>
      <c r="X838">
        <v>6.5797967909999997</v>
      </c>
      <c r="Y838">
        <v>1</v>
      </c>
      <c r="Z838">
        <v>42.789858500000001</v>
      </c>
      <c r="AA838">
        <v>42.789858500000001</v>
      </c>
      <c r="AB838">
        <v>1</v>
      </c>
      <c r="AC838">
        <v>9.4248619080000005</v>
      </c>
      <c r="AD838">
        <v>9.4248619080000005</v>
      </c>
      <c r="AE838">
        <v>1</v>
      </c>
      <c r="AI838">
        <v>13.808365</v>
      </c>
    </row>
    <row r="839" spans="1:35" x14ac:dyDescent="0.45">
      <c r="A839" s="1">
        <v>837</v>
      </c>
      <c r="B839">
        <v>14658</v>
      </c>
      <c r="C839" t="s">
        <v>36</v>
      </c>
      <c r="D839" s="2">
        <v>44214.208333333343</v>
      </c>
      <c r="E839">
        <v>43.648384010000001</v>
      </c>
      <c r="F839">
        <v>43.648384010000001</v>
      </c>
      <c r="G839">
        <v>1</v>
      </c>
      <c r="H839">
        <v>4.1141400340000001</v>
      </c>
      <c r="I839">
        <v>4.1141400340000001</v>
      </c>
      <c r="J839">
        <v>1</v>
      </c>
      <c r="K839">
        <v>8.0108168919999994</v>
      </c>
      <c r="L839">
        <v>8.0108168919999994</v>
      </c>
      <c r="M839">
        <v>1</v>
      </c>
      <c r="N839">
        <v>15.427308719999999</v>
      </c>
      <c r="O839">
        <v>15.427308719999999</v>
      </c>
      <c r="P839">
        <v>1</v>
      </c>
      <c r="Q839">
        <v>8.5797386170000003</v>
      </c>
      <c r="R839">
        <v>8.5797386170000003</v>
      </c>
      <c r="S839">
        <v>1</v>
      </c>
      <c r="T839">
        <v>11.47771994</v>
      </c>
      <c r="U839">
        <v>11.47771994</v>
      </c>
      <c r="V839">
        <v>1</v>
      </c>
      <c r="W839">
        <v>8.4070358279999997</v>
      </c>
      <c r="X839">
        <v>8.4070358279999997</v>
      </c>
      <c r="Y839">
        <v>1</v>
      </c>
      <c r="Z839">
        <v>39.896747589999997</v>
      </c>
      <c r="AA839">
        <v>39.896747589999997</v>
      </c>
      <c r="AB839">
        <v>1</v>
      </c>
      <c r="AC839">
        <v>9.4951807660000007</v>
      </c>
      <c r="AD839">
        <v>9.4951807660000007</v>
      </c>
      <c r="AE839">
        <v>1</v>
      </c>
      <c r="AI839">
        <v>15.67431184</v>
      </c>
    </row>
    <row r="840" spans="1:35" x14ac:dyDescent="0.45">
      <c r="A840" s="1">
        <v>838</v>
      </c>
      <c r="B840">
        <v>14659</v>
      </c>
      <c r="C840" t="s">
        <v>37</v>
      </c>
      <c r="D840" s="2">
        <v>44214.208333333343</v>
      </c>
      <c r="E840">
        <v>68.898583340000002</v>
      </c>
      <c r="F840">
        <v>68.898583340000002</v>
      </c>
      <c r="G840">
        <v>1</v>
      </c>
      <c r="H840">
        <v>3.6788647970000001</v>
      </c>
      <c r="I840">
        <v>3.6788647970000001</v>
      </c>
      <c r="J840">
        <v>1</v>
      </c>
      <c r="K840">
        <v>7.0566444400000004</v>
      </c>
      <c r="L840">
        <v>7.0566444400000004</v>
      </c>
      <c r="M840">
        <v>1</v>
      </c>
      <c r="N840">
        <v>12.35698255</v>
      </c>
      <c r="O840">
        <v>12.35698255</v>
      </c>
      <c r="P840">
        <v>1</v>
      </c>
      <c r="Q840">
        <v>7.6118474010000003</v>
      </c>
      <c r="R840">
        <v>7.6118474010000003</v>
      </c>
      <c r="S840">
        <v>1</v>
      </c>
      <c r="T840">
        <v>7.1228529610000004</v>
      </c>
      <c r="U840">
        <v>7.1228529610000004</v>
      </c>
      <c r="V840">
        <v>1</v>
      </c>
      <c r="W840">
        <v>7.4851689339999998</v>
      </c>
      <c r="X840">
        <v>7.4851689339999998</v>
      </c>
      <c r="Y840">
        <v>1</v>
      </c>
      <c r="Z840">
        <v>39.407950079999999</v>
      </c>
      <c r="AA840">
        <v>39.407950079999999</v>
      </c>
      <c r="AB840">
        <v>1</v>
      </c>
      <c r="AC840">
        <v>9.4569066369999994</v>
      </c>
      <c r="AD840">
        <v>9.4569066369999994</v>
      </c>
      <c r="AE840">
        <v>1</v>
      </c>
      <c r="AI840">
        <v>13.961877899999999</v>
      </c>
    </row>
    <row r="841" spans="1:35" x14ac:dyDescent="0.45">
      <c r="A841" s="1">
        <v>839</v>
      </c>
      <c r="B841">
        <v>14660</v>
      </c>
      <c r="C841" t="s">
        <v>34</v>
      </c>
      <c r="D841" s="2">
        <v>44214.25</v>
      </c>
      <c r="E841">
        <v>36.251756989999997</v>
      </c>
      <c r="F841">
        <v>36.251756989999997</v>
      </c>
      <c r="G841">
        <v>1</v>
      </c>
      <c r="H841">
        <v>3.8186457159999998</v>
      </c>
      <c r="I841">
        <v>3.8186457159999998</v>
      </c>
      <c r="J841">
        <v>1</v>
      </c>
      <c r="K841">
        <v>7.6475343699999998</v>
      </c>
      <c r="L841">
        <v>7.6475343699999998</v>
      </c>
      <c r="M841">
        <v>1</v>
      </c>
      <c r="N841">
        <v>17.745705600000001</v>
      </c>
      <c r="O841">
        <v>17.745705600000001</v>
      </c>
      <c r="P841">
        <v>1</v>
      </c>
      <c r="Q841">
        <v>8.2514405249999996</v>
      </c>
      <c r="R841">
        <v>8.2514405249999996</v>
      </c>
      <c r="S841">
        <v>1</v>
      </c>
      <c r="T841">
        <v>8.6819766359999999</v>
      </c>
      <c r="U841">
        <v>8.6819766359999999</v>
      </c>
      <c r="V841">
        <v>1</v>
      </c>
      <c r="W841">
        <v>8.0934392610000003</v>
      </c>
      <c r="X841">
        <v>8.0934392610000003</v>
      </c>
      <c r="Y841">
        <v>1</v>
      </c>
      <c r="Z841">
        <v>37.347983040000003</v>
      </c>
      <c r="AA841">
        <v>37.347983040000003</v>
      </c>
      <c r="AB841">
        <v>1</v>
      </c>
      <c r="AC841">
        <v>9.8147303259999994</v>
      </c>
      <c r="AD841">
        <v>9.8147303259999994</v>
      </c>
      <c r="AE841">
        <v>1</v>
      </c>
      <c r="AI841">
        <v>15.39742919</v>
      </c>
    </row>
    <row r="842" spans="1:35" x14ac:dyDescent="0.45">
      <c r="A842" s="1">
        <v>840</v>
      </c>
      <c r="B842">
        <v>14661</v>
      </c>
      <c r="C842" t="s">
        <v>35</v>
      </c>
      <c r="D842" s="2">
        <v>44214.25</v>
      </c>
      <c r="E842">
        <v>50.714755390000001</v>
      </c>
      <c r="F842">
        <v>50.714755390000001</v>
      </c>
      <c r="G842">
        <v>1</v>
      </c>
      <c r="H842">
        <v>3.2994771599999999</v>
      </c>
      <c r="I842">
        <v>3.2994771599999999</v>
      </c>
      <c r="J842">
        <v>1</v>
      </c>
      <c r="K842">
        <v>7.4380648139999996</v>
      </c>
      <c r="L842">
        <v>7.4380648139999996</v>
      </c>
      <c r="M842">
        <v>1</v>
      </c>
      <c r="N842">
        <v>16.583737849999999</v>
      </c>
      <c r="O842">
        <v>16.583737849999999</v>
      </c>
      <c r="P842">
        <v>1</v>
      </c>
      <c r="Q842">
        <v>8.0456563229999993</v>
      </c>
      <c r="R842">
        <v>8.0456563229999993</v>
      </c>
      <c r="S842">
        <v>1</v>
      </c>
      <c r="T842">
        <v>8.2326362129999993</v>
      </c>
      <c r="U842">
        <v>8.2326362129999993</v>
      </c>
      <c r="V842">
        <v>1</v>
      </c>
      <c r="W842">
        <v>7.8830556869999997</v>
      </c>
      <c r="X842">
        <v>7.8830556869999997</v>
      </c>
      <c r="Y842">
        <v>1</v>
      </c>
      <c r="Z842">
        <v>43.821240430000003</v>
      </c>
      <c r="AA842">
        <v>43.821240430000003</v>
      </c>
      <c r="AB842">
        <v>1</v>
      </c>
      <c r="AC842">
        <v>9.0027275089999996</v>
      </c>
      <c r="AD842">
        <v>9.0027275089999996</v>
      </c>
      <c r="AE842">
        <v>1</v>
      </c>
      <c r="AI842">
        <v>14.937788080000001</v>
      </c>
    </row>
    <row r="843" spans="1:35" x14ac:dyDescent="0.45">
      <c r="A843" s="1">
        <v>841</v>
      </c>
      <c r="B843">
        <v>14662</v>
      </c>
      <c r="C843" t="s">
        <v>36</v>
      </c>
      <c r="D843" s="2">
        <v>44214.25</v>
      </c>
      <c r="E843">
        <v>46.441683329999996</v>
      </c>
      <c r="F843">
        <v>46.441683329999996</v>
      </c>
      <c r="G843">
        <v>1</v>
      </c>
      <c r="H843">
        <v>4.5480770469999996</v>
      </c>
      <c r="I843">
        <v>4.5480770469999996</v>
      </c>
      <c r="J843">
        <v>1</v>
      </c>
      <c r="K843">
        <v>8.6629807949999993</v>
      </c>
      <c r="L843">
        <v>8.6629807949999993</v>
      </c>
      <c r="M843">
        <v>1</v>
      </c>
      <c r="N843">
        <v>17.692308189999999</v>
      </c>
      <c r="O843">
        <v>17.692308189999999</v>
      </c>
      <c r="P843">
        <v>1</v>
      </c>
      <c r="Q843">
        <v>9.2333652970000006</v>
      </c>
      <c r="R843">
        <v>9.2333652970000006</v>
      </c>
      <c r="S843">
        <v>1</v>
      </c>
      <c r="T843">
        <v>11.711539030000001</v>
      </c>
      <c r="U843">
        <v>11.711539030000001</v>
      </c>
      <c r="V843">
        <v>1</v>
      </c>
      <c r="W843">
        <v>9.0788462160000005</v>
      </c>
      <c r="X843">
        <v>9.0788462160000005</v>
      </c>
      <c r="Y843">
        <v>1</v>
      </c>
      <c r="Z843">
        <v>42.082857130000001</v>
      </c>
      <c r="AA843">
        <v>42.082857130000001</v>
      </c>
      <c r="AB843">
        <v>1</v>
      </c>
      <c r="AC843">
        <v>9.012074471</v>
      </c>
      <c r="AD843">
        <v>9.012074471</v>
      </c>
      <c r="AE843">
        <v>1</v>
      </c>
      <c r="AI843">
        <v>15.755692850000001</v>
      </c>
    </row>
    <row r="844" spans="1:35" x14ac:dyDescent="0.45">
      <c r="A844" s="1">
        <v>842</v>
      </c>
      <c r="B844">
        <v>14663</v>
      </c>
      <c r="C844" t="s">
        <v>37</v>
      </c>
      <c r="D844" s="2">
        <v>44214.25</v>
      </c>
      <c r="E844">
        <v>79.488951749999998</v>
      </c>
      <c r="F844">
        <v>79.488951749999998</v>
      </c>
      <c r="G844">
        <v>1</v>
      </c>
      <c r="H844">
        <v>4.0000000599999996</v>
      </c>
      <c r="I844">
        <v>4.0000000599999996</v>
      </c>
      <c r="J844">
        <v>1</v>
      </c>
      <c r="K844">
        <v>7.9822119469999997</v>
      </c>
      <c r="L844">
        <v>7.9822119469999997</v>
      </c>
      <c r="M844">
        <v>1</v>
      </c>
      <c r="N844">
        <v>14.798077340000001</v>
      </c>
      <c r="O844">
        <v>14.798077340000001</v>
      </c>
      <c r="P844">
        <v>1</v>
      </c>
      <c r="Q844">
        <v>8.6229813100000001</v>
      </c>
      <c r="R844">
        <v>8.6229813100000001</v>
      </c>
      <c r="S844">
        <v>1</v>
      </c>
      <c r="T844">
        <v>8.8365387920000007</v>
      </c>
      <c r="U844">
        <v>8.8365387920000007</v>
      </c>
      <c r="V844">
        <v>1</v>
      </c>
      <c r="W844">
        <v>8.4950003620000007</v>
      </c>
      <c r="X844">
        <v>8.4950003620000007</v>
      </c>
      <c r="Y844">
        <v>1</v>
      </c>
      <c r="Z844">
        <v>41.258869169999997</v>
      </c>
      <c r="AA844">
        <v>41.258869169999997</v>
      </c>
      <c r="AB844">
        <v>1</v>
      </c>
      <c r="AC844">
        <v>8.9780273439999991</v>
      </c>
      <c r="AD844">
        <v>8.9780273439999991</v>
      </c>
      <c r="AE844">
        <v>1</v>
      </c>
      <c r="AI844">
        <v>14.75260948</v>
      </c>
    </row>
    <row r="845" spans="1:35" x14ac:dyDescent="0.45">
      <c r="A845" s="1">
        <v>843</v>
      </c>
      <c r="B845">
        <v>14664</v>
      </c>
      <c r="C845" t="s">
        <v>34</v>
      </c>
      <c r="D845" s="2">
        <v>44214.291666666657</v>
      </c>
      <c r="E845">
        <v>36.549018830000001</v>
      </c>
      <c r="F845">
        <v>36.549018830000001</v>
      </c>
      <c r="G845">
        <v>1</v>
      </c>
      <c r="H845">
        <v>3.3283234830000001</v>
      </c>
      <c r="I845">
        <v>3.3283234830000001</v>
      </c>
      <c r="J845">
        <v>1</v>
      </c>
      <c r="K845">
        <v>6.7390022280000004</v>
      </c>
      <c r="L845">
        <v>6.7390022280000004</v>
      </c>
      <c r="M845">
        <v>1</v>
      </c>
      <c r="N845">
        <v>16.264282940000001</v>
      </c>
      <c r="O845">
        <v>16.264282940000001</v>
      </c>
      <c r="P845">
        <v>1</v>
      </c>
      <c r="Q845">
        <v>7.2106468680000004</v>
      </c>
      <c r="R845">
        <v>7.2106468680000004</v>
      </c>
      <c r="S845">
        <v>1</v>
      </c>
      <c r="T845">
        <v>7.1995893720000002</v>
      </c>
      <c r="U845">
        <v>7.1995893720000002</v>
      </c>
      <c r="V845">
        <v>1</v>
      </c>
      <c r="W845">
        <v>7.0791403060000002</v>
      </c>
      <c r="X845">
        <v>7.0791403060000002</v>
      </c>
      <c r="Y845">
        <v>1</v>
      </c>
      <c r="Z845">
        <v>36.866940499999998</v>
      </c>
      <c r="AA845">
        <v>36.866940499999998</v>
      </c>
      <c r="AB845">
        <v>1</v>
      </c>
      <c r="AC845">
        <v>10.05683994</v>
      </c>
      <c r="AD845">
        <v>10.05683994</v>
      </c>
      <c r="AE845">
        <v>1</v>
      </c>
      <c r="AI845">
        <v>14.484337719999999</v>
      </c>
    </row>
    <row r="846" spans="1:35" x14ac:dyDescent="0.45">
      <c r="A846" s="1">
        <v>844</v>
      </c>
      <c r="B846">
        <v>14665</v>
      </c>
      <c r="C846" t="s">
        <v>35</v>
      </c>
      <c r="D846" s="2">
        <v>44214.291666666657</v>
      </c>
      <c r="E846">
        <v>39.530539500000003</v>
      </c>
      <c r="F846">
        <v>39.530539500000003</v>
      </c>
      <c r="G846">
        <v>1</v>
      </c>
      <c r="H846">
        <v>3.655713161</v>
      </c>
      <c r="I846">
        <v>3.655713161</v>
      </c>
      <c r="J846">
        <v>1</v>
      </c>
      <c r="K846">
        <v>7.0634767209999998</v>
      </c>
      <c r="L846">
        <v>7.0634767209999998</v>
      </c>
      <c r="M846">
        <v>1</v>
      </c>
      <c r="N846">
        <v>16.14737384</v>
      </c>
      <c r="O846">
        <v>16.14737384</v>
      </c>
      <c r="P846">
        <v>1</v>
      </c>
      <c r="Q846">
        <v>7.6290405589999999</v>
      </c>
      <c r="R846">
        <v>7.6290405589999999</v>
      </c>
      <c r="S846">
        <v>1</v>
      </c>
      <c r="T846">
        <v>8.0585014029999993</v>
      </c>
      <c r="U846">
        <v>8.0585014029999993</v>
      </c>
      <c r="V846">
        <v>1</v>
      </c>
      <c r="W846">
        <v>7.4703871409999998</v>
      </c>
      <c r="X846">
        <v>7.4703871409999998</v>
      </c>
      <c r="Y846">
        <v>1</v>
      </c>
      <c r="Z846">
        <v>40.282801310000004</v>
      </c>
      <c r="AA846">
        <v>40.282801310000004</v>
      </c>
      <c r="AB846">
        <v>1</v>
      </c>
      <c r="AC846">
        <v>10.29805883</v>
      </c>
      <c r="AD846">
        <v>10.29805883</v>
      </c>
      <c r="AE846">
        <v>1</v>
      </c>
      <c r="AI846">
        <v>14.109056730000001</v>
      </c>
    </row>
    <row r="847" spans="1:35" x14ac:dyDescent="0.45">
      <c r="A847" s="1">
        <v>845</v>
      </c>
      <c r="B847">
        <v>14666</v>
      </c>
      <c r="C847" t="s">
        <v>36</v>
      </c>
      <c r="D847" s="2">
        <v>44214.291666666657</v>
      </c>
      <c r="E847">
        <v>44.991050250000001</v>
      </c>
      <c r="F847">
        <v>44.991050250000001</v>
      </c>
      <c r="G847">
        <v>1</v>
      </c>
      <c r="H847">
        <v>7.0297706919999996</v>
      </c>
      <c r="I847">
        <v>7.0297706919999996</v>
      </c>
      <c r="J847">
        <v>1</v>
      </c>
      <c r="K847">
        <v>11.38204352</v>
      </c>
      <c r="L847">
        <v>11.38204352</v>
      </c>
      <c r="M847">
        <v>1</v>
      </c>
      <c r="N847">
        <v>24.565593719999999</v>
      </c>
      <c r="O847">
        <v>24.565593719999999</v>
      </c>
      <c r="P847">
        <v>1</v>
      </c>
      <c r="Q847">
        <v>12.235988300000001</v>
      </c>
      <c r="R847">
        <v>12.235988300000001</v>
      </c>
      <c r="S847">
        <v>1</v>
      </c>
      <c r="T847">
        <v>17.260549860000001</v>
      </c>
      <c r="U847">
        <v>17.260549860000001</v>
      </c>
      <c r="V847">
        <v>1</v>
      </c>
      <c r="W847">
        <v>11.98716799</v>
      </c>
      <c r="X847">
        <v>11.98716799</v>
      </c>
      <c r="Y847">
        <v>1</v>
      </c>
      <c r="Z847">
        <v>40.595101669999998</v>
      </c>
      <c r="AA847">
        <v>40.595101669999998</v>
      </c>
      <c r="AB847">
        <v>1</v>
      </c>
      <c r="AC847">
        <v>9.783576965</v>
      </c>
      <c r="AD847">
        <v>9.783576965</v>
      </c>
      <c r="AE847">
        <v>1</v>
      </c>
      <c r="AI847">
        <v>17.729261090000001</v>
      </c>
    </row>
    <row r="848" spans="1:35" x14ac:dyDescent="0.45">
      <c r="A848" s="1">
        <v>846</v>
      </c>
      <c r="B848">
        <v>14667</v>
      </c>
      <c r="C848" t="s">
        <v>37</v>
      </c>
      <c r="D848" s="2">
        <v>44214.291666666657</v>
      </c>
      <c r="E848">
        <v>71.690297400000006</v>
      </c>
      <c r="F848">
        <v>71.690297400000006</v>
      </c>
      <c r="G848">
        <v>1</v>
      </c>
      <c r="H848">
        <v>4.6679113709999998</v>
      </c>
      <c r="I848">
        <v>4.6679113709999998</v>
      </c>
      <c r="J848">
        <v>1</v>
      </c>
      <c r="K848">
        <v>8.7567803059999996</v>
      </c>
      <c r="L848">
        <v>8.7567803059999996</v>
      </c>
      <c r="M848">
        <v>1</v>
      </c>
      <c r="N848">
        <v>20.548543930000001</v>
      </c>
      <c r="O848">
        <v>20.548543930000001</v>
      </c>
      <c r="P848">
        <v>1</v>
      </c>
      <c r="Q848">
        <v>9.5433642069999998</v>
      </c>
      <c r="R848">
        <v>9.5433642069999998</v>
      </c>
      <c r="S848">
        <v>1</v>
      </c>
      <c r="T848">
        <v>10.129698749999999</v>
      </c>
      <c r="U848">
        <v>10.129698749999999</v>
      </c>
      <c r="V848">
        <v>1</v>
      </c>
      <c r="W848">
        <v>9.3293450670000002</v>
      </c>
      <c r="X848">
        <v>9.3293450670000002</v>
      </c>
      <c r="Y848">
        <v>1</v>
      </c>
      <c r="Z848">
        <v>41.050838470000002</v>
      </c>
      <c r="AA848">
        <v>41.050838470000002</v>
      </c>
      <c r="AB848">
        <v>1</v>
      </c>
      <c r="AC848">
        <v>9.3358510339999992</v>
      </c>
      <c r="AD848">
        <v>9.3358510339999992</v>
      </c>
      <c r="AE848">
        <v>1</v>
      </c>
      <c r="AI848">
        <v>16.745067819999999</v>
      </c>
    </row>
    <row r="849" spans="1:35" x14ac:dyDescent="0.45">
      <c r="A849" s="1">
        <v>847</v>
      </c>
      <c r="B849">
        <v>14668</v>
      </c>
      <c r="C849" t="s">
        <v>34</v>
      </c>
      <c r="D849" s="2">
        <v>44214.333333333343</v>
      </c>
      <c r="E849">
        <v>23.612152340000002</v>
      </c>
      <c r="F849">
        <v>23.612152340000002</v>
      </c>
      <c r="G849">
        <v>1</v>
      </c>
      <c r="H849">
        <v>1.679487189</v>
      </c>
      <c r="I849">
        <v>1.679487189</v>
      </c>
      <c r="J849">
        <v>1</v>
      </c>
      <c r="K849">
        <v>4.1488462290000001</v>
      </c>
      <c r="L849">
        <v>4.1488462290000001</v>
      </c>
      <c r="M849">
        <v>1</v>
      </c>
      <c r="N849">
        <v>10.14102578</v>
      </c>
      <c r="O849">
        <v>10.14102578</v>
      </c>
      <c r="P849">
        <v>1</v>
      </c>
      <c r="Q849">
        <v>4.4946155149999996</v>
      </c>
      <c r="R849">
        <v>4.4946155149999996</v>
      </c>
      <c r="S849">
        <v>1</v>
      </c>
      <c r="T849">
        <v>4.2051284259999999</v>
      </c>
      <c r="U849">
        <v>4.2051284259999999</v>
      </c>
      <c r="V849">
        <v>1</v>
      </c>
      <c r="W849">
        <v>4.3856411380000004</v>
      </c>
      <c r="X849">
        <v>4.3856411380000004</v>
      </c>
      <c r="Y849">
        <v>1</v>
      </c>
      <c r="Z849">
        <v>28.18544769</v>
      </c>
      <c r="AA849">
        <v>28.18544769</v>
      </c>
      <c r="AB849">
        <v>1</v>
      </c>
      <c r="AC849">
        <v>14.84206899</v>
      </c>
      <c r="AD849">
        <v>14.84206899</v>
      </c>
      <c r="AE849">
        <v>1</v>
      </c>
      <c r="AI849">
        <v>11.925358559999999</v>
      </c>
    </row>
    <row r="850" spans="1:35" x14ac:dyDescent="0.45">
      <c r="A850" s="1">
        <v>848</v>
      </c>
      <c r="B850">
        <v>14669</v>
      </c>
      <c r="C850" t="s">
        <v>35</v>
      </c>
      <c r="D850" s="2">
        <v>44214.333333333343</v>
      </c>
      <c r="E850">
        <v>31.333796370000002</v>
      </c>
      <c r="F850">
        <v>31.333796370000002</v>
      </c>
      <c r="G850">
        <v>1</v>
      </c>
      <c r="H850">
        <v>2.8083147209999999</v>
      </c>
      <c r="I850">
        <v>2.8083147209999999</v>
      </c>
      <c r="J850">
        <v>1</v>
      </c>
      <c r="K850">
        <v>6.4959370300000003</v>
      </c>
      <c r="L850">
        <v>6.4959370300000003</v>
      </c>
      <c r="M850">
        <v>1</v>
      </c>
      <c r="N850">
        <v>13.55825233</v>
      </c>
      <c r="O850">
        <v>13.55825233</v>
      </c>
      <c r="P850">
        <v>1</v>
      </c>
      <c r="Q850">
        <v>6.9539159140000004</v>
      </c>
      <c r="R850">
        <v>6.9539159140000004</v>
      </c>
      <c r="S850">
        <v>1</v>
      </c>
      <c r="T850">
        <v>5.7107294399999997</v>
      </c>
      <c r="U850">
        <v>5.7107294399999997</v>
      </c>
      <c r="V850">
        <v>1</v>
      </c>
      <c r="W850">
        <v>6.8190029460000003</v>
      </c>
      <c r="X850">
        <v>6.8190029460000003</v>
      </c>
      <c r="Y850">
        <v>1</v>
      </c>
      <c r="Z850">
        <v>32.687367119999998</v>
      </c>
      <c r="AA850">
        <v>32.687367119999998</v>
      </c>
      <c r="AB850">
        <v>1</v>
      </c>
      <c r="AC850">
        <v>14.85096995</v>
      </c>
      <c r="AD850">
        <v>14.85096995</v>
      </c>
      <c r="AE850">
        <v>1</v>
      </c>
      <c r="AI850">
        <v>12.93112728</v>
      </c>
    </row>
    <row r="851" spans="1:35" x14ac:dyDescent="0.45">
      <c r="A851" s="1">
        <v>849</v>
      </c>
      <c r="B851">
        <v>14670</v>
      </c>
      <c r="C851" t="s">
        <v>36</v>
      </c>
      <c r="D851" s="2">
        <v>44214.333333333343</v>
      </c>
      <c r="E851">
        <v>27.799703059999999</v>
      </c>
      <c r="F851">
        <v>27.799703059999999</v>
      </c>
      <c r="G851">
        <v>1</v>
      </c>
      <c r="H851">
        <v>3.938106865</v>
      </c>
      <c r="I851">
        <v>3.938106865</v>
      </c>
      <c r="J851">
        <v>1</v>
      </c>
      <c r="K851">
        <v>8.3187344070000009</v>
      </c>
      <c r="L851">
        <v>8.3187344070000009</v>
      </c>
      <c r="M851">
        <v>1</v>
      </c>
      <c r="N851">
        <v>11.241131660000001</v>
      </c>
      <c r="O851">
        <v>11.241131660000001</v>
      </c>
      <c r="P851">
        <v>1</v>
      </c>
      <c r="Q851">
        <v>8.8191269640000005</v>
      </c>
      <c r="R851">
        <v>8.8191269640000005</v>
      </c>
      <c r="S851">
        <v>1</v>
      </c>
      <c r="T851">
        <v>9.2265685800000004</v>
      </c>
      <c r="U851">
        <v>9.2265685800000004</v>
      </c>
      <c r="V851">
        <v>1</v>
      </c>
      <c r="W851">
        <v>8.6992571349999999</v>
      </c>
      <c r="X851">
        <v>8.6992571349999999</v>
      </c>
      <c r="Y851">
        <v>1</v>
      </c>
      <c r="Z851">
        <v>27.68558788</v>
      </c>
      <c r="AA851">
        <v>27.68558788</v>
      </c>
      <c r="AB851">
        <v>1</v>
      </c>
      <c r="AC851">
        <v>16.244660379999999</v>
      </c>
      <c r="AD851">
        <v>16.244660379999999</v>
      </c>
      <c r="AE851">
        <v>1</v>
      </c>
      <c r="AI851">
        <v>13.595458089999999</v>
      </c>
    </row>
    <row r="852" spans="1:35" x14ac:dyDescent="0.45">
      <c r="A852" s="1">
        <v>850</v>
      </c>
      <c r="B852">
        <v>14671</v>
      </c>
      <c r="C852" t="s">
        <v>37</v>
      </c>
      <c r="D852" s="2">
        <v>44214.333333333343</v>
      </c>
      <c r="E852">
        <v>-17.022363160000001</v>
      </c>
      <c r="F852">
        <v>-17.022363160000001</v>
      </c>
      <c r="G852">
        <v>1</v>
      </c>
      <c r="H852">
        <v>2.701456308</v>
      </c>
      <c r="I852">
        <v>2.701456308</v>
      </c>
      <c r="J852">
        <v>1</v>
      </c>
      <c r="K852">
        <v>6.037414879</v>
      </c>
      <c r="L852">
        <v>6.037414879</v>
      </c>
      <c r="M852">
        <v>1</v>
      </c>
      <c r="N852">
        <v>12.26064199</v>
      </c>
      <c r="O852">
        <v>12.26064199</v>
      </c>
      <c r="P852">
        <v>1</v>
      </c>
      <c r="Q852">
        <v>6.5561838149999998</v>
      </c>
      <c r="R852">
        <v>6.5561838149999998</v>
      </c>
      <c r="S852">
        <v>1</v>
      </c>
      <c r="T852">
        <v>5.4985996930000001</v>
      </c>
      <c r="U852">
        <v>5.4985996930000001</v>
      </c>
      <c r="V852">
        <v>1</v>
      </c>
      <c r="W852">
        <v>6.4174235169999996</v>
      </c>
      <c r="X852">
        <v>6.4174235169999996</v>
      </c>
      <c r="Y852">
        <v>1</v>
      </c>
      <c r="Z852">
        <v>27.22171307</v>
      </c>
      <c r="AA852">
        <v>27.22171307</v>
      </c>
      <c r="AB852">
        <v>1</v>
      </c>
      <c r="AC852">
        <v>15.86547279</v>
      </c>
      <c r="AD852">
        <v>15.86547279</v>
      </c>
      <c r="AE852">
        <v>1</v>
      </c>
      <c r="AI852">
        <v>13.25947156</v>
      </c>
    </row>
    <row r="853" spans="1:35" x14ac:dyDescent="0.45">
      <c r="A853" s="1">
        <v>851</v>
      </c>
      <c r="B853">
        <v>14672</v>
      </c>
      <c r="C853" t="s">
        <v>34</v>
      </c>
      <c r="D853" s="2">
        <v>44214.375</v>
      </c>
      <c r="E853">
        <v>11.33883784</v>
      </c>
      <c r="F853">
        <v>11.33883784</v>
      </c>
      <c r="G853">
        <v>1</v>
      </c>
      <c r="H853">
        <v>4.8543688000000002E-2</v>
      </c>
      <c r="I853">
        <v>4.8543688000000002E-2</v>
      </c>
      <c r="J853">
        <v>1</v>
      </c>
      <c r="K853">
        <v>1.65707618</v>
      </c>
      <c r="L853">
        <v>1.65707618</v>
      </c>
      <c r="M853">
        <v>1</v>
      </c>
      <c r="N853">
        <v>4.3843353990000002</v>
      </c>
      <c r="O853">
        <v>4.3843353990000002</v>
      </c>
      <c r="P853">
        <v>1</v>
      </c>
      <c r="Q853">
        <v>1.829178572</v>
      </c>
      <c r="R853">
        <v>1.829178572</v>
      </c>
      <c r="S853">
        <v>1</v>
      </c>
      <c r="T853">
        <v>0.28892831099999999</v>
      </c>
      <c r="U853">
        <v>0.28892831099999999</v>
      </c>
      <c r="V853">
        <v>1</v>
      </c>
      <c r="W853">
        <v>1.7565618460000001</v>
      </c>
      <c r="X853">
        <v>1.7565618460000001</v>
      </c>
      <c r="Y853">
        <v>1</v>
      </c>
      <c r="Z853">
        <v>17.54024553</v>
      </c>
      <c r="AA853">
        <v>17.54024553</v>
      </c>
      <c r="AB853">
        <v>1</v>
      </c>
      <c r="AC853">
        <v>23.288318629999999</v>
      </c>
      <c r="AD853">
        <v>23.288318629999999</v>
      </c>
      <c r="AE853">
        <v>1</v>
      </c>
      <c r="AI853">
        <v>8.0016346469999995</v>
      </c>
    </row>
    <row r="854" spans="1:35" x14ac:dyDescent="0.45">
      <c r="A854" s="1">
        <v>852</v>
      </c>
      <c r="B854">
        <v>14673</v>
      </c>
      <c r="C854" t="s">
        <v>35</v>
      </c>
      <c r="D854" s="2">
        <v>44214.375</v>
      </c>
      <c r="E854">
        <v>18.958857550000001</v>
      </c>
      <c r="F854">
        <v>18.958857550000001</v>
      </c>
      <c r="G854">
        <v>1</v>
      </c>
      <c r="H854">
        <v>1.528846234</v>
      </c>
      <c r="I854">
        <v>1.528846234</v>
      </c>
      <c r="J854">
        <v>1</v>
      </c>
      <c r="K854">
        <v>4.6549011169999996</v>
      </c>
      <c r="L854">
        <v>4.6549011169999996</v>
      </c>
      <c r="M854">
        <v>1</v>
      </c>
      <c r="N854">
        <v>8.7843541500000004</v>
      </c>
      <c r="O854">
        <v>8.7843541500000004</v>
      </c>
      <c r="P854">
        <v>1</v>
      </c>
      <c r="Q854">
        <v>5.0341805519999996</v>
      </c>
      <c r="R854">
        <v>5.0341805519999996</v>
      </c>
      <c r="S854">
        <v>1</v>
      </c>
      <c r="T854">
        <v>3.9474422260000002</v>
      </c>
      <c r="U854">
        <v>3.9474422260000002</v>
      </c>
      <c r="V854">
        <v>1</v>
      </c>
      <c r="W854">
        <v>4.9007589520000003</v>
      </c>
      <c r="X854">
        <v>4.9007589520000003</v>
      </c>
      <c r="Y854">
        <v>1</v>
      </c>
      <c r="Z854">
        <v>24.99580336</v>
      </c>
      <c r="AA854">
        <v>24.99580336</v>
      </c>
      <c r="AB854">
        <v>1</v>
      </c>
      <c r="AC854">
        <v>19.566549299999998</v>
      </c>
      <c r="AD854">
        <v>19.566549299999998</v>
      </c>
      <c r="AE854">
        <v>1</v>
      </c>
      <c r="AI854">
        <v>11.0606086</v>
      </c>
    </row>
    <row r="855" spans="1:35" x14ac:dyDescent="0.45">
      <c r="A855" s="1">
        <v>853</v>
      </c>
      <c r="B855">
        <v>14674</v>
      </c>
      <c r="C855" t="s">
        <v>36</v>
      </c>
      <c r="D855" s="2">
        <v>44214.375</v>
      </c>
      <c r="E855">
        <v>13.75625284</v>
      </c>
      <c r="F855">
        <v>13.75625284</v>
      </c>
      <c r="G855">
        <v>1</v>
      </c>
      <c r="H855">
        <v>1.590366046</v>
      </c>
      <c r="I855">
        <v>1.590366046</v>
      </c>
      <c r="J855">
        <v>1</v>
      </c>
      <c r="K855">
        <v>5.0010456239999996</v>
      </c>
      <c r="L855">
        <v>5.0010456239999996</v>
      </c>
      <c r="M855">
        <v>1</v>
      </c>
      <c r="N855">
        <v>7.1309436960000001</v>
      </c>
      <c r="O855">
        <v>7.1309436960000001</v>
      </c>
      <c r="P855">
        <v>1</v>
      </c>
      <c r="Q855">
        <v>5.4556549390000004</v>
      </c>
      <c r="R855">
        <v>5.4556549390000004</v>
      </c>
      <c r="S855">
        <v>1</v>
      </c>
      <c r="T855">
        <v>5.8683098549999997</v>
      </c>
      <c r="U855">
        <v>5.8683098549999997</v>
      </c>
      <c r="V855">
        <v>1</v>
      </c>
      <c r="W855">
        <v>5.3276202680000004</v>
      </c>
      <c r="X855">
        <v>5.3276202680000004</v>
      </c>
      <c r="Y855">
        <v>1</v>
      </c>
      <c r="Z855">
        <v>18.887108479999998</v>
      </c>
      <c r="AA855">
        <v>18.887108479999998</v>
      </c>
      <c r="AB855">
        <v>1</v>
      </c>
      <c r="AC855">
        <v>21.882837930000001</v>
      </c>
      <c r="AD855">
        <v>21.882837930000001</v>
      </c>
      <c r="AE855">
        <v>1</v>
      </c>
      <c r="AI855">
        <v>11.57717431</v>
      </c>
    </row>
    <row r="856" spans="1:35" x14ac:dyDescent="0.45">
      <c r="A856" s="1">
        <v>854</v>
      </c>
      <c r="B856">
        <v>14675</v>
      </c>
      <c r="C856" t="s">
        <v>37</v>
      </c>
      <c r="D856" s="2">
        <v>44214.375</v>
      </c>
      <c r="E856">
        <v>-41.314500129999999</v>
      </c>
      <c r="F856">
        <v>-41.314500129999999</v>
      </c>
      <c r="G856">
        <v>1</v>
      </c>
      <c r="H856">
        <v>0</v>
      </c>
      <c r="I856">
        <v>0</v>
      </c>
      <c r="J856">
        <v>1</v>
      </c>
      <c r="K856">
        <v>1.489788493</v>
      </c>
      <c r="L856">
        <v>1.489788493</v>
      </c>
      <c r="M856">
        <v>1</v>
      </c>
      <c r="N856">
        <v>2.0362209880000002</v>
      </c>
      <c r="O856">
        <v>2.0362209880000002</v>
      </c>
      <c r="P856">
        <v>1</v>
      </c>
      <c r="Q856">
        <v>1.6380718949999999</v>
      </c>
      <c r="R856">
        <v>1.6380718949999999</v>
      </c>
      <c r="S856">
        <v>1</v>
      </c>
      <c r="T856">
        <v>7.3811302999999995E-2</v>
      </c>
      <c r="U856">
        <v>7.3811302999999995E-2</v>
      </c>
      <c r="V856">
        <v>1</v>
      </c>
      <c r="W856">
        <v>1.5769603249999999</v>
      </c>
      <c r="X856">
        <v>1.5769603249999999</v>
      </c>
      <c r="Y856">
        <v>1</v>
      </c>
      <c r="Z856">
        <v>18.596679049999999</v>
      </c>
      <c r="AA856">
        <v>18.596679049999999</v>
      </c>
      <c r="AB856">
        <v>1</v>
      </c>
      <c r="AC856">
        <v>21.911321000000001</v>
      </c>
      <c r="AD856">
        <v>21.911321000000001</v>
      </c>
      <c r="AE856">
        <v>1</v>
      </c>
      <c r="AI856">
        <v>8.1022358919999995</v>
      </c>
    </row>
    <row r="857" spans="1:35" x14ac:dyDescent="0.45">
      <c r="A857" s="1">
        <v>855</v>
      </c>
      <c r="B857">
        <v>14676</v>
      </c>
      <c r="C857" t="s">
        <v>34</v>
      </c>
      <c r="D857" s="2">
        <v>44214.416666666657</v>
      </c>
      <c r="E857">
        <v>11.94367306</v>
      </c>
      <c r="F857">
        <v>11.94367306</v>
      </c>
      <c r="G857">
        <v>1</v>
      </c>
      <c r="H857">
        <v>6.4724917000000007E-2</v>
      </c>
      <c r="I857">
        <v>6.4724917000000007E-2</v>
      </c>
      <c r="J857">
        <v>1</v>
      </c>
      <c r="K857">
        <v>1.739240686</v>
      </c>
      <c r="L857">
        <v>1.739240686</v>
      </c>
      <c r="M857">
        <v>1</v>
      </c>
      <c r="N857">
        <v>3.7084887819999999</v>
      </c>
      <c r="O857">
        <v>3.7084887819999999</v>
      </c>
      <c r="P857">
        <v>1</v>
      </c>
      <c r="Q857">
        <v>1.8854057790000001</v>
      </c>
      <c r="R857">
        <v>1.8854057790000001</v>
      </c>
      <c r="S857">
        <v>1</v>
      </c>
      <c r="T857">
        <v>0.148867309</v>
      </c>
      <c r="U857">
        <v>0.148867309</v>
      </c>
      <c r="V857">
        <v>1</v>
      </c>
      <c r="W857">
        <v>1.8043352370000001</v>
      </c>
      <c r="X857">
        <v>1.8043352370000001</v>
      </c>
      <c r="Y857">
        <v>1</v>
      </c>
      <c r="Z857">
        <v>16.081992150000001</v>
      </c>
      <c r="AA857">
        <v>16.081992150000001</v>
      </c>
      <c r="AB857">
        <v>1</v>
      </c>
      <c r="AC857">
        <v>25.18781281</v>
      </c>
      <c r="AD857">
        <v>25.18781281</v>
      </c>
      <c r="AE857">
        <v>1</v>
      </c>
      <c r="AI857">
        <v>7.485441045</v>
      </c>
    </row>
    <row r="858" spans="1:35" x14ac:dyDescent="0.45">
      <c r="A858" s="1">
        <v>856</v>
      </c>
      <c r="B858">
        <v>14677</v>
      </c>
      <c r="C858" t="s">
        <v>35</v>
      </c>
      <c r="D858" s="2">
        <v>44214.416666666657</v>
      </c>
      <c r="E858">
        <v>1.6049676850000001</v>
      </c>
      <c r="F858">
        <v>1.6049676850000001</v>
      </c>
      <c r="G858">
        <v>1</v>
      </c>
      <c r="H858">
        <v>0</v>
      </c>
      <c r="I858">
        <v>0</v>
      </c>
      <c r="J858">
        <v>1</v>
      </c>
      <c r="K858">
        <v>1.529090166</v>
      </c>
      <c r="L858">
        <v>1.529090166</v>
      </c>
      <c r="M858">
        <v>1</v>
      </c>
      <c r="N858">
        <v>4.0496639410000004</v>
      </c>
      <c r="O858">
        <v>4.0496639410000004</v>
      </c>
      <c r="P858">
        <v>1</v>
      </c>
      <c r="Q858">
        <v>1.6752986910000001</v>
      </c>
      <c r="R858">
        <v>1.6752986910000001</v>
      </c>
      <c r="S858">
        <v>1</v>
      </c>
      <c r="T858">
        <v>0.25641026099999997</v>
      </c>
      <c r="U858">
        <v>0.25641026099999997</v>
      </c>
      <c r="V858">
        <v>1</v>
      </c>
      <c r="W858">
        <v>1.5989768900000001</v>
      </c>
      <c r="X858">
        <v>1.5989768900000001</v>
      </c>
      <c r="Y858">
        <v>1</v>
      </c>
      <c r="Z858">
        <v>17.24523735</v>
      </c>
      <c r="AA858">
        <v>17.24523735</v>
      </c>
      <c r="AB858">
        <v>1</v>
      </c>
      <c r="AC858">
        <v>24.260320029999999</v>
      </c>
      <c r="AD858">
        <v>24.260320029999999</v>
      </c>
      <c r="AE858">
        <v>1</v>
      </c>
      <c r="AI858">
        <v>7.5939559929999998</v>
      </c>
    </row>
    <row r="859" spans="1:35" x14ac:dyDescent="0.45">
      <c r="A859" s="1">
        <v>857</v>
      </c>
      <c r="B859">
        <v>14678</v>
      </c>
      <c r="C859" t="s">
        <v>36</v>
      </c>
      <c r="D859" s="2">
        <v>44214.416666666657</v>
      </c>
      <c r="E859">
        <v>9.2225239640000005</v>
      </c>
      <c r="F859">
        <v>9.2225239640000005</v>
      </c>
      <c r="G859">
        <v>1</v>
      </c>
      <c r="H859">
        <v>5.5825240999999998E-2</v>
      </c>
      <c r="I859">
        <v>5.5825240999999998E-2</v>
      </c>
      <c r="J859">
        <v>1</v>
      </c>
      <c r="K859">
        <v>2.1103817820000002</v>
      </c>
      <c r="L859">
        <v>2.1103817820000002</v>
      </c>
      <c r="M859">
        <v>1</v>
      </c>
      <c r="N859">
        <v>2.2720313069999998</v>
      </c>
      <c r="O859">
        <v>2.2720313069999998</v>
      </c>
      <c r="P859">
        <v>1</v>
      </c>
      <c r="Q859">
        <v>2.2702474000000001</v>
      </c>
      <c r="R859">
        <v>2.2702474000000001</v>
      </c>
      <c r="S859">
        <v>1</v>
      </c>
      <c r="T859">
        <v>1.724421188</v>
      </c>
      <c r="U859">
        <v>1.724421188</v>
      </c>
      <c r="V859">
        <v>1</v>
      </c>
      <c r="W859">
        <v>2.191002578</v>
      </c>
      <c r="X859">
        <v>2.191002578</v>
      </c>
      <c r="Y859">
        <v>1</v>
      </c>
      <c r="Z859">
        <v>16.255435940000002</v>
      </c>
      <c r="AA859">
        <v>16.255435940000002</v>
      </c>
      <c r="AB859">
        <v>1</v>
      </c>
      <c r="AC859">
        <v>24.5173378</v>
      </c>
      <c r="AD859">
        <v>24.5173378</v>
      </c>
      <c r="AE859">
        <v>1</v>
      </c>
      <c r="AI859">
        <v>8.6063440119999992</v>
      </c>
    </row>
    <row r="860" spans="1:35" x14ac:dyDescent="0.45">
      <c r="A860" s="1">
        <v>858</v>
      </c>
      <c r="B860">
        <v>14679</v>
      </c>
      <c r="C860" t="s">
        <v>37</v>
      </c>
      <c r="D860" s="2">
        <v>44214.416666666657</v>
      </c>
      <c r="E860">
        <v>-26.112971720000001</v>
      </c>
      <c r="F860">
        <v>-26.112971720000001</v>
      </c>
      <c r="G860">
        <v>1</v>
      </c>
      <c r="H860">
        <v>0</v>
      </c>
      <c r="I860">
        <v>0</v>
      </c>
      <c r="J860">
        <v>1</v>
      </c>
      <c r="K860">
        <v>1.175937325</v>
      </c>
      <c r="L860">
        <v>1.175937325</v>
      </c>
      <c r="M860">
        <v>1</v>
      </c>
      <c r="N860">
        <v>1.890216559</v>
      </c>
      <c r="O860">
        <v>1.890216559</v>
      </c>
      <c r="P860">
        <v>1</v>
      </c>
      <c r="Q860">
        <v>1.2836193440000001</v>
      </c>
      <c r="R860">
        <v>1.2836193440000001</v>
      </c>
      <c r="S860">
        <v>1</v>
      </c>
      <c r="T860">
        <v>0</v>
      </c>
      <c r="U860">
        <v>0</v>
      </c>
      <c r="V860">
        <v>1</v>
      </c>
      <c r="W860">
        <v>1.2154164169999999</v>
      </c>
      <c r="X860">
        <v>1.2154164169999999</v>
      </c>
      <c r="Y860">
        <v>1</v>
      </c>
      <c r="Z860">
        <v>16.838330750000001</v>
      </c>
      <c r="AA860">
        <v>16.838330750000001</v>
      </c>
      <c r="AB860">
        <v>1</v>
      </c>
      <c r="AC860">
        <v>24.29436493</v>
      </c>
      <c r="AD860">
        <v>24.29436493</v>
      </c>
      <c r="AE860">
        <v>1</v>
      </c>
      <c r="AI860">
        <v>7.1636950529999996</v>
      </c>
    </row>
    <row r="861" spans="1:35" x14ac:dyDescent="0.45">
      <c r="A861" s="1">
        <v>859</v>
      </c>
      <c r="B861">
        <v>14680</v>
      </c>
      <c r="C861" t="s">
        <v>34</v>
      </c>
      <c r="D861" s="2">
        <v>44214.458333333343</v>
      </c>
      <c r="E861">
        <v>14.1683751</v>
      </c>
      <c r="F861">
        <v>14.1683751</v>
      </c>
      <c r="G861">
        <v>1</v>
      </c>
      <c r="H861">
        <v>0</v>
      </c>
      <c r="I861">
        <v>0</v>
      </c>
      <c r="J861">
        <v>1</v>
      </c>
      <c r="K861">
        <v>1.4584577830000001</v>
      </c>
      <c r="L861">
        <v>1.4584577830000001</v>
      </c>
      <c r="M861">
        <v>1</v>
      </c>
      <c r="N861">
        <v>3.581777513</v>
      </c>
      <c r="O861">
        <v>3.581777513</v>
      </c>
      <c r="P861">
        <v>1</v>
      </c>
      <c r="Q861">
        <v>1.5909382999999999</v>
      </c>
      <c r="R861">
        <v>1.5909382999999999</v>
      </c>
      <c r="S861">
        <v>1</v>
      </c>
      <c r="T861">
        <v>0.15384616000000001</v>
      </c>
      <c r="U861">
        <v>0.15384616000000001</v>
      </c>
      <c r="V861">
        <v>1</v>
      </c>
      <c r="W861">
        <v>1.5202987640000001</v>
      </c>
      <c r="X861">
        <v>1.5202987640000001</v>
      </c>
      <c r="Y861">
        <v>1</v>
      </c>
      <c r="Z861">
        <v>14.789043899999999</v>
      </c>
      <c r="AA861">
        <v>14.789043899999999</v>
      </c>
      <c r="AB861">
        <v>1</v>
      </c>
      <c r="AC861">
        <v>26.250381470000001</v>
      </c>
      <c r="AD861">
        <v>26.250381470000001</v>
      </c>
      <c r="AE861">
        <v>1</v>
      </c>
      <c r="AI861">
        <v>6.8684545249999998</v>
      </c>
    </row>
    <row r="862" spans="1:35" x14ac:dyDescent="0.45">
      <c r="A862" s="1">
        <v>860</v>
      </c>
      <c r="B862">
        <v>14681</v>
      </c>
      <c r="C862" t="s">
        <v>35</v>
      </c>
      <c r="D862" s="2">
        <v>44214.458333333343</v>
      </c>
      <c r="E862">
        <v>5.4541245680000001</v>
      </c>
      <c r="F862">
        <v>5.4541245680000001</v>
      </c>
      <c r="G862">
        <v>1</v>
      </c>
      <c r="H862">
        <v>0</v>
      </c>
      <c r="I862">
        <v>0</v>
      </c>
      <c r="J862">
        <v>1</v>
      </c>
      <c r="K862">
        <v>0.96016149200000001</v>
      </c>
      <c r="L862">
        <v>0.96016149200000001</v>
      </c>
      <c r="M862">
        <v>1</v>
      </c>
      <c r="N862">
        <v>3.4280247089999998</v>
      </c>
      <c r="O862">
        <v>3.4280247089999998</v>
      </c>
      <c r="P862">
        <v>1</v>
      </c>
      <c r="Q862">
        <v>1.07550697</v>
      </c>
      <c r="R862">
        <v>1.07550697</v>
      </c>
      <c r="S862">
        <v>1</v>
      </c>
      <c r="T862">
        <v>1.4563107E-2</v>
      </c>
      <c r="U862">
        <v>1.4563107E-2</v>
      </c>
      <c r="V862">
        <v>1</v>
      </c>
      <c r="W862">
        <v>0.99945388700000004</v>
      </c>
      <c r="X862">
        <v>0.99945388700000004</v>
      </c>
      <c r="Y862">
        <v>1</v>
      </c>
      <c r="Z862">
        <v>16.129167800000001</v>
      </c>
      <c r="AA862">
        <v>16.129167800000001</v>
      </c>
      <c r="AB862">
        <v>1</v>
      </c>
      <c r="AC862">
        <v>25.602825159999998</v>
      </c>
      <c r="AD862">
        <v>25.602825159999998</v>
      </c>
      <c r="AE862">
        <v>1</v>
      </c>
      <c r="AI862">
        <v>6.616316447</v>
      </c>
    </row>
    <row r="863" spans="1:35" x14ac:dyDescent="0.45">
      <c r="A863" s="1">
        <v>861</v>
      </c>
      <c r="B863">
        <v>14682</v>
      </c>
      <c r="C863" t="s">
        <v>36</v>
      </c>
      <c r="D863" s="2">
        <v>44214.458333333343</v>
      </c>
      <c r="E863">
        <v>9.5502528210000008</v>
      </c>
      <c r="F863">
        <v>9.5502528210000008</v>
      </c>
      <c r="G863">
        <v>1</v>
      </c>
      <c r="H863">
        <v>0.52750805999999995</v>
      </c>
      <c r="I863">
        <v>0.52750805999999995</v>
      </c>
      <c r="J863">
        <v>1</v>
      </c>
      <c r="K863">
        <v>2.8789842920000002</v>
      </c>
      <c r="L863">
        <v>2.8789842920000002</v>
      </c>
      <c r="M863">
        <v>1</v>
      </c>
      <c r="N863">
        <v>3.8829973340000001</v>
      </c>
      <c r="O863">
        <v>3.8829973340000001</v>
      </c>
      <c r="P863">
        <v>1</v>
      </c>
      <c r="Q863">
        <v>3.19549795</v>
      </c>
      <c r="R863">
        <v>3.19549795</v>
      </c>
      <c r="S863">
        <v>1</v>
      </c>
      <c r="T863">
        <v>3.6118993559999999</v>
      </c>
      <c r="U863">
        <v>3.6118993559999999</v>
      </c>
      <c r="V863">
        <v>1</v>
      </c>
      <c r="W863">
        <v>3.0833195849999999</v>
      </c>
      <c r="X863">
        <v>3.0833195849999999</v>
      </c>
      <c r="Y863">
        <v>1</v>
      </c>
      <c r="Z863">
        <v>14.89178785</v>
      </c>
      <c r="AA863">
        <v>14.89178785</v>
      </c>
      <c r="AB863">
        <v>1</v>
      </c>
      <c r="AC863">
        <v>25.74591319</v>
      </c>
      <c r="AD863">
        <v>25.74591319</v>
      </c>
      <c r="AE863">
        <v>1</v>
      </c>
      <c r="AI863">
        <v>9.1264243549999993</v>
      </c>
    </row>
    <row r="864" spans="1:35" x14ac:dyDescent="0.45">
      <c r="A864" s="1">
        <v>862</v>
      </c>
      <c r="B864">
        <v>14683</v>
      </c>
      <c r="C864" t="s">
        <v>37</v>
      </c>
      <c r="D864" s="2">
        <v>44214.458333333343</v>
      </c>
      <c r="E864">
        <v>-14.16876603</v>
      </c>
      <c r="F864">
        <v>-14.16876603</v>
      </c>
      <c r="G864">
        <v>1</v>
      </c>
      <c r="H864">
        <v>0</v>
      </c>
      <c r="I864">
        <v>0</v>
      </c>
      <c r="J864">
        <v>1</v>
      </c>
      <c r="K864">
        <v>0.93192311100000003</v>
      </c>
      <c r="L864">
        <v>0.93192311100000003</v>
      </c>
      <c r="M864">
        <v>1</v>
      </c>
      <c r="N864">
        <v>1.807318846</v>
      </c>
      <c r="O864">
        <v>1.807318846</v>
      </c>
      <c r="P864">
        <v>1</v>
      </c>
      <c r="Q864">
        <v>1.054665148</v>
      </c>
      <c r="R864">
        <v>1.054665148</v>
      </c>
      <c r="S864">
        <v>1</v>
      </c>
      <c r="T864">
        <v>0</v>
      </c>
      <c r="U864">
        <v>0</v>
      </c>
      <c r="V864">
        <v>1</v>
      </c>
      <c r="W864">
        <v>0.98364206200000004</v>
      </c>
      <c r="X864">
        <v>0.98364206200000004</v>
      </c>
      <c r="Y864">
        <v>1</v>
      </c>
      <c r="Z864">
        <v>15.55301221</v>
      </c>
      <c r="AA864">
        <v>15.55301221</v>
      </c>
      <c r="AB864">
        <v>1</v>
      </c>
      <c r="AC864">
        <v>25.461964930000001</v>
      </c>
      <c r="AD864">
        <v>25.461964930000001</v>
      </c>
      <c r="AE864">
        <v>1</v>
      </c>
      <c r="AI864">
        <v>6.6712790440000003</v>
      </c>
    </row>
    <row r="865" spans="1:35" x14ac:dyDescent="0.45">
      <c r="A865" s="1">
        <v>863</v>
      </c>
      <c r="B865">
        <v>14684</v>
      </c>
      <c r="C865" t="s">
        <v>34</v>
      </c>
      <c r="D865" s="2">
        <v>44214.5</v>
      </c>
      <c r="E865">
        <v>17.13307915</v>
      </c>
      <c r="F865">
        <v>17.13307915</v>
      </c>
      <c r="G865">
        <v>1</v>
      </c>
      <c r="H865">
        <v>0</v>
      </c>
      <c r="I865">
        <v>0</v>
      </c>
      <c r="J865">
        <v>1</v>
      </c>
      <c r="K865">
        <v>1.036050479</v>
      </c>
      <c r="L865">
        <v>1.036050479</v>
      </c>
      <c r="M865">
        <v>1</v>
      </c>
      <c r="N865">
        <v>3.5596214929999999</v>
      </c>
      <c r="O865">
        <v>3.5596214929999999</v>
      </c>
      <c r="P865">
        <v>1</v>
      </c>
      <c r="Q865">
        <v>1.162995974</v>
      </c>
      <c r="R865">
        <v>1.162995974</v>
      </c>
      <c r="S865">
        <v>1</v>
      </c>
      <c r="T865">
        <v>6.4724917000000007E-2</v>
      </c>
      <c r="U865">
        <v>6.4724917000000007E-2</v>
      </c>
      <c r="V865">
        <v>1</v>
      </c>
      <c r="W865">
        <v>1.0918470819999999</v>
      </c>
      <c r="X865">
        <v>1.0918470819999999</v>
      </c>
      <c r="Y865">
        <v>1</v>
      </c>
      <c r="Z865">
        <v>14.51794211</v>
      </c>
      <c r="AA865">
        <v>14.51794211</v>
      </c>
      <c r="AB865">
        <v>1</v>
      </c>
      <c r="AC865">
        <v>27.357899979999999</v>
      </c>
      <c r="AD865">
        <v>27.357899979999999</v>
      </c>
      <c r="AE865">
        <v>1</v>
      </c>
      <c r="AI865">
        <v>6.0744117729999996</v>
      </c>
    </row>
    <row r="866" spans="1:35" x14ac:dyDescent="0.45">
      <c r="A866" s="1">
        <v>864</v>
      </c>
      <c r="B866">
        <v>14685</v>
      </c>
      <c r="C866" t="s">
        <v>35</v>
      </c>
      <c r="D866" s="2">
        <v>44214.5</v>
      </c>
      <c r="E866">
        <v>7.3717891099999999</v>
      </c>
      <c r="F866">
        <v>7.3717891099999999</v>
      </c>
      <c r="G866">
        <v>1</v>
      </c>
      <c r="H866">
        <v>0</v>
      </c>
      <c r="I866">
        <v>0</v>
      </c>
      <c r="J866">
        <v>1</v>
      </c>
      <c r="K866">
        <v>0.83535347400000004</v>
      </c>
      <c r="L866">
        <v>0.83535347400000004</v>
      </c>
      <c r="M866">
        <v>1</v>
      </c>
      <c r="N866">
        <v>2.8385610579999998</v>
      </c>
      <c r="O866">
        <v>2.8385610579999998</v>
      </c>
      <c r="P866">
        <v>1</v>
      </c>
      <c r="Q866">
        <v>0.94596336299999995</v>
      </c>
      <c r="R866">
        <v>0.94596336299999995</v>
      </c>
      <c r="S866">
        <v>1</v>
      </c>
      <c r="T866">
        <v>0</v>
      </c>
      <c r="U866">
        <v>0</v>
      </c>
      <c r="V866">
        <v>1</v>
      </c>
      <c r="W866">
        <v>0.88403906399999999</v>
      </c>
      <c r="X866">
        <v>0.88403906399999999</v>
      </c>
      <c r="Y866">
        <v>1</v>
      </c>
      <c r="Z866">
        <v>14.82871755</v>
      </c>
      <c r="AA866">
        <v>14.82871755</v>
      </c>
      <c r="AB866">
        <v>1</v>
      </c>
      <c r="AC866">
        <v>26.61643982</v>
      </c>
      <c r="AD866">
        <v>26.61643982</v>
      </c>
      <c r="AE866">
        <v>1</v>
      </c>
      <c r="AI866">
        <v>5.9754488370000001</v>
      </c>
    </row>
    <row r="867" spans="1:35" x14ac:dyDescent="0.45">
      <c r="A867" s="1">
        <v>865</v>
      </c>
      <c r="B867">
        <v>14686</v>
      </c>
      <c r="C867" t="s">
        <v>36</v>
      </c>
      <c r="D867" s="2">
        <v>44214.5</v>
      </c>
      <c r="E867">
        <v>12.36638183</v>
      </c>
      <c r="F867">
        <v>12.36638183</v>
      </c>
      <c r="G867">
        <v>1</v>
      </c>
      <c r="H867">
        <v>0</v>
      </c>
      <c r="I867">
        <v>0</v>
      </c>
      <c r="J867">
        <v>1</v>
      </c>
      <c r="K867">
        <v>1.630384684</v>
      </c>
      <c r="L867">
        <v>1.630384684</v>
      </c>
      <c r="M867">
        <v>1</v>
      </c>
      <c r="N867">
        <v>2.0288462040000002</v>
      </c>
      <c r="O867">
        <v>2.0288462040000002</v>
      </c>
      <c r="P867">
        <v>1</v>
      </c>
      <c r="Q867">
        <v>1.8030769529999999</v>
      </c>
      <c r="R867">
        <v>1.8030769529999999</v>
      </c>
      <c r="S867">
        <v>1</v>
      </c>
      <c r="T867">
        <v>1.4423076960000001</v>
      </c>
      <c r="U867">
        <v>1.4423076960000001</v>
      </c>
      <c r="V867">
        <v>1</v>
      </c>
      <c r="W867">
        <v>1.7344230119999999</v>
      </c>
      <c r="X867">
        <v>1.7344230119999999</v>
      </c>
      <c r="Y867">
        <v>1</v>
      </c>
      <c r="Z867">
        <v>14.4327457</v>
      </c>
      <c r="AA867">
        <v>14.4327457</v>
      </c>
      <c r="AB867">
        <v>1</v>
      </c>
      <c r="AC867">
        <v>26.762414929999998</v>
      </c>
      <c r="AD867">
        <v>26.762414929999998</v>
      </c>
      <c r="AE867">
        <v>1</v>
      </c>
      <c r="AI867">
        <v>7.3866285420000004</v>
      </c>
    </row>
    <row r="868" spans="1:35" x14ac:dyDescent="0.45">
      <c r="A868" s="1">
        <v>866</v>
      </c>
      <c r="B868">
        <v>14687</v>
      </c>
      <c r="C868" t="s">
        <v>37</v>
      </c>
      <c r="D868" s="2">
        <v>44214.5</v>
      </c>
      <c r="E868">
        <v>-8.6981872770000006</v>
      </c>
      <c r="F868">
        <v>-8.6981872770000006</v>
      </c>
      <c r="G868">
        <v>1</v>
      </c>
      <c r="H868">
        <v>0</v>
      </c>
      <c r="I868">
        <v>0</v>
      </c>
      <c r="J868">
        <v>1</v>
      </c>
      <c r="K868">
        <v>2.2049094440000001</v>
      </c>
      <c r="L868">
        <v>2.2049094440000001</v>
      </c>
      <c r="M868">
        <v>1</v>
      </c>
      <c r="N868">
        <v>2.207991093</v>
      </c>
      <c r="O868">
        <v>2.207991093</v>
      </c>
      <c r="P868">
        <v>1</v>
      </c>
      <c r="Q868">
        <v>2.3542681929999998</v>
      </c>
      <c r="R868">
        <v>2.3542681929999998</v>
      </c>
      <c r="S868">
        <v>1</v>
      </c>
      <c r="T868">
        <v>5.8159072999999999E-2</v>
      </c>
      <c r="U868">
        <v>5.8159072999999999E-2</v>
      </c>
      <c r="V868">
        <v>1</v>
      </c>
      <c r="W868">
        <v>2.2859644590000001</v>
      </c>
      <c r="X868">
        <v>2.2859644590000001</v>
      </c>
      <c r="Y868">
        <v>1</v>
      </c>
      <c r="Z868">
        <v>14.79819942</v>
      </c>
      <c r="AA868">
        <v>14.79819942</v>
      </c>
      <c r="AB868">
        <v>1</v>
      </c>
      <c r="AC868">
        <v>26.521419529999999</v>
      </c>
      <c r="AD868">
        <v>26.521419529999999</v>
      </c>
      <c r="AE868">
        <v>1</v>
      </c>
      <c r="AI868">
        <v>7.4380636170000001</v>
      </c>
    </row>
    <row r="869" spans="1:35" x14ac:dyDescent="0.45">
      <c r="A869" s="1">
        <v>867</v>
      </c>
      <c r="B869">
        <v>14688</v>
      </c>
      <c r="C869" t="s">
        <v>34</v>
      </c>
      <c r="D869" s="2">
        <v>44214.541666666657</v>
      </c>
      <c r="E869">
        <v>18.13126415</v>
      </c>
      <c r="F869">
        <v>18.13126415</v>
      </c>
      <c r="G869">
        <v>1</v>
      </c>
      <c r="H869">
        <v>0</v>
      </c>
      <c r="I869">
        <v>0</v>
      </c>
      <c r="J869">
        <v>1</v>
      </c>
      <c r="K869">
        <v>1.5292056199999999</v>
      </c>
      <c r="L869">
        <v>1.5292056199999999</v>
      </c>
      <c r="M869">
        <v>1</v>
      </c>
      <c r="N869">
        <v>3.5656274560000001</v>
      </c>
      <c r="O869">
        <v>3.5656274560000001</v>
      </c>
      <c r="P869">
        <v>1</v>
      </c>
      <c r="Q869">
        <v>1.7119510170000001</v>
      </c>
      <c r="R869">
        <v>1.7119510170000001</v>
      </c>
      <c r="S869">
        <v>1</v>
      </c>
      <c r="T869">
        <v>0.240851384</v>
      </c>
      <c r="U869">
        <v>0.240851384</v>
      </c>
      <c r="V869">
        <v>1</v>
      </c>
      <c r="W869">
        <v>1.6383869049999999</v>
      </c>
      <c r="X869">
        <v>1.6383869049999999</v>
      </c>
      <c r="Y869">
        <v>1</v>
      </c>
      <c r="Z869">
        <v>14.64217567</v>
      </c>
      <c r="AA869">
        <v>14.64217567</v>
      </c>
      <c r="AB869">
        <v>1</v>
      </c>
      <c r="AC869">
        <v>27.6856823</v>
      </c>
      <c r="AD869">
        <v>27.6856823</v>
      </c>
      <c r="AE869">
        <v>1</v>
      </c>
      <c r="AI869">
        <v>6.3713835669999996</v>
      </c>
    </row>
    <row r="870" spans="1:35" x14ac:dyDescent="0.45">
      <c r="A870" s="1">
        <v>868</v>
      </c>
      <c r="B870">
        <v>14689</v>
      </c>
      <c r="C870" t="s">
        <v>35</v>
      </c>
      <c r="D870" s="2">
        <v>44214.541666666657</v>
      </c>
      <c r="E870">
        <v>9.1614679280000004</v>
      </c>
      <c r="F870">
        <v>9.1614679280000004</v>
      </c>
      <c r="G870">
        <v>1</v>
      </c>
      <c r="H870">
        <v>0</v>
      </c>
      <c r="I870">
        <v>0</v>
      </c>
      <c r="J870">
        <v>1</v>
      </c>
      <c r="K870">
        <v>1.409557462</v>
      </c>
      <c r="L870">
        <v>1.409557462</v>
      </c>
      <c r="M870">
        <v>1</v>
      </c>
      <c r="N870">
        <v>3.6305077080000001</v>
      </c>
      <c r="O870">
        <v>3.6305077080000001</v>
      </c>
      <c r="P870">
        <v>1</v>
      </c>
      <c r="Q870">
        <v>1.56242159</v>
      </c>
      <c r="R870">
        <v>1.56242159</v>
      </c>
      <c r="S870">
        <v>1</v>
      </c>
      <c r="T870">
        <v>9.7087376000000003E-2</v>
      </c>
      <c r="U870">
        <v>9.7087376000000003E-2</v>
      </c>
      <c r="V870">
        <v>1</v>
      </c>
      <c r="W870">
        <v>1.4906320120000001</v>
      </c>
      <c r="X870">
        <v>1.4906320120000001</v>
      </c>
      <c r="Y870">
        <v>1</v>
      </c>
      <c r="Z870">
        <v>14.801632639999999</v>
      </c>
      <c r="AA870">
        <v>14.801632639999999</v>
      </c>
      <c r="AB870">
        <v>1</v>
      </c>
      <c r="AC870">
        <v>27.46604919</v>
      </c>
      <c r="AD870">
        <v>27.46604919</v>
      </c>
      <c r="AE870">
        <v>1</v>
      </c>
      <c r="AI870">
        <v>6.358448246</v>
      </c>
    </row>
    <row r="871" spans="1:35" x14ac:dyDescent="0.45">
      <c r="A871" s="1">
        <v>869</v>
      </c>
      <c r="B871">
        <v>14690</v>
      </c>
      <c r="C871" t="s">
        <v>36</v>
      </c>
      <c r="D871" s="2">
        <v>44214.541666666657</v>
      </c>
      <c r="E871">
        <v>12.68487345</v>
      </c>
      <c r="F871">
        <v>12.68487345</v>
      </c>
      <c r="G871">
        <v>1</v>
      </c>
      <c r="H871">
        <v>0</v>
      </c>
      <c r="I871">
        <v>0</v>
      </c>
      <c r="J871">
        <v>1</v>
      </c>
      <c r="K871">
        <v>1.1546154820000001</v>
      </c>
      <c r="L871">
        <v>1.1546154820000001</v>
      </c>
      <c r="M871">
        <v>1</v>
      </c>
      <c r="N871">
        <v>1.153846165</v>
      </c>
      <c r="O871">
        <v>1.153846165</v>
      </c>
      <c r="P871">
        <v>1</v>
      </c>
      <c r="Q871">
        <v>1.2582051359999999</v>
      </c>
      <c r="R871">
        <v>1.2582051359999999</v>
      </c>
      <c r="S871">
        <v>1</v>
      </c>
      <c r="T871">
        <v>0.96153849400000002</v>
      </c>
      <c r="U871">
        <v>0.96153849400000002</v>
      </c>
      <c r="V871">
        <v>1</v>
      </c>
      <c r="W871">
        <v>1.1960256890000001</v>
      </c>
      <c r="X871">
        <v>1.1960256890000001</v>
      </c>
      <c r="Y871">
        <v>1</v>
      </c>
      <c r="Z871">
        <v>14.23412418</v>
      </c>
      <c r="AA871">
        <v>14.23412418</v>
      </c>
      <c r="AB871">
        <v>1</v>
      </c>
      <c r="AC871">
        <v>27.231503799999999</v>
      </c>
      <c r="AD871">
        <v>27.231503799999999</v>
      </c>
      <c r="AE871">
        <v>1</v>
      </c>
      <c r="AI871">
        <v>6.6102016969999999</v>
      </c>
    </row>
    <row r="872" spans="1:35" x14ac:dyDescent="0.45">
      <c r="A872" s="1">
        <v>870</v>
      </c>
      <c r="B872">
        <v>14691</v>
      </c>
      <c r="C872" t="s">
        <v>37</v>
      </c>
      <c r="D872" s="2">
        <v>44214.541666666657</v>
      </c>
      <c r="E872">
        <v>-6.1500650869999998</v>
      </c>
      <c r="F872">
        <v>-6.1500650869999998</v>
      </c>
      <c r="G872">
        <v>1</v>
      </c>
      <c r="H872">
        <v>0</v>
      </c>
      <c r="I872">
        <v>0</v>
      </c>
      <c r="J872">
        <v>1</v>
      </c>
      <c r="K872">
        <v>3.0042310360000002</v>
      </c>
      <c r="L872">
        <v>3.0042310360000002</v>
      </c>
      <c r="M872">
        <v>1</v>
      </c>
      <c r="N872">
        <v>1.836538494</v>
      </c>
      <c r="O872">
        <v>1.836538494</v>
      </c>
      <c r="P872">
        <v>1</v>
      </c>
      <c r="Q872">
        <v>3.1096155049999998</v>
      </c>
      <c r="R872">
        <v>3.1096155049999998</v>
      </c>
      <c r="S872">
        <v>1</v>
      </c>
      <c r="T872">
        <v>0</v>
      </c>
      <c r="U872">
        <v>0</v>
      </c>
      <c r="V872">
        <v>1</v>
      </c>
      <c r="W872">
        <v>3.046634793</v>
      </c>
      <c r="X872">
        <v>3.046634793</v>
      </c>
      <c r="Y872">
        <v>1</v>
      </c>
      <c r="Z872">
        <v>14.615472560000001</v>
      </c>
      <c r="AA872">
        <v>14.615472560000001</v>
      </c>
      <c r="AB872">
        <v>1</v>
      </c>
      <c r="AC872">
        <v>27.018100740000001</v>
      </c>
      <c r="AD872">
        <v>27.018100740000001</v>
      </c>
      <c r="AE872">
        <v>1</v>
      </c>
      <c r="AI872">
        <v>7.8080065679999997</v>
      </c>
    </row>
    <row r="873" spans="1:35" x14ac:dyDescent="0.45">
      <c r="A873" s="1">
        <v>871</v>
      </c>
      <c r="B873">
        <v>14692</v>
      </c>
      <c r="C873" t="s">
        <v>34</v>
      </c>
      <c r="D873" s="2">
        <v>44214.583333333343</v>
      </c>
      <c r="E873">
        <v>18.377427950000001</v>
      </c>
      <c r="F873">
        <v>18.377427950000001</v>
      </c>
      <c r="G873">
        <v>1</v>
      </c>
      <c r="H873">
        <v>0</v>
      </c>
      <c r="I873">
        <v>0</v>
      </c>
      <c r="J873">
        <v>1</v>
      </c>
      <c r="K873">
        <v>1.379871845</v>
      </c>
      <c r="L873">
        <v>1.379871845</v>
      </c>
      <c r="M873">
        <v>1</v>
      </c>
      <c r="N873">
        <v>4.1153847380000004</v>
      </c>
      <c r="O873">
        <v>4.1153847380000004</v>
      </c>
      <c r="P873">
        <v>1</v>
      </c>
      <c r="Q873">
        <v>1.5433333709999999</v>
      </c>
      <c r="R873">
        <v>1.5433333709999999</v>
      </c>
      <c r="S873">
        <v>1</v>
      </c>
      <c r="T873">
        <v>7.6923079000000005E-2</v>
      </c>
      <c r="U873">
        <v>7.6923079000000005E-2</v>
      </c>
      <c r="V873">
        <v>1</v>
      </c>
      <c r="W873">
        <v>1.468589862</v>
      </c>
      <c r="X873">
        <v>1.468589862</v>
      </c>
      <c r="Y873">
        <v>1</v>
      </c>
      <c r="Z873">
        <v>14.858218190000001</v>
      </c>
      <c r="AA873">
        <v>14.858218190000001</v>
      </c>
      <c r="AB873">
        <v>1</v>
      </c>
      <c r="AC873">
        <v>27.608022049999999</v>
      </c>
      <c r="AD873">
        <v>27.608022049999999</v>
      </c>
      <c r="AE873">
        <v>1</v>
      </c>
      <c r="AI873">
        <v>6.3440753509999999</v>
      </c>
    </row>
    <row r="874" spans="1:35" x14ac:dyDescent="0.45">
      <c r="A874" s="1">
        <v>872</v>
      </c>
      <c r="B874">
        <v>14693</v>
      </c>
      <c r="C874" t="s">
        <v>35</v>
      </c>
      <c r="D874" s="2">
        <v>44214.583333333343</v>
      </c>
      <c r="E874">
        <v>8.6822874930000005</v>
      </c>
      <c r="F874">
        <v>8.6822874930000005</v>
      </c>
      <c r="G874">
        <v>1</v>
      </c>
      <c r="H874">
        <v>0</v>
      </c>
      <c r="I874">
        <v>0</v>
      </c>
      <c r="J874">
        <v>1</v>
      </c>
      <c r="K874">
        <v>1.5268932180000001</v>
      </c>
      <c r="L874">
        <v>1.5268932180000001</v>
      </c>
      <c r="M874">
        <v>1</v>
      </c>
      <c r="N874">
        <v>3.4061489109999998</v>
      </c>
      <c r="O874">
        <v>3.4061489109999998</v>
      </c>
      <c r="P874">
        <v>1</v>
      </c>
      <c r="Q874">
        <v>1.665188074</v>
      </c>
      <c r="R874">
        <v>1.665188074</v>
      </c>
      <c r="S874">
        <v>1</v>
      </c>
      <c r="T874">
        <v>6.4102565E-2</v>
      </c>
      <c r="U874">
        <v>6.4102565E-2</v>
      </c>
      <c r="V874">
        <v>1</v>
      </c>
      <c r="W874">
        <v>1.596870939</v>
      </c>
      <c r="X874">
        <v>1.596870939</v>
      </c>
      <c r="Y874">
        <v>1</v>
      </c>
      <c r="Z874">
        <v>14.72088718</v>
      </c>
      <c r="AA874">
        <v>14.72088718</v>
      </c>
      <c r="AB874">
        <v>1</v>
      </c>
      <c r="AC874">
        <v>27.58487701</v>
      </c>
      <c r="AD874">
        <v>27.58487701</v>
      </c>
      <c r="AE874">
        <v>1</v>
      </c>
      <c r="AI874">
        <v>6.335333737</v>
      </c>
    </row>
    <row r="875" spans="1:35" x14ac:dyDescent="0.45">
      <c r="A875" s="1">
        <v>873</v>
      </c>
      <c r="B875">
        <v>14694</v>
      </c>
      <c r="C875" t="s">
        <v>36</v>
      </c>
      <c r="D875" s="2">
        <v>44214.583333333343</v>
      </c>
      <c r="E875">
        <v>15.39939281</v>
      </c>
      <c r="F875">
        <v>15.39939281</v>
      </c>
      <c r="G875">
        <v>1</v>
      </c>
      <c r="H875">
        <v>7.2815529999999996E-3</v>
      </c>
      <c r="I875">
        <v>7.2815529999999996E-3</v>
      </c>
      <c r="J875">
        <v>1</v>
      </c>
      <c r="K875">
        <v>2.050276309</v>
      </c>
      <c r="L875">
        <v>2.050276309</v>
      </c>
      <c r="M875">
        <v>1</v>
      </c>
      <c r="N875">
        <v>1.4418409619999999</v>
      </c>
      <c r="O875">
        <v>1.4418409619999999</v>
      </c>
      <c r="P875">
        <v>1</v>
      </c>
      <c r="Q875">
        <v>2.2003808920000001</v>
      </c>
      <c r="R875">
        <v>2.2003808920000001</v>
      </c>
      <c r="S875">
        <v>1</v>
      </c>
      <c r="T875">
        <v>1.277445868</v>
      </c>
      <c r="U875">
        <v>1.277445868</v>
      </c>
      <c r="V875">
        <v>1</v>
      </c>
      <c r="W875">
        <v>2.1363947689999998</v>
      </c>
      <c r="X875">
        <v>2.1363947689999998</v>
      </c>
      <c r="Y875">
        <v>1</v>
      </c>
      <c r="Z875">
        <v>14.925993679999999</v>
      </c>
      <c r="AA875">
        <v>14.925993679999999</v>
      </c>
      <c r="AB875">
        <v>1</v>
      </c>
      <c r="AC875">
        <v>27.156290049999999</v>
      </c>
      <c r="AD875">
        <v>27.156290049999999</v>
      </c>
      <c r="AE875">
        <v>1</v>
      </c>
      <c r="AI875">
        <v>7.3293729890000003</v>
      </c>
    </row>
    <row r="876" spans="1:35" x14ac:dyDescent="0.45">
      <c r="A876" s="1">
        <v>874</v>
      </c>
      <c r="B876">
        <v>14695</v>
      </c>
      <c r="C876" t="s">
        <v>37</v>
      </c>
      <c r="D876" s="2">
        <v>44214.583333333343</v>
      </c>
      <c r="E876">
        <v>-2.4967682940000002</v>
      </c>
      <c r="F876">
        <v>-2.4967682940000002</v>
      </c>
      <c r="G876">
        <v>1</v>
      </c>
      <c r="H876">
        <v>0</v>
      </c>
      <c r="I876">
        <v>0</v>
      </c>
      <c r="J876">
        <v>1</v>
      </c>
      <c r="K876">
        <v>2.4734615880000002</v>
      </c>
      <c r="L876">
        <v>2.4734615880000002</v>
      </c>
      <c r="M876">
        <v>1</v>
      </c>
      <c r="N876">
        <v>2.1410256620000001</v>
      </c>
      <c r="O876">
        <v>2.1410256620000001</v>
      </c>
      <c r="P876">
        <v>1</v>
      </c>
      <c r="Q876">
        <v>2.6058975059999998</v>
      </c>
      <c r="R876">
        <v>2.6058975059999998</v>
      </c>
      <c r="S876">
        <v>1</v>
      </c>
      <c r="T876">
        <v>0</v>
      </c>
      <c r="U876">
        <v>0</v>
      </c>
      <c r="V876">
        <v>1</v>
      </c>
      <c r="W876">
        <v>2.534871936</v>
      </c>
      <c r="X876">
        <v>2.534871936</v>
      </c>
      <c r="Y876">
        <v>1</v>
      </c>
      <c r="Z876">
        <v>15.426362360000001</v>
      </c>
      <c r="AA876">
        <v>15.426362360000001</v>
      </c>
      <c r="AB876">
        <v>1</v>
      </c>
      <c r="AC876">
        <v>26.91195424</v>
      </c>
      <c r="AD876">
        <v>26.91195424</v>
      </c>
      <c r="AE876">
        <v>1</v>
      </c>
      <c r="AI876">
        <v>7.4461693999999996</v>
      </c>
    </row>
    <row r="877" spans="1:35" x14ac:dyDescent="0.45">
      <c r="A877" s="1">
        <v>875</v>
      </c>
      <c r="B877">
        <v>14696</v>
      </c>
      <c r="C877" t="s">
        <v>34</v>
      </c>
      <c r="D877" s="2">
        <v>44214.625</v>
      </c>
      <c r="E877">
        <v>19.90587</v>
      </c>
      <c r="F877">
        <v>19.90587</v>
      </c>
      <c r="G877">
        <v>1</v>
      </c>
      <c r="H877">
        <v>0</v>
      </c>
      <c r="I877">
        <v>0</v>
      </c>
      <c r="J877">
        <v>1</v>
      </c>
      <c r="K877">
        <v>1.3808159229999999</v>
      </c>
      <c r="L877">
        <v>1.3808159229999999</v>
      </c>
      <c r="M877">
        <v>1</v>
      </c>
      <c r="N877">
        <v>4.0381814839999999</v>
      </c>
      <c r="O877">
        <v>4.0381814839999999</v>
      </c>
      <c r="P877">
        <v>1</v>
      </c>
      <c r="Q877">
        <v>1.5341430599999999</v>
      </c>
      <c r="R877">
        <v>1.5341430599999999</v>
      </c>
      <c r="S877">
        <v>1</v>
      </c>
      <c r="T877">
        <v>4.8543688000000002E-2</v>
      </c>
      <c r="U877">
        <v>4.8543688000000002E-2</v>
      </c>
      <c r="V877">
        <v>1</v>
      </c>
      <c r="W877">
        <v>1.4517475959999999</v>
      </c>
      <c r="X877">
        <v>1.4517475959999999</v>
      </c>
      <c r="Y877">
        <v>1</v>
      </c>
      <c r="Z877">
        <v>15.675974610000001</v>
      </c>
      <c r="AA877">
        <v>15.675974610000001</v>
      </c>
      <c r="AB877">
        <v>1</v>
      </c>
      <c r="AC877">
        <v>26.78778458</v>
      </c>
      <c r="AD877">
        <v>26.78778458</v>
      </c>
      <c r="AE877">
        <v>1</v>
      </c>
      <c r="AI877">
        <v>6.6823778579999997</v>
      </c>
    </row>
    <row r="878" spans="1:35" x14ac:dyDescent="0.45">
      <c r="A878" s="1">
        <v>876</v>
      </c>
      <c r="B878">
        <v>14697</v>
      </c>
      <c r="C878" t="s">
        <v>35</v>
      </c>
      <c r="D878" s="2">
        <v>44214.625</v>
      </c>
      <c r="E878">
        <v>11.83761876</v>
      </c>
      <c r="F878">
        <v>11.83761876</v>
      </c>
      <c r="G878">
        <v>1</v>
      </c>
      <c r="H878">
        <v>0</v>
      </c>
      <c r="I878">
        <v>0</v>
      </c>
      <c r="J878">
        <v>1</v>
      </c>
      <c r="K878">
        <v>1.3271844690000001</v>
      </c>
      <c r="L878">
        <v>1.3271844690000001</v>
      </c>
      <c r="M878">
        <v>1</v>
      </c>
      <c r="N878">
        <v>3.478155375</v>
      </c>
      <c r="O878">
        <v>3.478155375</v>
      </c>
      <c r="P878">
        <v>1</v>
      </c>
      <c r="Q878">
        <v>1.467394605</v>
      </c>
      <c r="R878">
        <v>1.467394605</v>
      </c>
      <c r="S878">
        <v>1</v>
      </c>
      <c r="T878">
        <v>4.8076924E-2</v>
      </c>
      <c r="U878">
        <v>4.8076924E-2</v>
      </c>
      <c r="V878">
        <v>1</v>
      </c>
      <c r="W878">
        <v>1.3944539279999999</v>
      </c>
      <c r="X878">
        <v>1.3944539279999999</v>
      </c>
      <c r="Y878">
        <v>1</v>
      </c>
      <c r="Z878">
        <v>15.23537016</v>
      </c>
      <c r="AA878">
        <v>15.23537016</v>
      </c>
      <c r="AB878">
        <v>1</v>
      </c>
      <c r="AC878">
        <v>27.21103287</v>
      </c>
      <c r="AD878">
        <v>27.21103287</v>
      </c>
      <c r="AE878">
        <v>1</v>
      </c>
      <c r="AI878">
        <v>6.3304191190000001</v>
      </c>
    </row>
    <row r="879" spans="1:35" x14ac:dyDescent="0.45">
      <c r="A879" s="1">
        <v>877</v>
      </c>
      <c r="B879">
        <v>14698</v>
      </c>
      <c r="C879" t="s">
        <v>36</v>
      </c>
      <c r="D879" s="2">
        <v>44214.625</v>
      </c>
      <c r="E879">
        <v>16.022362139999998</v>
      </c>
      <c r="F879">
        <v>16.022362139999998</v>
      </c>
      <c r="G879">
        <v>1</v>
      </c>
      <c r="H879">
        <v>6.4102565E-2</v>
      </c>
      <c r="I879">
        <v>6.4102565E-2</v>
      </c>
      <c r="J879">
        <v>1</v>
      </c>
      <c r="K879">
        <v>1.78705128</v>
      </c>
      <c r="L879">
        <v>1.78705128</v>
      </c>
      <c r="M879">
        <v>1</v>
      </c>
      <c r="N879">
        <v>2.1153846380000001</v>
      </c>
      <c r="O879">
        <v>2.1153846380000001</v>
      </c>
      <c r="P879">
        <v>1</v>
      </c>
      <c r="Q879">
        <v>1.9810257360000001</v>
      </c>
      <c r="R879">
        <v>1.9810257360000001</v>
      </c>
      <c r="S879">
        <v>1</v>
      </c>
      <c r="T879">
        <v>1.641025722</v>
      </c>
      <c r="U879">
        <v>1.641025722</v>
      </c>
      <c r="V879">
        <v>1</v>
      </c>
      <c r="W879">
        <v>1.8961538870000001</v>
      </c>
      <c r="X879">
        <v>1.8961538870000001</v>
      </c>
      <c r="Y879">
        <v>1</v>
      </c>
      <c r="Z879">
        <v>15.75595729</v>
      </c>
      <c r="AA879">
        <v>15.75595729</v>
      </c>
      <c r="AB879">
        <v>1</v>
      </c>
      <c r="AC879">
        <v>26.285319009999998</v>
      </c>
      <c r="AD879">
        <v>26.285319009999998</v>
      </c>
      <c r="AE879">
        <v>1</v>
      </c>
      <c r="AI879">
        <v>7.7033590270000003</v>
      </c>
    </row>
    <row r="880" spans="1:35" x14ac:dyDescent="0.45">
      <c r="A880" s="1">
        <v>878</v>
      </c>
      <c r="B880">
        <v>14699</v>
      </c>
      <c r="C880" t="s">
        <v>37</v>
      </c>
      <c r="D880" s="2">
        <v>44214.625</v>
      </c>
      <c r="E880">
        <v>7.7046347280000003</v>
      </c>
      <c r="F880">
        <v>7.7046347280000003</v>
      </c>
      <c r="G880">
        <v>1</v>
      </c>
      <c r="H880">
        <v>0</v>
      </c>
      <c r="I880">
        <v>0</v>
      </c>
      <c r="J880">
        <v>1</v>
      </c>
      <c r="K880">
        <v>1.2303874189999999</v>
      </c>
      <c r="L880">
        <v>1.2303874189999999</v>
      </c>
      <c r="M880">
        <v>1</v>
      </c>
      <c r="N880">
        <v>1.890216589</v>
      </c>
      <c r="O880">
        <v>1.890216589</v>
      </c>
      <c r="P880">
        <v>1</v>
      </c>
      <c r="Q880">
        <v>1.3590282499999999</v>
      </c>
      <c r="R880">
        <v>1.3590282499999999</v>
      </c>
      <c r="S880">
        <v>1</v>
      </c>
      <c r="T880">
        <v>0</v>
      </c>
      <c r="U880">
        <v>0</v>
      </c>
      <c r="V880">
        <v>1</v>
      </c>
      <c r="W880">
        <v>1.2968736590000001</v>
      </c>
      <c r="X880">
        <v>1.2968736590000001</v>
      </c>
      <c r="Y880">
        <v>1</v>
      </c>
      <c r="Z880">
        <v>16.717021469999999</v>
      </c>
      <c r="AA880">
        <v>16.717021469999999</v>
      </c>
      <c r="AB880">
        <v>1</v>
      </c>
      <c r="AC880">
        <v>25.532730099999998</v>
      </c>
      <c r="AD880">
        <v>25.532730099999998</v>
      </c>
      <c r="AE880">
        <v>1</v>
      </c>
      <c r="AI880">
        <v>6.6143061860000003</v>
      </c>
    </row>
    <row r="881" spans="1:35" x14ac:dyDescent="0.45">
      <c r="A881" s="1">
        <v>879</v>
      </c>
      <c r="B881">
        <v>14700</v>
      </c>
      <c r="C881" t="s">
        <v>34</v>
      </c>
      <c r="D881" s="2">
        <v>44214.666666666657</v>
      </c>
      <c r="E881">
        <v>20.170982110000001</v>
      </c>
      <c r="F881">
        <v>20.170982110000001</v>
      </c>
      <c r="G881">
        <v>1</v>
      </c>
      <c r="H881">
        <v>0</v>
      </c>
      <c r="I881">
        <v>0</v>
      </c>
      <c r="J881">
        <v>1</v>
      </c>
      <c r="K881">
        <v>2.3103038069999999</v>
      </c>
      <c r="L881">
        <v>2.3103038069999999</v>
      </c>
      <c r="M881">
        <v>1</v>
      </c>
      <c r="N881">
        <v>5.4955190820000004</v>
      </c>
      <c r="O881">
        <v>5.4955190820000004</v>
      </c>
      <c r="P881">
        <v>1</v>
      </c>
      <c r="Q881">
        <v>2.5954432490000001</v>
      </c>
      <c r="R881">
        <v>2.5954432490000001</v>
      </c>
      <c r="S881">
        <v>1</v>
      </c>
      <c r="T881">
        <v>0.87241722099999996</v>
      </c>
      <c r="U881">
        <v>0.87241722099999996</v>
      </c>
      <c r="V881">
        <v>1</v>
      </c>
      <c r="W881">
        <v>2.5084714890000002</v>
      </c>
      <c r="X881">
        <v>2.5084714890000002</v>
      </c>
      <c r="Y881">
        <v>1</v>
      </c>
      <c r="Z881">
        <v>15.146613439999999</v>
      </c>
      <c r="AA881">
        <v>15.146613439999999</v>
      </c>
      <c r="AB881">
        <v>1</v>
      </c>
      <c r="AC881">
        <v>26.093943280000001</v>
      </c>
      <c r="AD881">
        <v>26.093943280000001</v>
      </c>
      <c r="AE881">
        <v>1</v>
      </c>
      <c r="AI881">
        <v>8.1197344390000001</v>
      </c>
    </row>
    <row r="882" spans="1:35" x14ac:dyDescent="0.45">
      <c r="A882" s="1">
        <v>880</v>
      </c>
      <c r="B882">
        <v>14701</v>
      </c>
      <c r="C882" t="s">
        <v>35</v>
      </c>
      <c r="D882" s="2">
        <v>44214.666666666657</v>
      </c>
      <c r="E882">
        <v>10.89724975</v>
      </c>
      <c r="F882">
        <v>10.89724975</v>
      </c>
      <c r="G882">
        <v>1</v>
      </c>
      <c r="H882">
        <v>0</v>
      </c>
      <c r="I882">
        <v>0</v>
      </c>
      <c r="J882">
        <v>1</v>
      </c>
      <c r="K882">
        <v>1.350512862</v>
      </c>
      <c r="L882">
        <v>1.350512862</v>
      </c>
      <c r="M882">
        <v>1</v>
      </c>
      <c r="N882">
        <v>3.358974457</v>
      </c>
      <c r="O882">
        <v>3.358974457</v>
      </c>
      <c r="P882">
        <v>1</v>
      </c>
      <c r="Q882">
        <v>1.4867948689999999</v>
      </c>
      <c r="R882">
        <v>1.4867948689999999</v>
      </c>
      <c r="S882">
        <v>1</v>
      </c>
      <c r="T882">
        <v>6.4102565E-2</v>
      </c>
      <c r="U882">
        <v>6.4102565E-2</v>
      </c>
      <c r="V882">
        <v>1</v>
      </c>
      <c r="W882">
        <v>1.4174359240000001</v>
      </c>
      <c r="X882">
        <v>1.4174359240000001</v>
      </c>
      <c r="Y882">
        <v>1</v>
      </c>
      <c r="Z882">
        <v>14.78446611</v>
      </c>
      <c r="AA882">
        <v>14.78446611</v>
      </c>
      <c r="AB882">
        <v>1</v>
      </c>
      <c r="AC882">
        <v>26.075251260000002</v>
      </c>
      <c r="AD882">
        <v>26.075251260000002</v>
      </c>
      <c r="AE882">
        <v>1</v>
      </c>
      <c r="AI882">
        <v>6.8262846120000003</v>
      </c>
    </row>
    <row r="883" spans="1:35" x14ac:dyDescent="0.45">
      <c r="A883" s="1">
        <v>881</v>
      </c>
      <c r="B883">
        <v>14702</v>
      </c>
      <c r="C883" t="s">
        <v>36</v>
      </c>
      <c r="D883" s="2">
        <v>44214.666666666657</v>
      </c>
      <c r="E883">
        <v>15.89736085</v>
      </c>
      <c r="F883">
        <v>15.89736085</v>
      </c>
      <c r="G883">
        <v>1</v>
      </c>
      <c r="H883">
        <v>0</v>
      </c>
      <c r="I883">
        <v>0</v>
      </c>
      <c r="J883">
        <v>1</v>
      </c>
      <c r="K883">
        <v>1.268378526</v>
      </c>
      <c r="L883">
        <v>1.268378526</v>
      </c>
      <c r="M883">
        <v>1</v>
      </c>
      <c r="N883">
        <v>1.418129191</v>
      </c>
      <c r="O883">
        <v>1.418129191</v>
      </c>
      <c r="P883">
        <v>1</v>
      </c>
      <c r="Q883">
        <v>1.3704014419999999</v>
      </c>
      <c r="R883">
        <v>1.3704014419999999</v>
      </c>
      <c r="S883">
        <v>1</v>
      </c>
      <c r="T883">
        <v>0.96433904800000003</v>
      </c>
      <c r="U883">
        <v>0.96433904800000003</v>
      </c>
      <c r="V883">
        <v>1</v>
      </c>
      <c r="W883">
        <v>1.3130685689999999</v>
      </c>
      <c r="X883">
        <v>1.3130685689999999</v>
      </c>
      <c r="Y883">
        <v>1</v>
      </c>
      <c r="Z883">
        <v>15.10681295</v>
      </c>
      <c r="AA883">
        <v>15.10681295</v>
      </c>
      <c r="AB883">
        <v>1</v>
      </c>
      <c r="AC883">
        <v>25.524051669999999</v>
      </c>
      <c r="AD883">
        <v>25.524051669999999</v>
      </c>
      <c r="AE883">
        <v>1</v>
      </c>
      <c r="AI883">
        <v>7.2790937319999998</v>
      </c>
    </row>
    <row r="884" spans="1:35" x14ac:dyDescent="0.45">
      <c r="A884" s="1">
        <v>882</v>
      </c>
      <c r="B884">
        <v>14703</v>
      </c>
      <c r="C884" t="s">
        <v>37</v>
      </c>
      <c r="D884" s="2">
        <v>44214.666666666657</v>
      </c>
      <c r="E884">
        <v>-3.3853521880000002</v>
      </c>
      <c r="F884">
        <v>-3.3853521880000002</v>
      </c>
      <c r="G884">
        <v>1</v>
      </c>
      <c r="H884">
        <v>0</v>
      </c>
      <c r="I884">
        <v>0</v>
      </c>
      <c r="J884">
        <v>1</v>
      </c>
      <c r="K884">
        <v>1.253747781</v>
      </c>
      <c r="L884">
        <v>1.253747781</v>
      </c>
      <c r="M884">
        <v>1</v>
      </c>
      <c r="N884">
        <v>2.206995289</v>
      </c>
      <c r="O884">
        <v>2.206995289</v>
      </c>
      <c r="P884">
        <v>1</v>
      </c>
      <c r="Q884">
        <v>1.3734876709999999</v>
      </c>
      <c r="R884">
        <v>1.3734876709999999</v>
      </c>
      <c r="S884">
        <v>1</v>
      </c>
      <c r="T884">
        <v>0</v>
      </c>
      <c r="U884">
        <v>0</v>
      </c>
      <c r="V884">
        <v>1</v>
      </c>
      <c r="W884">
        <v>1.3053646880000001</v>
      </c>
      <c r="X884">
        <v>1.3053646880000001</v>
      </c>
      <c r="Y884">
        <v>1</v>
      </c>
      <c r="Z884">
        <v>15.974161779999999</v>
      </c>
      <c r="AA884">
        <v>15.974161779999999</v>
      </c>
      <c r="AB884">
        <v>1</v>
      </c>
      <c r="AC884">
        <v>24.813077289999999</v>
      </c>
      <c r="AD884">
        <v>24.813077289999999</v>
      </c>
      <c r="AE884">
        <v>1</v>
      </c>
      <c r="AI884">
        <v>7.1792782730000004</v>
      </c>
    </row>
    <row r="885" spans="1:35" x14ac:dyDescent="0.45">
      <c r="A885" s="1">
        <v>883</v>
      </c>
      <c r="B885">
        <v>14704</v>
      </c>
      <c r="C885" t="s">
        <v>34</v>
      </c>
      <c r="D885" s="2">
        <v>44214.708333333343</v>
      </c>
      <c r="E885">
        <v>22.563887319999999</v>
      </c>
      <c r="F885">
        <v>22.563887319999999</v>
      </c>
      <c r="G885">
        <v>1</v>
      </c>
      <c r="H885">
        <v>0.50681477399999997</v>
      </c>
      <c r="I885">
        <v>0.50681477399999997</v>
      </c>
      <c r="J885">
        <v>1</v>
      </c>
      <c r="K885">
        <v>3.1250970360000001</v>
      </c>
      <c r="L885">
        <v>3.1250970360000001</v>
      </c>
      <c r="M885">
        <v>1</v>
      </c>
      <c r="N885">
        <v>7.3255228399999996</v>
      </c>
      <c r="O885">
        <v>7.3255228399999996</v>
      </c>
      <c r="P885">
        <v>1</v>
      </c>
      <c r="Q885">
        <v>3.500682592</v>
      </c>
      <c r="R885">
        <v>3.500682592</v>
      </c>
      <c r="S885">
        <v>1</v>
      </c>
      <c r="T885">
        <v>2.0689880029999999</v>
      </c>
      <c r="U885">
        <v>2.0689880029999999</v>
      </c>
      <c r="V885">
        <v>1</v>
      </c>
      <c r="W885">
        <v>3.3977110979999998</v>
      </c>
      <c r="X885">
        <v>3.3977110979999998</v>
      </c>
      <c r="Y885">
        <v>1</v>
      </c>
      <c r="Z885">
        <v>15.908674960000001</v>
      </c>
      <c r="AA885">
        <v>15.908674960000001</v>
      </c>
      <c r="AB885">
        <v>1</v>
      </c>
      <c r="AC885">
        <v>23.459218979999999</v>
      </c>
      <c r="AD885">
        <v>23.459218979999999</v>
      </c>
      <c r="AE885">
        <v>1</v>
      </c>
      <c r="AI885">
        <v>9.8175952780000006</v>
      </c>
    </row>
    <row r="886" spans="1:35" x14ac:dyDescent="0.45">
      <c r="A886" s="1">
        <v>884</v>
      </c>
      <c r="B886">
        <v>14705</v>
      </c>
      <c r="C886" t="s">
        <v>35</v>
      </c>
      <c r="D886" s="2">
        <v>44214.708333333343</v>
      </c>
      <c r="E886">
        <v>11.936377540000001</v>
      </c>
      <c r="F886">
        <v>11.936377540000001</v>
      </c>
      <c r="G886">
        <v>1</v>
      </c>
      <c r="H886">
        <v>0</v>
      </c>
      <c r="I886">
        <v>0</v>
      </c>
      <c r="J886">
        <v>1</v>
      </c>
      <c r="K886">
        <v>1.1181077660000001</v>
      </c>
      <c r="L886">
        <v>1.1181077660000001</v>
      </c>
      <c r="M886">
        <v>1</v>
      </c>
      <c r="N886">
        <v>3.24290514</v>
      </c>
      <c r="O886">
        <v>3.24290514</v>
      </c>
      <c r="P886">
        <v>1</v>
      </c>
      <c r="Q886">
        <v>1.2707869709999999</v>
      </c>
      <c r="R886">
        <v>1.2707869709999999</v>
      </c>
      <c r="S886">
        <v>1</v>
      </c>
      <c r="T886">
        <v>4.8076924E-2</v>
      </c>
      <c r="U886">
        <v>4.8076924E-2</v>
      </c>
      <c r="V886">
        <v>1</v>
      </c>
      <c r="W886">
        <v>1.2015272530000001</v>
      </c>
      <c r="X886">
        <v>1.2015272530000001</v>
      </c>
      <c r="Y886">
        <v>1</v>
      </c>
      <c r="Z886">
        <v>15.20447087</v>
      </c>
      <c r="AA886">
        <v>15.20447087</v>
      </c>
      <c r="AB886">
        <v>1</v>
      </c>
      <c r="AC886">
        <v>24.107442859999999</v>
      </c>
      <c r="AD886">
        <v>24.107442859999999</v>
      </c>
      <c r="AE886">
        <v>1</v>
      </c>
      <c r="AI886">
        <v>7.383705601</v>
      </c>
    </row>
    <row r="887" spans="1:35" x14ac:dyDescent="0.45">
      <c r="A887" s="1">
        <v>885</v>
      </c>
      <c r="B887">
        <v>14706</v>
      </c>
      <c r="C887" t="s">
        <v>36</v>
      </c>
      <c r="D887" s="2">
        <v>44214.708333333343</v>
      </c>
      <c r="E887">
        <v>19.740017699999999</v>
      </c>
      <c r="F887">
        <v>19.740017699999999</v>
      </c>
      <c r="G887">
        <v>1</v>
      </c>
      <c r="H887">
        <v>0</v>
      </c>
      <c r="I887">
        <v>0</v>
      </c>
      <c r="J887">
        <v>1</v>
      </c>
      <c r="K887">
        <v>1.239102642</v>
      </c>
      <c r="L887">
        <v>1.239102642</v>
      </c>
      <c r="M887">
        <v>1</v>
      </c>
      <c r="N887">
        <v>1.4102564449999999</v>
      </c>
      <c r="O887">
        <v>1.4102564449999999</v>
      </c>
      <c r="P887">
        <v>1</v>
      </c>
      <c r="Q887">
        <v>1.360128284</v>
      </c>
      <c r="R887">
        <v>1.360128284</v>
      </c>
      <c r="S887">
        <v>1</v>
      </c>
      <c r="T887">
        <v>0.96153849400000002</v>
      </c>
      <c r="U887">
        <v>0.96153849400000002</v>
      </c>
      <c r="V887">
        <v>1</v>
      </c>
      <c r="W887">
        <v>1.291666647</v>
      </c>
      <c r="X887">
        <v>1.291666647</v>
      </c>
      <c r="Y887">
        <v>1</v>
      </c>
      <c r="Z887">
        <v>15.79359627</v>
      </c>
      <c r="AA887">
        <v>15.79359627</v>
      </c>
      <c r="AB887">
        <v>1</v>
      </c>
      <c r="AC887">
        <v>23.24559275</v>
      </c>
      <c r="AD887">
        <v>23.24559275</v>
      </c>
      <c r="AE887">
        <v>1</v>
      </c>
      <c r="AI887">
        <v>8.283124269</v>
      </c>
    </row>
    <row r="888" spans="1:35" x14ac:dyDescent="0.45">
      <c r="A888" s="1">
        <v>886</v>
      </c>
      <c r="B888">
        <v>14707</v>
      </c>
      <c r="C888" t="s">
        <v>37</v>
      </c>
      <c r="D888" s="2">
        <v>44214.708333333343</v>
      </c>
      <c r="E888">
        <v>4.2391187859999997</v>
      </c>
      <c r="F888">
        <v>4.2391187859999997</v>
      </c>
      <c r="G888">
        <v>1</v>
      </c>
      <c r="H888">
        <v>5.7692312000000003E-2</v>
      </c>
      <c r="I888">
        <v>5.7692312000000003E-2</v>
      </c>
      <c r="J888">
        <v>1</v>
      </c>
      <c r="K888">
        <v>2.34759897</v>
      </c>
      <c r="L888">
        <v>2.34759897</v>
      </c>
      <c r="M888">
        <v>1</v>
      </c>
      <c r="N888">
        <v>2.6165048780000002</v>
      </c>
      <c r="O888">
        <v>2.6165048780000002</v>
      </c>
      <c r="P888">
        <v>1</v>
      </c>
      <c r="Q888">
        <v>2.4911996420000002</v>
      </c>
      <c r="R888">
        <v>2.4911996420000002</v>
      </c>
      <c r="S888">
        <v>1</v>
      </c>
      <c r="T888">
        <v>0.106236</v>
      </c>
      <c r="U888">
        <v>0.106236</v>
      </c>
      <c r="V888">
        <v>1</v>
      </c>
      <c r="W888">
        <v>2.4161707460000001</v>
      </c>
      <c r="X888">
        <v>2.4161707460000001</v>
      </c>
      <c r="Y888">
        <v>1</v>
      </c>
      <c r="Z888">
        <v>16.408407690000001</v>
      </c>
      <c r="AA888">
        <v>16.408407690000001</v>
      </c>
      <c r="AB888">
        <v>1</v>
      </c>
      <c r="AC888">
        <v>22.788299559999999</v>
      </c>
      <c r="AD888">
        <v>22.788299559999999</v>
      </c>
      <c r="AE888">
        <v>1</v>
      </c>
      <c r="AI888">
        <v>9.0100021950000002</v>
      </c>
    </row>
    <row r="889" spans="1:35" x14ac:dyDescent="0.45">
      <c r="A889" s="1">
        <v>887</v>
      </c>
      <c r="B889">
        <v>14708</v>
      </c>
      <c r="C889" t="s">
        <v>34</v>
      </c>
      <c r="D889" s="2">
        <v>44214.75</v>
      </c>
      <c r="E889">
        <v>27.154467780000001</v>
      </c>
      <c r="F889">
        <v>27.154467780000001</v>
      </c>
      <c r="G889">
        <v>1</v>
      </c>
      <c r="H889">
        <v>0.39743589400000001</v>
      </c>
      <c r="I889">
        <v>0.39743589400000001</v>
      </c>
      <c r="J889">
        <v>1</v>
      </c>
      <c r="K889">
        <v>3.2159532710000001</v>
      </c>
      <c r="L889">
        <v>3.2159532710000001</v>
      </c>
      <c r="M889">
        <v>1</v>
      </c>
      <c r="N889">
        <v>5.7310180659999999</v>
      </c>
      <c r="O889">
        <v>5.7310180659999999</v>
      </c>
      <c r="P889">
        <v>1</v>
      </c>
      <c r="Q889">
        <v>3.5258550639999999</v>
      </c>
      <c r="R889">
        <v>3.5258550639999999</v>
      </c>
      <c r="S889">
        <v>1</v>
      </c>
      <c r="T889">
        <v>1.6867064629999999</v>
      </c>
      <c r="U889">
        <v>1.6867064629999999</v>
      </c>
      <c r="V889">
        <v>1</v>
      </c>
      <c r="W889">
        <v>3.446997643</v>
      </c>
      <c r="X889">
        <v>3.446997643</v>
      </c>
      <c r="Y889">
        <v>1</v>
      </c>
      <c r="Z889">
        <v>17.088577910000001</v>
      </c>
      <c r="AA889">
        <v>17.088577910000001</v>
      </c>
      <c r="AB889">
        <v>1</v>
      </c>
      <c r="AC889">
        <v>21.524121600000001</v>
      </c>
      <c r="AD889">
        <v>21.524121600000001</v>
      </c>
      <c r="AE889">
        <v>1</v>
      </c>
      <c r="AI889">
        <v>10.08249678</v>
      </c>
    </row>
    <row r="890" spans="1:35" x14ac:dyDescent="0.45">
      <c r="A890" s="1">
        <v>888</v>
      </c>
      <c r="B890">
        <v>14709</v>
      </c>
      <c r="C890" t="s">
        <v>35</v>
      </c>
      <c r="D890" s="2">
        <v>44214.75</v>
      </c>
      <c r="E890">
        <v>13.84445691</v>
      </c>
      <c r="F890">
        <v>13.84445691</v>
      </c>
      <c r="G890">
        <v>1</v>
      </c>
      <c r="H890">
        <v>0</v>
      </c>
      <c r="I890">
        <v>0</v>
      </c>
      <c r="J890">
        <v>1</v>
      </c>
      <c r="K890">
        <v>1.206197441</v>
      </c>
      <c r="L890">
        <v>1.206197441</v>
      </c>
      <c r="M890">
        <v>1</v>
      </c>
      <c r="N890">
        <v>3.226661762</v>
      </c>
      <c r="O890">
        <v>3.226661762</v>
      </c>
      <c r="P890">
        <v>1</v>
      </c>
      <c r="Q890">
        <v>1.3346701860000001</v>
      </c>
      <c r="R890">
        <v>1.3346701860000001</v>
      </c>
      <c r="S890">
        <v>1</v>
      </c>
      <c r="T890">
        <v>7.6923082000000004E-2</v>
      </c>
      <c r="U890">
        <v>7.6923082000000004E-2</v>
      </c>
      <c r="V890">
        <v>1</v>
      </c>
      <c r="W890">
        <v>1.2640614910000001</v>
      </c>
      <c r="X890">
        <v>1.2640614910000001</v>
      </c>
      <c r="Y890">
        <v>1</v>
      </c>
      <c r="Z890">
        <v>15.28597959</v>
      </c>
      <c r="AA890">
        <v>15.28597959</v>
      </c>
      <c r="AB890">
        <v>1</v>
      </c>
      <c r="AC890">
        <v>22.966990150000001</v>
      </c>
      <c r="AD890">
        <v>22.966990150000001</v>
      </c>
      <c r="AE890">
        <v>1</v>
      </c>
      <c r="AI890">
        <v>7.9490306579999999</v>
      </c>
    </row>
    <row r="891" spans="1:35" x14ac:dyDescent="0.45">
      <c r="A891" s="1">
        <v>889</v>
      </c>
      <c r="B891">
        <v>14710</v>
      </c>
      <c r="C891" t="s">
        <v>36</v>
      </c>
      <c r="D891" s="2">
        <v>44214.75</v>
      </c>
      <c r="E891">
        <v>22.746476009999999</v>
      </c>
      <c r="F891">
        <v>22.746476009999999</v>
      </c>
      <c r="G891">
        <v>1</v>
      </c>
      <c r="H891">
        <v>0</v>
      </c>
      <c r="I891">
        <v>0</v>
      </c>
      <c r="J891">
        <v>1</v>
      </c>
      <c r="K891">
        <v>1.6253388520000001</v>
      </c>
      <c r="L891">
        <v>1.6253388520000001</v>
      </c>
      <c r="M891">
        <v>1</v>
      </c>
      <c r="N891">
        <v>1.7431851920000001</v>
      </c>
      <c r="O891">
        <v>1.7431851920000001</v>
      </c>
      <c r="P891">
        <v>1</v>
      </c>
      <c r="Q891">
        <v>1.780379921</v>
      </c>
      <c r="R891">
        <v>1.780379921</v>
      </c>
      <c r="S891">
        <v>1</v>
      </c>
      <c r="T891">
        <v>1.3018110389999999</v>
      </c>
      <c r="U891">
        <v>1.3018110389999999</v>
      </c>
      <c r="V891">
        <v>1</v>
      </c>
      <c r="W891">
        <v>1.721095979</v>
      </c>
      <c r="X891">
        <v>1.721095979</v>
      </c>
      <c r="Y891">
        <v>1</v>
      </c>
      <c r="Z891">
        <v>16.407263520000001</v>
      </c>
      <c r="AA891">
        <v>16.407263520000001</v>
      </c>
      <c r="AB891">
        <v>1</v>
      </c>
      <c r="AC891">
        <v>21.760890960000001</v>
      </c>
      <c r="AD891">
        <v>21.760890960000001</v>
      </c>
      <c r="AE891">
        <v>1</v>
      </c>
      <c r="AI891">
        <v>9.0617802619999992</v>
      </c>
    </row>
    <row r="892" spans="1:35" x14ac:dyDescent="0.45">
      <c r="A892" s="1">
        <v>890</v>
      </c>
      <c r="B892">
        <v>14711</v>
      </c>
      <c r="C892" t="s">
        <v>37</v>
      </c>
      <c r="D892" s="2">
        <v>44214.75</v>
      </c>
      <c r="E892">
        <v>11.398627060000001</v>
      </c>
      <c r="F892">
        <v>11.398627060000001</v>
      </c>
      <c r="G892">
        <v>1</v>
      </c>
      <c r="H892">
        <v>0</v>
      </c>
      <c r="I892">
        <v>0</v>
      </c>
      <c r="J892">
        <v>1</v>
      </c>
      <c r="K892">
        <v>1.7687130369999999</v>
      </c>
      <c r="L892">
        <v>1.7687130369999999</v>
      </c>
      <c r="M892">
        <v>1</v>
      </c>
      <c r="N892">
        <v>2.3792630830000001</v>
      </c>
      <c r="O892">
        <v>2.3792630830000001</v>
      </c>
      <c r="P892">
        <v>1</v>
      </c>
      <c r="Q892">
        <v>1.9348058699999999</v>
      </c>
      <c r="R892">
        <v>1.9348058699999999</v>
      </c>
      <c r="S892">
        <v>1</v>
      </c>
      <c r="T892">
        <v>0.192307696</v>
      </c>
      <c r="U892">
        <v>0.192307696</v>
      </c>
      <c r="V892">
        <v>1</v>
      </c>
      <c r="W892">
        <v>1.8686968879999999</v>
      </c>
      <c r="X892">
        <v>1.8686968879999999</v>
      </c>
      <c r="Y892">
        <v>1</v>
      </c>
      <c r="Z892">
        <v>17.097733819999998</v>
      </c>
      <c r="AA892">
        <v>17.097733819999998</v>
      </c>
      <c r="AB892">
        <v>1</v>
      </c>
      <c r="AC892">
        <v>21.371915179999998</v>
      </c>
      <c r="AD892">
        <v>21.371915179999998</v>
      </c>
      <c r="AE892">
        <v>1</v>
      </c>
      <c r="AI892">
        <v>8.9032302760000004</v>
      </c>
    </row>
    <row r="893" spans="1:35" x14ac:dyDescent="0.45">
      <c r="A893" s="1">
        <v>891</v>
      </c>
      <c r="B893">
        <v>14712</v>
      </c>
      <c r="C893" t="s">
        <v>34</v>
      </c>
      <c r="D893" s="2">
        <v>44214.791666666657</v>
      </c>
      <c r="E893">
        <v>22.963673620000002</v>
      </c>
      <c r="F893">
        <v>22.963673620000002</v>
      </c>
      <c r="G893">
        <v>1</v>
      </c>
      <c r="H893">
        <v>0.15384616000000001</v>
      </c>
      <c r="I893">
        <v>0.15384616000000001</v>
      </c>
      <c r="J893">
        <v>1</v>
      </c>
      <c r="K893">
        <v>2.271580487</v>
      </c>
      <c r="L893">
        <v>2.271580487</v>
      </c>
      <c r="M893">
        <v>1</v>
      </c>
      <c r="N893">
        <v>4.6613143680000002</v>
      </c>
      <c r="O893">
        <v>4.6613143680000002</v>
      </c>
      <c r="P893">
        <v>1</v>
      </c>
      <c r="Q893">
        <v>2.4871163959999998</v>
      </c>
      <c r="R893">
        <v>2.4871163959999998</v>
      </c>
      <c r="S893">
        <v>1</v>
      </c>
      <c r="T893">
        <v>0.85483571899999999</v>
      </c>
      <c r="U893">
        <v>0.85483571899999999</v>
      </c>
      <c r="V893">
        <v>1</v>
      </c>
      <c r="W893">
        <v>2.4095632139999998</v>
      </c>
      <c r="X893">
        <v>2.4095632139999998</v>
      </c>
      <c r="Y893">
        <v>1</v>
      </c>
      <c r="Z893">
        <v>18.255130770000001</v>
      </c>
      <c r="AA893">
        <v>18.255130770000001</v>
      </c>
      <c r="AB893">
        <v>1</v>
      </c>
      <c r="AC893">
        <v>20.049211499999998</v>
      </c>
      <c r="AD893">
        <v>20.049211499999998</v>
      </c>
      <c r="AE893">
        <v>1</v>
      </c>
      <c r="AI893">
        <v>9.8162754349999997</v>
      </c>
    </row>
    <row r="894" spans="1:35" x14ac:dyDescent="0.45">
      <c r="A894" s="1">
        <v>892</v>
      </c>
      <c r="B894">
        <v>14713</v>
      </c>
      <c r="C894" t="s">
        <v>35</v>
      </c>
      <c r="D894" s="2">
        <v>44214.791666666657</v>
      </c>
      <c r="E894">
        <v>34.812706030000001</v>
      </c>
      <c r="F894">
        <v>34.812706030000001</v>
      </c>
      <c r="G894">
        <v>1</v>
      </c>
      <c r="H894">
        <v>2.596620675</v>
      </c>
      <c r="I894">
        <v>2.596620675</v>
      </c>
      <c r="J894">
        <v>1</v>
      </c>
      <c r="K894">
        <v>6.1971527640000001</v>
      </c>
      <c r="L894">
        <v>6.1971527640000001</v>
      </c>
      <c r="M894">
        <v>1</v>
      </c>
      <c r="N894">
        <v>9.1160383819999993</v>
      </c>
      <c r="O894">
        <v>9.1160383819999993</v>
      </c>
      <c r="P894">
        <v>1</v>
      </c>
      <c r="Q894">
        <v>6.6620715260000001</v>
      </c>
      <c r="R894">
        <v>6.6620715260000001</v>
      </c>
      <c r="S894">
        <v>1</v>
      </c>
      <c r="T894">
        <v>4.7129390649999996</v>
      </c>
      <c r="U894">
        <v>4.7129390649999996</v>
      </c>
      <c r="V894">
        <v>1</v>
      </c>
      <c r="W894">
        <v>6.5448702870000002</v>
      </c>
      <c r="X894">
        <v>6.5448702870000002</v>
      </c>
      <c r="Y894">
        <v>1</v>
      </c>
      <c r="Z894">
        <v>20.36240196</v>
      </c>
      <c r="AA894">
        <v>20.36240196</v>
      </c>
      <c r="AB894">
        <v>1</v>
      </c>
      <c r="AC894">
        <v>20.834289550000001</v>
      </c>
      <c r="AD894">
        <v>20.834289550000001</v>
      </c>
      <c r="AE894">
        <v>1</v>
      </c>
      <c r="AI894">
        <v>11.21086322</v>
      </c>
    </row>
    <row r="895" spans="1:35" x14ac:dyDescent="0.45">
      <c r="A895" s="1">
        <v>893</v>
      </c>
      <c r="B895">
        <v>14714</v>
      </c>
      <c r="C895" t="s">
        <v>36</v>
      </c>
      <c r="D895" s="2">
        <v>44214.791666666657</v>
      </c>
      <c r="E895">
        <v>21.58437498</v>
      </c>
      <c r="F895">
        <v>21.58437498</v>
      </c>
      <c r="G895">
        <v>1</v>
      </c>
      <c r="H895">
        <v>0</v>
      </c>
      <c r="I895">
        <v>0</v>
      </c>
      <c r="J895">
        <v>1</v>
      </c>
      <c r="K895">
        <v>1.72974356</v>
      </c>
      <c r="L895">
        <v>1.72974356</v>
      </c>
      <c r="M895">
        <v>1</v>
      </c>
      <c r="N895">
        <v>1.8846154610000001</v>
      </c>
      <c r="O895">
        <v>1.8846154610000001</v>
      </c>
      <c r="P895">
        <v>1</v>
      </c>
      <c r="Q895">
        <v>1.8933334749999999</v>
      </c>
      <c r="R895">
        <v>1.8933334749999999</v>
      </c>
      <c r="S895">
        <v>1</v>
      </c>
      <c r="T895">
        <v>1.551282088</v>
      </c>
      <c r="U895">
        <v>1.551282088</v>
      </c>
      <c r="V895">
        <v>1</v>
      </c>
      <c r="W895">
        <v>1.8248719369999999</v>
      </c>
      <c r="X895">
        <v>1.8248719369999999</v>
      </c>
      <c r="Y895">
        <v>1</v>
      </c>
      <c r="Z895">
        <v>18.02090518</v>
      </c>
      <c r="AA895">
        <v>18.02090518</v>
      </c>
      <c r="AB895">
        <v>1</v>
      </c>
      <c r="AC895">
        <v>20.26995595</v>
      </c>
      <c r="AD895">
        <v>20.26995595</v>
      </c>
      <c r="AE895">
        <v>1</v>
      </c>
      <c r="AI895">
        <v>9.7017097260000007</v>
      </c>
    </row>
    <row r="896" spans="1:35" x14ac:dyDescent="0.45">
      <c r="A896" s="1">
        <v>894</v>
      </c>
      <c r="B896">
        <v>14715</v>
      </c>
      <c r="C896" t="s">
        <v>37</v>
      </c>
      <c r="D896" s="2">
        <v>44214.791666666657</v>
      </c>
      <c r="E896">
        <v>19.389390200000001</v>
      </c>
      <c r="F896">
        <v>19.389390200000001</v>
      </c>
      <c r="G896">
        <v>1</v>
      </c>
      <c r="H896">
        <v>6.755358942</v>
      </c>
      <c r="I896">
        <v>6.755358942</v>
      </c>
      <c r="J896">
        <v>1</v>
      </c>
      <c r="K896">
        <v>17.350106660000002</v>
      </c>
      <c r="L896">
        <v>17.350106660000002</v>
      </c>
      <c r="M896">
        <v>1</v>
      </c>
      <c r="N896">
        <v>20.44038463</v>
      </c>
      <c r="O896">
        <v>20.44038463</v>
      </c>
      <c r="P896">
        <v>1</v>
      </c>
      <c r="Q896">
        <v>18.70475489</v>
      </c>
      <c r="R896">
        <v>18.70475489</v>
      </c>
      <c r="S896">
        <v>1</v>
      </c>
      <c r="T896">
        <v>12.9009307</v>
      </c>
      <c r="U896">
        <v>12.9009307</v>
      </c>
      <c r="V896">
        <v>1</v>
      </c>
      <c r="W896">
        <v>18.45085186</v>
      </c>
      <c r="X896">
        <v>18.45085186</v>
      </c>
      <c r="Y896">
        <v>1</v>
      </c>
      <c r="Z896">
        <v>18.948653220000001</v>
      </c>
      <c r="AA896">
        <v>18.948653220000001</v>
      </c>
      <c r="AB896">
        <v>1</v>
      </c>
      <c r="AC896">
        <v>19.71541977</v>
      </c>
      <c r="AD896">
        <v>19.71541977</v>
      </c>
      <c r="AE896">
        <v>1</v>
      </c>
      <c r="AI896">
        <v>21.238717990000001</v>
      </c>
    </row>
    <row r="897" spans="1:35" x14ac:dyDescent="0.45">
      <c r="A897" s="1">
        <v>895</v>
      </c>
      <c r="B897">
        <v>14716</v>
      </c>
      <c r="C897" t="s">
        <v>34</v>
      </c>
      <c r="D897" s="2">
        <v>44214.833333333343</v>
      </c>
      <c r="E897">
        <v>26.000755590000001</v>
      </c>
      <c r="F897">
        <v>26.000755590000001</v>
      </c>
      <c r="G897">
        <v>1</v>
      </c>
      <c r="H897">
        <v>3.6525893159999998</v>
      </c>
      <c r="I897">
        <v>3.6525893159999998</v>
      </c>
      <c r="J897">
        <v>1</v>
      </c>
      <c r="K897">
        <v>8.2363352780000003</v>
      </c>
      <c r="L897">
        <v>8.2363352780000003</v>
      </c>
      <c r="M897">
        <v>1</v>
      </c>
      <c r="N897">
        <v>14.55379613</v>
      </c>
      <c r="O897">
        <v>14.55379613</v>
      </c>
      <c r="P897">
        <v>1</v>
      </c>
      <c r="Q897">
        <v>8.9859499930000002</v>
      </c>
      <c r="R897">
        <v>8.9859499930000002</v>
      </c>
      <c r="S897">
        <v>1</v>
      </c>
      <c r="T897">
        <v>8.1913024189999994</v>
      </c>
      <c r="U897">
        <v>8.1913024189999994</v>
      </c>
      <c r="V897">
        <v>1</v>
      </c>
      <c r="W897">
        <v>8.830638488</v>
      </c>
      <c r="X897">
        <v>8.830638488</v>
      </c>
      <c r="Y897">
        <v>1</v>
      </c>
      <c r="Z897">
        <v>22.210523609999999</v>
      </c>
      <c r="AA897">
        <v>22.210523609999999</v>
      </c>
      <c r="AB897">
        <v>1</v>
      </c>
      <c r="AC897">
        <v>18.71048609</v>
      </c>
      <c r="AD897">
        <v>18.71048609</v>
      </c>
      <c r="AE897">
        <v>1</v>
      </c>
      <c r="AI897">
        <v>13.932514510000001</v>
      </c>
    </row>
    <row r="898" spans="1:35" x14ac:dyDescent="0.45">
      <c r="A898" s="1">
        <v>896</v>
      </c>
      <c r="B898">
        <v>14717</v>
      </c>
      <c r="C898" t="s">
        <v>35</v>
      </c>
      <c r="D898" s="2">
        <v>44214.833333333343</v>
      </c>
      <c r="E898">
        <v>63.686764500000002</v>
      </c>
      <c r="F898">
        <v>63.686764500000002</v>
      </c>
      <c r="G898">
        <v>1</v>
      </c>
      <c r="H898">
        <v>7.329463005</v>
      </c>
      <c r="I898">
        <v>7.329463005</v>
      </c>
      <c r="J898">
        <v>1</v>
      </c>
      <c r="K898">
        <v>14.65969467</v>
      </c>
      <c r="L898">
        <v>14.65969467</v>
      </c>
      <c r="M898">
        <v>1</v>
      </c>
      <c r="N898">
        <v>26.825492220000001</v>
      </c>
      <c r="O898">
        <v>26.825492220000001</v>
      </c>
      <c r="P898">
        <v>1</v>
      </c>
      <c r="Q898">
        <v>15.7953771</v>
      </c>
      <c r="R898">
        <v>15.7953771</v>
      </c>
      <c r="S898">
        <v>1</v>
      </c>
      <c r="T898">
        <v>14.49821631</v>
      </c>
      <c r="U898">
        <v>14.49821631</v>
      </c>
      <c r="V898">
        <v>1</v>
      </c>
      <c r="W898">
        <v>15.497229580000001</v>
      </c>
      <c r="X898">
        <v>15.497229580000001</v>
      </c>
      <c r="Y898">
        <v>1</v>
      </c>
      <c r="Z898">
        <v>32.283003489999999</v>
      </c>
      <c r="AA898">
        <v>32.283003489999999</v>
      </c>
      <c r="AB898">
        <v>1</v>
      </c>
      <c r="AC898">
        <v>18.288572949999999</v>
      </c>
      <c r="AD898">
        <v>18.288572949999999</v>
      </c>
      <c r="AE898">
        <v>1</v>
      </c>
      <c r="AI898">
        <v>18.116287809999999</v>
      </c>
    </row>
    <row r="899" spans="1:35" x14ac:dyDescent="0.45">
      <c r="A899" s="1">
        <v>897</v>
      </c>
      <c r="B899">
        <v>14718</v>
      </c>
      <c r="C899" t="s">
        <v>36</v>
      </c>
      <c r="D899" s="2">
        <v>44214.833333333343</v>
      </c>
      <c r="E899">
        <v>28.61335291</v>
      </c>
      <c r="F899">
        <v>28.61335291</v>
      </c>
      <c r="G899">
        <v>1</v>
      </c>
      <c r="H899">
        <v>3.444782719</v>
      </c>
      <c r="I899">
        <v>3.444782719</v>
      </c>
      <c r="J899">
        <v>1</v>
      </c>
      <c r="K899">
        <v>7.487333477</v>
      </c>
      <c r="L899">
        <v>7.487333477</v>
      </c>
      <c r="M899">
        <v>1</v>
      </c>
      <c r="N899">
        <v>10.532238660000001</v>
      </c>
      <c r="O899">
        <v>10.532238660000001</v>
      </c>
      <c r="P899">
        <v>1</v>
      </c>
      <c r="Q899">
        <v>8.0780926350000009</v>
      </c>
      <c r="R899">
        <v>8.0780926350000009</v>
      </c>
      <c r="S899">
        <v>1</v>
      </c>
      <c r="T899">
        <v>8.8433677549999992</v>
      </c>
      <c r="U899">
        <v>8.8433677549999992</v>
      </c>
      <c r="V899">
        <v>1</v>
      </c>
      <c r="W899">
        <v>7.9175395970000002</v>
      </c>
      <c r="X899">
        <v>7.9175395970000002</v>
      </c>
      <c r="Y899">
        <v>1</v>
      </c>
      <c r="Z899">
        <v>22.201113700000001</v>
      </c>
      <c r="AA899">
        <v>22.201113700000001</v>
      </c>
      <c r="AB899">
        <v>1</v>
      </c>
      <c r="AC899">
        <v>18.758106229999999</v>
      </c>
      <c r="AD899">
        <v>18.758106229999999</v>
      </c>
      <c r="AE899">
        <v>1</v>
      </c>
      <c r="AI899">
        <v>13.577458930000001</v>
      </c>
    </row>
    <row r="900" spans="1:35" x14ac:dyDescent="0.45">
      <c r="A900" s="1">
        <v>898</v>
      </c>
      <c r="B900">
        <v>14719</v>
      </c>
      <c r="C900" t="s">
        <v>37</v>
      </c>
      <c r="D900" s="2">
        <v>44214.833333333343</v>
      </c>
      <c r="E900">
        <v>58.75712549</v>
      </c>
      <c r="F900">
        <v>58.75712549</v>
      </c>
      <c r="G900">
        <v>1</v>
      </c>
      <c r="H900">
        <v>2.8039215359999998</v>
      </c>
      <c r="I900">
        <v>2.8039215359999998</v>
      </c>
      <c r="J900">
        <v>1</v>
      </c>
      <c r="K900">
        <v>7.1577379700000003</v>
      </c>
      <c r="L900">
        <v>7.1577379700000003</v>
      </c>
      <c r="M900">
        <v>1</v>
      </c>
      <c r="N900">
        <v>10.347662290000001</v>
      </c>
      <c r="O900">
        <v>10.347662290000001</v>
      </c>
      <c r="P900">
        <v>1</v>
      </c>
      <c r="Q900">
        <v>7.6728281970000003</v>
      </c>
      <c r="R900">
        <v>7.6728281970000003</v>
      </c>
      <c r="S900">
        <v>1</v>
      </c>
      <c r="T900">
        <v>5.9152842159999999</v>
      </c>
      <c r="U900">
        <v>5.9152842159999999</v>
      </c>
      <c r="V900">
        <v>1</v>
      </c>
      <c r="W900">
        <v>7.541649262</v>
      </c>
      <c r="X900">
        <v>7.541649262</v>
      </c>
      <c r="Y900">
        <v>1</v>
      </c>
      <c r="Z900">
        <v>23.098090490000001</v>
      </c>
      <c r="AA900">
        <v>23.098090490000001</v>
      </c>
      <c r="AB900">
        <v>1</v>
      </c>
      <c r="AC900">
        <v>18.141705829999999</v>
      </c>
      <c r="AD900">
        <v>18.141705829999999</v>
      </c>
      <c r="AE900">
        <v>1</v>
      </c>
      <c r="AI900">
        <v>13.33361914</v>
      </c>
    </row>
    <row r="901" spans="1:35" x14ac:dyDescent="0.45">
      <c r="A901" s="1">
        <v>899</v>
      </c>
      <c r="B901">
        <v>14720</v>
      </c>
      <c r="C901" t="s">
        <v>34</v>
      </c>
      <c r="D901" s="2">
        <v>44214.875</v>
      </c>
      <c r="E901">
        <v>33.329842630000002</v>
      </c>
      <c r="F901">
        <v>33.329842630000002</v>
      </c>
      <c r="G901">
        <v>1</v>
      </c>
      <c r="H901">
        <v>12.52036929</v>
      </c>
      <c r="I901">
        <v>12.52036929</v>
      </c>
      <c r="J901">
        <v>1</v>
      </c>
      <c r="K901">
        <v>21.329534049999999</v>
      </c>
      <c r="L901">
        <v>21.329534049999999</v>
      </c>
      <c r="M901">
        <v>1</v>
      </c>
      <c r="N901">
        <v>34.526317120000002</v>
      </c>
      <c r="O901">
        <v>34.526317120000002</v>
      </c>
      <c r="P901">
        <v>1</v>
      </c>
      <c r="Q901">
        <v>23.017167090000001</v>
      </c>
      <c r="R901">
        <v>23.017167090000001</v>
      </c>
      <c r="S901">
        <v>1</v>
      </c>
      <c r="T901">
        <v>23.107796189999998</v>
      </c>
      <c r="U901">
        <v>23.107796189999998</v>
      </c>
      <c r="V901">
        <v>1</v>
      </c>
      <c r="W901">
        <v>22.753343109999999</v>
      </c>
      <c r="X901">
        <v>22.753343109999999</v>
      </c>
      <c r="Y901">
        <v>1</v>
      </c>
      <c r="Z901">
        <v>31.807812689999999</v>
      </c>
      <c r="AA901">
        <v>31.807812689999999</v>
      </c>
      <c r="AB901">
        <v>1</v>
      </c>
      <c r="AC901">
        <v>17.073129649999998</v>
      </c>
      <c r="AD901">
        <v>17.073129649999998</v>
      </c>
      <c r="AE901">
        <v>1</v>
      </c>
      <c r="AI901">
        <v>19.92114385</v>
      </c>
    </row>
    <row r="902" spans="1:35" x14ac:dyDescent="0.45">
      <c r="A902" s="1">
        <v>900</v>
      </c>
      <c r="B902">
        <v>14721</v>
      </c>
      <c r="C902" t="s">
        <v>35</v>
      </c>
      <c r="D902" s="2">
        <v>44214.875</v>
      </c>
      <c r="E902">
        <v>60.124534480000001</v>
      </c>
      <c r="F902">
        <v>60.124534480000001</v>
      </c>
      <c r="G902">
        <v>1</v>
      </c>
      <c r="H902">
        <v>14.534314159999999</v>
      </c>
      <c r="I902">
        <v>14.534314159999999</v>
      </c>
      <c r="J902">
        <v>1</v>
      </c>
      <c r="K902">
        <v>24.341226580000001</v>
      </c>
      <c r="L902">
        <v>24.341226580000001</v>
      </c>
      <c r="M902">
        <v>1</v>
      </c>
      <c r="N902">
        <v>38.892157079999997</v>
      </c>
      <c r="O902">
        <v>38.892157079999997</v>
      </c>
      <c r="P902">
        <v>1</v>
      </c>
      <c r="Q902">
        <v>26.298971179999999</v>
      </c>
      <c r="R902">
        <v>26.298971179999999</v>
      </c>
      <c r="S902">
        <v>1</v>
      </c>
      <c r="T902">
        <v>26.911765339999999</v>
      </c>
      <c r="U902">
        <v>26.911765339999999</v>
      </c>
      <c r="V902">
        <v>1</v>
      </c>
      <c r="W902">
        <v>25.88848162</v>
      </c>
      <c r="X902">
        <v>25.88848162</v>
      </c>
      <c r="Y902">
        <v>1</v>
      </c>
      <c r="Z902">
        <v>39.490730290000002</v>
      </c>
      <c r="AA902">
        <v>39.490730290000002</v>
      </c>
      <c r="AB902">
        <v>1</v>
      </c>
      <c r="AC902">
        <v>16.00967026</v>
      </c>
      <c r="AD902">
        <v>16.00967026</v>
      </c>
      <c r="AE902">
        <v>1</v>
      </c>
      <c r="AI902">
        <v>22.252043480000001</v>
      </c>
    </row>
    <row r="903" spans="1:35" x14ac:dyDescent="0.45">
      <c r="A903" s="1">
        <v>901</v>
      </c>
      <c r="B903">
        <v>14722</v>
      </c>
      <c r="C903" t="s">
        <v>36</v>
      </c>
      <c r="D903" s="2">
        <v>44214.875</v>
      </c>
      <c r="E903">
        <v>38.592557880000001</v>
      </c>
      <c r="F903">
        <v>38.592557880000001</v>
      </c>
      <c r="G903">
        <v>1</v>
      </c>
      <c r="H903">
        <v>12.9830726</v>
      </c>
      <c r="I903">
        <v>12.9830726</v>
      </c>
      <c r="J903">
        <v>1</v>
      </c>
      <c r="K903">
        <v>23.233886080000001</v>
      </c>
      <c r="L903">
        <v>23.233886080000001</v>
      </c>
      <c r="M903">
        <v>1</v>
      </c>
      <c r="N903">
        <v>30.301717759999999</v>
      </c>
      <c r="O903">
        <v>30.301717759999999</v>
      </c>
      <c r="P903">
        <v>1</v>
      </c>
      <c r="Q903">
        <v>24.819661459999999</v>
      </c>
      <c r="R903">
        <v>24.819661459999999</v>
      </c>
      <c r="S903">
        <v>1</v>
      </c>
      <c r="T903">
        <v>25.992158249999999</v>
      </c>
      <c r="U903">
        <v>25.992158249999999</v>
      </c>
      <c r="V903">
        <v>1</v>
      </c>
      <c r="W903">
        <v>24.551689150000001</v>
      </c>
      <c r="X903">
        <v>24.551689150000001</v>
      </c>
      <c r="Y903">
        <v>1</v>
      </c>
      <c r="Z903">
        <v>33.31044515</v>
      </c>
      <c r="AA903">
        <v>33.31044515</v>
      </c>
      <c r="AB903">
        <v>1</v>
      </c>
      <c r="AC903">
        <v>17.14656321</v>
      </c>
      <c r="AD903">
        <v>17.14656321</v>
      </c>
      <c r="AE903">
        <v>1</v>
      </c>
      <c r="AI903">
        <v>20.425178670000001</v>
      </c>
    </row>
    <row r="904" spans="1:35" x14ac:dyDescent="0.45">
      <c r="A904" s="1">
        <v>902</v>
      </c>
      <c r="B904">
        <v>14723</v>
      </c>
      <c r="C904" t="s">
        <v>37</v>
      </c>
      <c r="D904" s="2">
        <v>44214.875</v>
      </c>
      <c r="E904">
        <v>105.47034119999999</v>
      </c>
      <c r="F904">
        <v>105.47034119999999</v>
      </c>
      <c r="G904">
        <v>1</v>
      </c>
      <c r="H904">
        <v>12.5832715</v>
      </c>
      <c r="I904">
        <v>12.5832715</v>
      </c>
      <c r="J904">
        <v>1</v>
      </c>
      <c r="K904">
        <v>22.62298346</v>
      </c>
      <c r="L904">
        <v>22.62298346</v>
      </c>
      <c r="M904">
        <v>1</v>
      </c>
      <c r="N904">
        <v>29.12546635</v>
      </c>
      <c r="O904">
        <v>29.12546635</v>
      </c>
      <c r="P904">
        <v>1</v>
      </c>
      <c r="Q904">
        <v>24.24572706</v>
      </c>
      <c r="R904">
        <v>24.24572706</v>
      </c>
      <c r="S904">
        <v>1</v>
      </c>
      <c r="T904">
        <v>21.766430379999999</v>
      </c>
      <c r="U904">
        <v>21.766430379999999</v>
      </c>
      <c r="V904">
        <v>1</v>
      </c>
      <c r="W904">
        <v>24.0245657</v>
      </c>
      <c r="X904">
        <v>24.0245657</v>
      </c>
      <c r="Y904">
        <v>1</v>
      </c>
      <c r="Z904">
        <v>33.950561049999997</v>
      </c>
      <c r="AA904">
        <v>33.950561049999997</v>
      </c>
      <c r="AB904">
        <v>1</v>
      </c>
      <c r="AC904">
        <v>16.602483750000001</v>
      </c>
      <c r="AD904">
        <v>16.602483750000001</v>
      </c>
      <c r="AE904">
        <v>1</v>
      </c>
      <c r="AI904">
        <v>19.88414182</v>
      </c>
    </row>
    <row r="905" spans="1:35" x14ac:dyDescent="0.45">
      <c r="A905" s="1">
        <v>903</v>
      </c>
      <c r="B905">
        <v>14724</v>
      </c>
      <c r="C905" t="s">
        <v>34</v>
      </c>
      <c r="D905" s="2">
        <v>44214.916666666657</v>
      </c>
      <c r="E905">
        <v>34.867643899999997</v>
      </c>
      <c r="F905">
        <v>34.867643899999997</v>
      </c>
      <c r="G905">
        <v>1</v>
      </c>
      <c r="H905">
        <v>17.444697699999999</v>
      </c>
      <c r="I905">
        <v>17.444697699999999</v>
      </c>
      <c r="J905">
        <v>1</v>
      </c>
      <c r="K905">
        <v>27.409002940000001</v>
      </c>
      <c r="L905">
        <v>27.409002940000001</v>
      </c>
      <c r="M905">
        <v>1</v>
      </c>
      <c r="N905">
        <v>46.94090525</v>
      </c>
      <c r="O905">
        <v>46.94090525</v>
      </c>
      <c r="P905">
        <v>1</v>
      </c>
      <c r="Q905">
        <v>29.805917740000002</v>
      </c>
      <c r="R905">
        <v>29.805917740000002</v>
      </c>
      <c r="S905">
        <v>1</v>
      </c>
      <c r="T905">
        <v>32.814982729999997</v>
      </c>
      <c r="U905">
        <v>32.814982729999997</v>
      </c>
      <c r="V905">
        <v>1</v>
      </c>
      <c r="W905">
        <v>29.41052183</v>
      </c>
      <c r="X905">
        <v>29.41052183</v>
      </c>
      <c r="Y905">
        <v>1</v>
      </c>
      <c r="Z905">
        <v>36.393784840000002</v>
      </c>
      <c r="AA905">
        <v>36.393784840000002</v>
      </c>
      <c r="AB905">
        <v>1</v>
      </c>
      <c r="AC905">
        <v>15.07705816</v>
      </c>
      <c r="AD905">
        <v>15.07705816</v>
      </c>
      <c r="AE905">
        <v>1</v>
      </c>
      <c r="AI905">
        <v>24.02580833</v>
      </c>
    </row>
    <row r="906" spans="1:35" x14ac:dyDescent="0.45">
      <c r="A906" s="1">
        <v>904</v>
      </c>
      <c r="B906">
        <v>14725</v>
      </c>
      <c r="C906" t="s">
        <v>35</v>
      </c>
      <c r="D906" s="2">
        <v>44214.916666666657</v>
      </c>
      <c r="E906">
        <v>69.562008449999993</v>
      </c>
      <c r="F906">
        <v>69.562008449999993</v>
      </c>
      <c r="G906">
        <v>1</v>
      </c>
      <c r="H906">
        <v>17.969261490000001</v>
      </c>
      <c r="I906">
        <v>17.969261490000001</v>
      </c>
      <c r="J906">
        <v>1</v>
      </c>
      <c r="K906">
        <v>28.608572639999998</v>
      </c>
      <c r="L906">
        <v>28.608572639999998</v>
      </c>
      <c r="M906">
        <v>1</v>
      </c>
      <c r="N906">
        <v>50.09991582</v>
      </c>
      <c r="O906">
        <v>50.09991582</v>
      </c>
      <c r="P906">
        <v>1</v>
      </c>
      <c r="Q906">
        <v>31.272239689999999</v>
      </c>
      <c r="R906">
        <v>31.272239689999999</v>
      </c>
      <c r="S906">
        <v>1</v>
      </c>
      <c r="T906">
        <v>34.870445889999999</v>
      </c>
      <c r="U906">
        <v>34.870445889999999</v>
      </c>
      <c r="V906">
        <v>1</v>
      </c>
      <c r="W906">
        <v>30.735496520000002</v>
      </c>
      <c r="X906">
        <v>30.735496520000002</v>
      </c>
      <c r="Y906">
        <v>1</v>
      </c>
      <c r="Z906">
        <v>46.20431773</v>
      </c>
      <c r="AA906">
        <v>46.20431773</v>
      </c>
      <c r="AB906">
        <v>1</v>
      </c>
      <c r="AC906">
        <v>14.175376890000001</v>
      </c>
      <c r="AD906">
        <v>14.175376890000001</v>
      </c>
      <c r="AE906">
        <v>1</v>
      </c>
      <c r="AI906">
        <v>25.62003859</v>
      </c>
    </row>
    <row r="907" spans="1:35" x14ac:dyDescent="0.45">
      <c r="A907" s="1">
        <v>905</v>
      </c>
      <c r="B907">
        <v>14726</v>
      </c>
      <c r="C907" t="s">
        <v>36</v>
      </c>
      <c r="D907" s="2">
        <v>44214.916666666657</v>
      </c>
      <c r="E907">
        <v>35.956642870000003</v>
      </c>
      <c r="F907">
        <v>35.956642870000003</v>
      </c>
      <c r="G907">
        <v>1</v>
      </c>
      <c r="H907">
        <v>14.77507544</v>
      </c>
      <c r="I907">
        <v>14.77507544</v>
      </c>
      <c r="J907">
        <v>1</v>
      </c>
      <c r="K907">
        <v>25.160752299999999</v>
      </c>
      <c r="L907">
        <v>25.160752299999999</v>
      </c>
      <c r="M907">
        <v>1</v>
      </c>
      <c r="N907">
        <v>35.360839839999997</v>
      </c>
      <c r="O907">
        <v>35.360839839999997</v>
      </c>
      <c r="P907">
        <v>1</v>
      </c>
      <c r="Q907">
        <v>26.891641620000001</v>
      </c>
      <c r="R907">
        <v>26.891641620000001</v>
      </c>
      <c r="S907">
        <v>1</v>
      </c>
      <c r="T907">
        <v>30.678668500000001</v>
      </c>
      <c r="U907">
        <v>30.678668500000001</v>
      </c>
      <c r="V907">
        <v>1</v>
      </c>
      <c r="W907">
        <v>26.549813270000001</v>
      </c>
      <c r="X907">
        <v>26.549813270000001</v>
      </c>
      <c r="Y907">
        <v>1</v>
      </c>
      <c r="Z907">
        <v>37.97245693</v>
      </c>
      <c r="AA907">
        <v>37.97245693</v>
      </c>
      <c r="AB907">
        <v>1</v>
      </c>
      <c r="AC907">
        <v>14.98292923</v>
      </c>
      <c r="AD907">
        <v>14.98292923</v>
      </c>
      <c r="AE907">
        <v>1</v>
      </c>
      <c r="AI907">
        <v>22.261257029999999</v>
      </c>
    </row>
    <row r="908" spans="1:35" x14ac:dyDescent="0.45">
      <c r="A908" s="1">
        <v>906</v>
      </c>
      <c r="B908">
        <v>14727</v>
      </c>
      <c r="C908" t="s">
        <v>37</v>
      </c>
      <c r="D908" s="2">
        <v>44214.916666666657</v>
      </c>
      <c r="E908">
        <v>105.30058270000001</v>
      </c>
      <c r="F908">
        <v>105.30058270000001</v>
      </c>
      <c r="G908">
        <v>1</v>
      </c>
      <c r="H908">
        <v>17.942660329999999</v>
      </c>
      <c r="I908">
        <v>17.942660329999999</v>
      </c>
      <c r="J908">
        <v>1</v>
      </c>
      <c r="K908">
        <v>29.101804260000002</v>
      </c>
      <c r="L908">
        <v>29.101804260000002</v>
      </c>
      <c r="M908">
        <v>1</v>
      </c>
      <c r="N908">
        <v>44.352325440000001</v>
      </c>
      <c r="O908">
        <v>44.352325440000001</v>
      </c>
      <c r="P908">
        <v>1</v>
      </c>
      <c r="Q908">
        <v>31.5446496</v>
      </c>
      <c r="R908">
        <v>31.5446496</v>
      </c>
      <c r="S908">
        <v>1</v>
      </c>
      <c r="T908">
        <v>32.151013370000001</v>
      </c>
      <c r="U908">
        <v>32.151013370000001</v>
      </c>
      <c r="V908">
        <v>1</v>
      </c>
      <c r="W908">
        <v>31.124399189999998</v>
      </c>
      <c r="X908">
        <v>31.124399189999998</v>
      </c>
      <c r="Y908">
        <v>1</v>
      </c>
      <c r="Z908">
        <v>39.937819480000002</v>
      </c>
      <c r="AA908">
        <v>39.937819480000002</v>
      </c>
      <c r="AB908">
        <v>1</v>
      </c>
      <c r="AC908">
        <v>14.39612389</v>
      </c>
      <c r="AD908">
        <v>14.39612389</v>
      </c>
      <c r="AE908">
        <v>1</v>
      </c>
      <c r="AI908">
        <v>25.264917189999998</v>
      </c>
    </row>
    <row r="909" spans="1:35" x14ac:dyDescent="0.45">
      <c r="A909" s="1">
        <v>907</v>
      </c>
      <c r="B909">
        <v>14728</v>
      </c>
      <c r="C909" t="s">
        <v>34</v>
      </c>
      <c r="D909" s="2">
        <v>44214.958333333343</v>
      </c>
      <c r="E909">
        <v>34.570086510000003</v>
      </c>
      <c r="F909">
        <v>34.570086510000003</v>
      </c>
      <c r="G909">
        <v>1</v>
      </c>
      <c r="H909">
        <v>17.609775070000001</v>
      </c>
      <c r="I909">
        <v>17.609775070000001</v>
      </c>
      <c r="J909">
        <v>1</v>
      </c>
      <c r="K909">
        <v>27.081181529999999</v>
      </c>
      <c r="L909">
        <v>27.081181529999999</v>
      </c>
      <c r="M909">
        <v>1</v>
      </c>
      <c r="N909">
        <v>50.874477390000003</v>
      </c>
      <c r="O909">
        <v>50.874477390000003</v>
      </c>
      <c r="P909">
        <v>1</v>
      </c>
      <c r="Q909">
        <v>29.59970856</v>
      </c>
      <c r="R909">
        <v>29.59970856</v>
      </c>
      <c r="S909">
        <v>1</v>
      </c>
      <c r="T909">
        <v>34.803112030000001</v>
      </c>
      <c r="U909">
        <v>34.803112030000001</v>
      </c>
      <c r="V909">
        <v>1</v>
      </c>
      <c r="W909">
        <v>29.14069366</v>
      </c>
      <c r="X909">
        <v>29.14069366</v>
      </c>
      <c r="Y909">
        <v>1</v>
      </c>
      <c r="Z909">
        <v>41.015106199999998</v>
      </c>
      <c r="AA909">
        <v>41.015106199999998</v>
      </c>
      <c r="AB909">
        <v>1</v>
      </c>
      <c r="AC909">
        <v>13.55830765</v>
      </c>
      <c r="AD909">
        <v>13.55830765</v>
      </c>
      <c r="AE909">
        <v>1</v>
      </c>
      <c r="AI909">
        <v>25.061997399999999</v>
      </c>
    </row>
    <row r="910" spans="1:35" x14ac:dyDescent="0.45">
      <c r="A910" s="1">
        <v>908</v>
      </c>
      <c r="B910">
        <v>14729</v>
      </c>
      <c r="C910" t="s">
        <v>35</v>
      </c>
      <c r="D910" s="2">
        <v>44214.958333333343</v>
      </c>
      <c r="E910">
        <v>64.707036200000005</v>
      </c>
      <c r="F910">
        <v>64.707036200000005</v>
      </c>
      <c r="G910">
        <v>1</v>
      </c>
      <c r="H910">
        <v>27.65016365</v>
      </c>
      <c r="I910">
        <v>27.65016365</v>
      </c>
      <c r="J910">
        <v>1</v>
      </c>
      <c r="K910">
        <v>45.769039149999998</v>
      </c>
      <c r="L910">
        <v>45.769039149999998</v>
      </c>
      <c r="M910">
        <v>1</v>
      </c>
      <c r="N910">
        <v>69.062702180000002</v>
      </c>
      <c r="O910">
        <v>69.062702180000002</v>
      </c>
      <c r="P910">
        <v>1</v>
      </c>
      <c r="Q910">
        <v>50.356531779999997</v>
      </c>
      <c r="R910">
        <v>50.356531779999997</v>
      </c>
      <c r="S910">
        <v>1</v>
      </c>
      <c r="T910">
        <v>50.168313339999997</v>
      </c>
      <c r="U910">
        <v>50.168313339999997</v>
      </c>
      <c r="V910">
        <v>1</v>
      </c>
      <c r="W910">
        <v>49.601551059999998</v>
      </c>
      <c r="X910">
        <v>49.601551059999998</v>
      </c>
      <c r="Y910">
        <v>1</v>
      </c>
      <c r="Z910">
        <v>60.849418640000003</v>
      </c>
      <c r="AA910">
        <v>60.849418640000003</v>
      </c>
      <c r="AB910">
        <v>1</v>
      </c>
      <c r="AC910">
        <v>12.943464909999999</v>
      </c>
      <c r="AD910">
        <v>12.943464909999999</v>
      </c>
      <c r="AE910">
        <v>1</v>
      </c>
      <c r="AI910">
        <v>34.461113900000001</v>
      </c>
    </row>
    <row r="911" spans="1:35" x14ac:dyDescent="0.45">
      <c r="A911" s="1">
        <v>909</v>
      </c>
      <c r="B911">
        <v>14730</v>
      </c>
      <c r="C911" t="s">
        <v>36</v>
      </c>
      <c r="D911" s="2">
        <v>44214.958333333343</v>
      </c>
      <c r="E911">
        <v>41.204273440000001</v>
      </c>
      <c r="F911">
        <v>41.204273440000001</v>
      </c>
      <c r="G911">
        <v>1</v>
      </c>
      <c r="H911">
        <v>18.234406150000002</v>
      </c>
      <c r="I911">
        <v>18.234406150000002</v>
      </c>
      <c r="J911">
        <v>1</v>
      </c>
      <c r="K911">
        <v>28.586545940000001</v>
      </c>
      <c r="L911">
        <v>28.586545940000001</v>
      </c>
      <c r="M911">
        <v>1</v>
      </c>
      <c r="N911">
        <v>41.947395319999998</v>
      </c>
      <c r="O911">
        <v>41.947395319999998</v>
      </c>
      <c r="P911">
        <v>1</v>
      </c>
      <c r="Q911">
        <v>30.579209649999999</v>
      </c>
      <c r="R911">
        <v>30.579209649999999</v>
      </c>
      <c r="S911">
        <v>1</v>
      </c>
      <c r="T911">
        <v>35.166254680000002</v>
      </c>
      <c r="U911">
        <v>35.166254680000002</v>
      </c>
      <c r="V911">
        <v>1</v>
      </c>
      <c r="W911">
        <v>30.21486092</v>
      </c>
      <c r="X911">
        <v>30.21486092</v>
      </c>
      <c r="Y911">
        <v>1</v>
      </c>
      <c r="Z911">
        <v>43.991250360000002</v>
      </c>
      <c r="AA911">
        <v>43.991250360000002</v>
      </c>
      <c r="AB911">
        <v>1</v>
      </c>
      <c r="AC911">
        <v>13.32443237</v>
      </c>
      <c r="AD911">
        <v>13.32443237</v>
      </c>
      <c r="AE911">
        <v>1</v>
      </c>
      <c r="AI911">
        <v>22.748247620000001</v>
      </c>
    </row>
    <row r="912" spans="1:35" x14ac:dyDescent="0.45">
      <c r="A912" s="1">
        <v>910</v>
      </c>
      <c r="B912">
        <v>14731</v>
      </c>
      <c r="C912" t="s">
        <v>37</v>
      </c>
      <c r="D912" s="2">
        <v>44214.958333333343</v>
      </c>
      <c r="E912">
        <v>103.52338260000001</v>
      </c>
      <c r="F912">
        <v>103.52338260000001</v>
      </c>
      <c r="G912">
        <v>1</v>
      </c>
      <c r="H912">
        <v>18.653734839999998</v>
      </c>
      <c r="I912">
        <v>18.653734839999998</v>
      </c>
      <c r="J912">
        <v>1</v>
      </c>
      <c r="K912">
        <v>28.600629170000001</v>
      </c>
      <c r="L912">
        <v>28.600629170000001</v>
      </c>
      <c r="M912">
        <v>1</v>
      </c>
      <c r="N912">
        <v>48.588484450000003</v>
      </c>
      <c r="O912">
        <v>48.588484450000003</v>
      </c>
      <c r="P912">
        <v>1</v>
      </c>
      <c r="Q912">
        <v>31.092184700000001</v>
      </c>
      <c r="R912">
        <v>31.092184700000001</v>
      </c>
      <c r="S912">
        <v>1</v>
      </c>
      <c r="T912">
        <v>32.891564690000003</v>
      </c>
      <c r="U912">
        <v>32.891564690000003</v>
      </c>
      <c r="V912">
        <v>1</v>
      </c>
      <c r="W912">
        <v>30.625621160000001</v>
      </c>
      <c r="X912">
        <v>30.625621160000001</v>
      </c>
      <c r="Y912">
        <v>1</v>
      </c>
      <c r="Z912">
        <v>44.133160910000001</v>
      </c>
      <c r="AA912">
        <v>44.133160910000001</v>
      </c>
      <c r="AB912">
        <v>1</v>
      </c>
      <c r="AC912">
        <v>12.8419927</v>
      </c>
      <c r="AD912">
        <v>12.8419927</v>
      </c>
      <c r="AE912">
        <v>1</v>
      </c>
      <c r="AI912">
        <v>25.503987089999999</v>
      </c>
    </row>
    <row r="913" spans="1:35" x14ac:dyDescent="0.45">
      <c r="A913" s="1">
        <v>911</v>
      </c>
      <c r="B913">
        <v>14732</v>
      </c>
      <c r="C913" t="s">
        <v>34</v>
      </c>
      <c r="D913" s="2">
        <v>44215</v>
      </c>
      <c r="E913">
        <v>36.218129500000003</v>
      </c>
      <c r="F913">
        <v>36.218129500000003</v>
      </c>
      <c r="G913">
        <v>1</v>
      </c>
      <c r="H913">
        <v>20.116378780000002</v>
      </c>
      <c r="I913">
        <v>20.116378780000002</v>
      </c>
      <c r="J913">
        <v>1</v>
      </c>
      <c r="K913">
        <v>29.817288080000001</v>
      </c>
      <c r="L913">
        <v>29.817288080000001</v>
      </c>
      <c r="M913">
        <v>1</v>
      </c>
      <c r="N913">
        <v>55.016560869999999</v>
      </c>
      <c r="O913">
        <v>55.016560869999999</v>
      </c>
      <c r="P913">
        <v>1</v>
      </c>
      <c r="Q913">
        <v>32.244069420000002</v>
      </c>
      <c r="R913">
        <v>32.244069420000002</v>
      </c>
      <c r="S913">
        <v>1</v>
      </c>
      <c r="T913">
        <v>37.595787049999998</v>
      </c>
      <c r="U913">
        <v>37.595787049999998</v>
      </c>
      <c r="V913">
        <v>1</v>
      </c>
      <c r="W913">
        <v>31.76011785</v>
      </c>
      <c r="X913">
        <v>31.76011785</v>
      </c>
      <c r="Y913">
        <v>1</v>
      </c>
      <c r="Z913">
        <v>47.487093610000002</v>
      </c>
      <c r="AA913">
        <v>47.487093610000002</v>
      </c>
      <c r="AB913">
        <v>1</v>
      </c>
      <c r="AC913">
        <v>12.21268463</v>
      </c>
      <c r="AD913">
        <v>12.21268463</v>
      </c>
      <c r="AE913">
        <v>1</v>
      </c>
      <c r="AI913">
        <v>25.499252689999999</v>
      </c>
    </row>
    <row r="914" spans="1:35" x14ac:dyDescent="0.45">
      <c r="A914" s="1">
        <v>912</v>
      </c>
      <c r="B914">
        <v>14733</v>
      </c>
      <c r="C914" t="s">
        <v>35</v>
      </c>
      <c r="D914" s="2">
        <v>44215</v>
      </c>
      <c r="E914">
        <v>68.911708989999994</v>
      </c>
      <c r="F914">
        <v>68.911708989999994</v>
      </c>
      <c r="G914">
        <v>1</v>
      </c>
      <c r="H914">
        <v>33.277225970000003</v>
      </c>
      <c r="I914">
        <v>33.277225970000003</v>
      </c>
      <c r="J914">
        <v>1</v>
      </c>
      <c r="K914">
        <v>59.504847529999999</v>
      </c>
      <c r="L914">
        <v>59.504847529999999</v>
      </c>
      <c r="M914">
        <v>1</v>
      </c>
      <c r="N914">
        <v>85.816827770000003</v>
      </c>
      <c r="O914">
        <v>85.816827770000003</v>
      </c>
      <c r="P914">
        <v>1</v>
      </c>
      <c r="Q914">
        <v>65.92806435</v>
      </c>
      <c r="R914">
        <v>65.92806435</v>
      </c>
      <c r="S914">
        <v>1</v>
      </c>
      <c r="T914">
        <v>64.797026630000005</v>
      </c>
      <c r="U914">
        <v>64.797026630000005</v>
      </c>
      <c r="V914">
        <v>1</v>
      </c>
      <c r="W914">
        <v>64.884798050000001</v>
      </c>
      <c r="X914">
        <v>64.884798050000001</v>
      </c>
      <c r="Y914">
        <v>1</v>
      </c>
      <c r="Z914">
        <v>69.958800319999995</v>
      </c>
      <c r="AA914">
        <v>69.958800319999995</v>
      </c>
      <c r="AB914">
        <v>1</v>
      </c>
      <c r="AC914">
        <v>11.379987720000001</v>
      </c>
      <c r="AD914">
        <v>11.379987720000001</v>
      </c>
      <c r="AE914">
        <v>1</v>
      </c>
      <c r="AI914">
        <v>46.157858820000001</v>
      </c>
    </row>
    <row r="915" spans="1:35" x14ac:dyDescent="0.45">
      <c r="A915" s="1">
        <v>913</v>
      </c>
      <c r="B915">
        <v>14734</v>
      </c>
      <c r="C915" t="s">
        <v>36</v>
      </c>
      <c r="D915" s="2">
        <v>44215</v>
      </c>
      <c r="E915">
        <v>39.23768956</v>
      </c>
      <c r="F915">
        <v>39.23768956</v>
      </c>
      <c r="G915">
        <v>1</v>
      </c>
      <c r="H915">
        <v>18.897058489999999</v>
      </c>
      <c r="I915">
        <v>18.897058489999999</v>
      </c>
      <c r="J915">
        <v>1</v>
      </c>
      <c r="K915">
        <v>28.57551003</v>
      </c>
      <c r="L915">
        <v>28.57551003</v>
      </c>
      <c r="M915">
        <v>1</v>
      </c>
      <c r="N915">
        <v>45.290671349999997</v>
      </c>
      <c r="O915">
        <v>45.290671349999997</v>
      </c>
      <c r="P915">
        <v>1</v>
      </c>
      <c r="Q915">
        <v>30.694520470000001</v>
      </c>
      <c r="R915">
        <v>30.694520470000001</v>
      </c>
      <c r="S915">
        <v>1</v>
      </c>
      <c r="T915">
        <v>37.659192089999998</v>
      </c>
      <c r="U915">
        <v>37.659192089999998</v>
      </c>
      <c r="V915">
        <v>1</v>
      </c>
      <c r="W915">
        <v>30.268450739999999</v>
      </c>
      <c r="X915">
        <v>30.268450739999999</v>
      </c>
      <c r="Y915">
        <v>1</v>
      </c>
      <c r="Z915">
        <v>49.757381440000003</v>
      </c>
      <c r="AA915">
        <v>49.757381440000003</v>
      </c>
      <c r="AB915">
        <v>1</v>
      </c>
      <c r="AC915">
        <v>11.67038631</v>
      </c>
      <c r="AD915">
        <v>11.67038631</v>
      </c>
      <c r="AE915">
        <v>1</v>
      </c>
      <c r="AI915">
        <v>23.323950069999999</v>
      </c>
    </row>
    <row r="916" spans="1:35" x14ac:dyDescent="0.45">
      <c r="A916" s="1">
        <v>914</v>
      </c>
      <c r="B916">
        <v>14735</v>
      </c>
      <c r="C916" t="s">
        <v>37</v>
      </c>
      <c r="D916" s="2">
        <v>44215</v>
      </c>
      <c r="E916">
        <v>119.054125</v>
      </c>
      <c r="F916">
        <v>119.054125</v>
      </c>
      <c r="G916">
        <v>1</v>
      </c>
      <c r="H916">
        <v>20.33490419</v>
      </c>
      <c r="I916">
        <v>20.33490419</v>
      </c>
      <c r="J916">
        <v>1</v>
      </c>
      <c r="K916">
        <v>30.736982820000001</v>
      </c>
      <c r="L916">
        <v>30.736982820000001</v>
      </c>
      <c r="M916">
        <v>1</v>
      </c>
      <c r="N916">
        <v>51.0908041</v>
      </c>
      <c r="O916">
        <v>51.0908041</v>
      </c>
      <c r="P916">
        <v>1</v>
      </c>
      <c r="Q916">
        <v>33.316838259999997</v>
      </c>
      <c r="R916">
        <v>33.316838259999997</v>
      </c>
      <c r="S916">
        <v>1</v>
      </c>
      <c r="T916">
        <v>36.367600439999997</v>
      </c>
      <c r="U916">
        <v>36.367600439999997</v>
      </c>
      <c r="V916">
        <v>1</v>
      </c>
      <c r="W916">
        <v>32.889839170000002</v>
      </c>
      <c r="X916">
        <v>32.889839170000002</v>
      </c>
      <c r="Y916">
        <v>1</v>
      </c>
      <c r="Z916">
        <v>51.018539429999997</v>
      </c>
      <c r="AA916">
        <v>51.018539429999997</v>
      </c>
      <c r="AB916">
        <v>1</v>
      </c>
      <c r="AC916">
        <v>11.504825589999999</v>
      </c>
      <c r="AD916">
        <v>11.504825589999999</v>
      </c>
      <c r="AE916">
        <v>1</v>
      </c>
      <c r="AI916">
        <v>25.01980623</v>
      </c>
    </row>
    <row r="917" spans="1:35" x14ac:dyDescent="0.45">
      <c r="A917" s="1">
        <v>915</v>
      </c>
      <c r="B917">
        <v>14736</v>
      </c>
      <c r="C917" t="s">
        <v>34</v>
      </c>
      <c r="D917" s="2">
        <v>44215.041666666657</v>
      </c>
      <c r="E917">
        <v>45.469139720000001</v>
      </c>
      <c r="F917">
        <v>45.469139720000001</v>
      </c>
      <c r="G917">
        <v>1</v>
      </c>
      <c r="H917">
        <v>23.133759980000001</v>
      </c>
      <c r="I917">
        <v>23.133759980000001</v>
      </c>
      <c r="J917">
        <v>1</v>
      </c>
      <c r="K917">
        <v>33.695435519999997</v>
      </c>
      <c r="L917">
        <v>33.695435519999997</v>
      </c>
      <c r="M917">
        <v>1</v>
      </c>
      <c r="N917">
        <v>65.093815800000002</v>
      </c>
      <c r="O917">
        <v>65.093815800000002</v>
      </c>
      <c r="P917">
        <v>1</v>
      </c>
      <c r="Q917">
        <v>36.726080420000002</v>
      </c>
      <c r="R917">
        <v>36.726080420000002</v>
      </c>
      <c r="S917">
        <v>1</v>
      </c>
      <c r="T917">
        <v>44.389340400000002</v>
      </c>
      <c r="U917">
        <v>44.389340400000002</v>
      </c>
      <c r="V917">
        <v>1</v>
      </c>
      <c r="W917">
        <v>36.176357750000001</v>
      </c>
      <c r="X917">
        <v>36.176357750000001</v>
      </c>
      <c r="Y917">
        <v>1</v>
      </c>
      <c r="Z917">
        <v>54.381246570000002</v>
      </c>
      <c r="AA917">
        <v>54.381246570000002</v>
      </c>
      <c r="AB917">
        <v>1</v>
      </c>
      <c r="AC917">
        <v>10.840581889999999</v>
      </c>
      <c r="AD917">
        <v>10.840581889999999</v>
      </c>
      <c r="AE917">
        <v>1</v>
      </c>
      <c r="AI917">
        <v>27.73408573</v>
      </c>
    </row>
    <row r="918" spans="1:35" x14ac:dyDescent="0.45">
      <c r="A918" s="1">
        <v>916</v>
      </c>
      <c r="B918">
        <v>14737</v>
      </c>
      <c r="C918" t="s">
        <v>35</v>
      </c>
      <c r="D918" s="2">
        <v>44215.041666666657</v>
      </c>
      <c r="E918">
        <v>57.174656040000002</v>
      </c>
      <c r="F918">
        <v>57.174656040000002</v>
      </c>
      <c r="G918">
        <v>1</v>
      </c>
      <c r="H918">
        <v>23.84637197</v>
      </c>
      <c r="I918">
        <v>23.84637197</v>
      </c>
      <c r="J918">
        <v>1</v>
      </c>
      <c r="K918">
        <v>34.632962540000001</v>
      </c>
      <c r="L918">
        <v>34.632962540000001</v>
      </c>
      <c r="M918">
        <v>1</v>
      </c>
      <c r="N918">
        <v>65.249659219999998</v>
      </c>
      <c r="O918">
        <v>65.249659219999998</v>
      </c>
      <c r="P918">
        <v>1</v>
      </c>
      <c r="Q918">
        <v>37.96200434</v>
      </c>
      <c r="R918">
        <v>37.96200434</v>
      </c>
      <c r="S918">
        <v>1</v>
      </c>
      <c r="T918">
        <v>45.661683400000001</v>
      </c>
      <c r="U918">
        <v>45.661683400000001</v>
      </c>
      <c r="V918">
        <v>1</v>
      </c>
      <c r="W918">
        <v>37.28974024</v>
      </c>
      <c r="X918">
        <v>37.28974024</v>
      </c>
      <c r="Y918">
        <v>1</v>
      </c>
      <c r="Z918">
        <v>61.770554859999997</v>
      </c>
      <c r="AA918">
        <v>61.770554859999997</v>
      </c>
      <c r="AB918">
        <v>1</v>
      </c>
      <c r="AC918">
        <v>10.24643326</v>
      </c>
      <c r="AD918">
        <v>10.24643326</v>
      </c>
      <c r="AE918">
        <v>1</v>
      </c>
      <c r="AI918">
        <v>28.343439790000001</v>
      </c>
    </row>
    <row r="919" spans="1:35" x14ac:dyDescent="0.45">
      <c r="A919" s="1">
        <v>917</v>
      </c>
      <c r="B919">
        <v>14738</v>
      </c>
      <c r="C919" t="s">
        <v>36</v>
      </c>
      <c r="D919" s="2">
        <v>44215.041666666657</v>
      </c>
      <c r="E919">
        <v>44.368397039999998</v>
      </c>
      <c r="F919">
        <v>44.368397039999998</v>
      </c>
      <c r="G919">
        <v>1</v>
      </c>
      <c r="H919">
        <v>21.612919489999999</v>
      </c>
      <c r="I919">
        <v>21.612919489999999</v>
      </c>
      <c r="J919">
        <v>1</v>
      </c>
      <c r="K919">
        <v>31.464488979999999</v>
      </c>
      <c r="L919">
        <v>31.464488979999999</v>
      </c>
      <c r="M919">
        <v>1</v>
      </c>
      <c r="N919">
        <v>52.095439910000003</v>
      </c>
      <c r="O919">
        <v>52.095439910000003</v>
      </c>
      <c r="P919">
        <v>1</v>
      </c>
      <c r="Q919">
        <v>33.841976799999998</v>
      </c>
      <c r="R919">
        <v>33.841976799999998</v>
      </c>
      <c r="S919">
        <v>1</v>
      </c>
      <c r="T919">
        <v>42.183577219999997</v>
      </c>
      <c r="U919">
        <v>42.183577219999997</v>
      </c>
      <c r="V919">
        <v>1</v>
      </c>
      <c r="W919">
        <v>33.350030259999997</v>
      </c>
      <c r="X919">
        <v>33.350030259999997</v>
      </c>
      <c r="Y919">
        <v>1</v>
      </c>
      <c r="Z919">
        <v>57.379007979999997</v>
      </c>
      <c r="AA919">
        <v>57.379007979999997</v>
      </c>
      <c r="AB919">
        <v>1</v>
      </c>
      <c r="AC919">
        <v>10.177004500000001</v>
      </c>
      <c r="AD919">
        <v>10.177004500000001</v>
      </c>
      <c r="AE919">
        <v>1</v>
      </c>
      <c r="AI919">
        <v>24.455988349999998</v>
      </c>
    </row>
    <row r="920" spans="1:35" x14ac:dyDescent="0.45">
      <c r="A920" s="1">
        <v>918</v>
      </c>
      <c r="B920">
        <v>14739</v>
      </c>
      <c r="C920" t="s">
        <v>37</v>
      </c>
      <c r="D920" s="2">
        <v>44215.041666666657</v>
      </c>
      <c r="E920">
        <v>126.584318</v>
      </c>
      <c r="F920">
        <v>126.584318</v>
      </c>
      <c r="G920">
        <v>1</v>
      </c>
      <c r="H920">
        <v>22.447807310000002</v>
      </c>
      <c r="I920">
        <v>22.447807310000002</v>
      </c>
      <c r="J920">
        <v>1</v>
      </c>
      <c r="K920">
        <v>32.813505169999999</v>
      </c>
      <c r="L920">
        <v>32.813505169999999</v>
      </c>
      <c r="M920">
        <v>1</v>
      </c>
      <c r="N920">
        <v>56.731138870000002</v>
      </c>
      <c r="O920">
        <v>56.731138870000002</v>
      </c>
      <c r="P920">
        <v>1</v>
      </c>
      <c r="Q920">
        <v>35.721847529999998</v>
      </c>
      <c r="R920">
        <v>35.721847529999998</v>
      </c>
      <c r="S920">
        <v>1</v>
      </c>
      <c r="T920">
        <v>40.089157100000001</v>
      </c>
      <c r="U920">
        <v>40.089157100000001</v>
      </c>
      <c r="V920">
        <v>1</v>
      </c>
      <c r="W920">
        <v>35.195724490000003</v>
      </c>
      <c r="X920">
        <v>35.195724490000003</v>
      </c>
      <c r="Y920">
        <v>1</v>
      </c>
      <c r="Z920">
        <v>57.382059730000002</v>
      </c>
      <c r="AA920">
        <v>57.382059730000002</v>
      </c>
      <c r="AB920">
        <v>1</v>
      </c>
      <c r="AC920">
        <v>10.10846583</v>
      </c>
      <c r="AD920">
        <v>10.10846583</v>
      </c>
      <c r="AE920">
        <v>1</v>
      </c>
      <c r="AI920">
        <v>26.637332390000001</v>
      </c>
    </row>
    <row r="921" spans="1:35" x14ac:dyDescent="0.45">
      <c r="A921" s="1">
        <v>919</v>
      </c>
      <c r="B921">
        <v>14740</v>
      </c>
      <c r="C921" t="s">
        <v>34</v>
      </c>
      <c r="D921" s="2">
        <v>44215.083333333343</v>
      </c>
      <c r="E921">
        <v>30.83155593</v>
      </c>
      <c r="F921">
        <v>30.83155593</v>
      </c>
      <c r="G921">
        <v>1</v>
      </c>
      <c r="H921">
        <v>24.76593463</v>
      </c>
      <c r="I921">
        <v>24.76593463</v>
      </c>
      <c r="J921">
        <v>1</v>
      </c>
      <c r="K921">
        <v>35.283238730000001</v>
      </c>
      <c r="L921">
        <v>35.283238730000001</v>
      </c>
      <c r="M921">
        <v>1</v>
      </c>
      <c r="N921">
        <v>67.316183730000006</v>
      </c>
      <c r="O921">
        <v>67.316183730000006</v>
      </c>
      <c r="P921">
        <v>1</v>
      </c>
      <c r="Q921">
        <v>38.758763629999997</v>
      </c>
      <c r="R921">
        <v>38.758763629999997</v>
      </c>
      <c r="S921">
        <v>1</v>
      </c>
      <c r="T921">
        <v>47.074938459999998</v>
      </c>
      <c r="U921">
        <v>47.074938459999998</v>
      </c>
      <c r="V921">
        <v>1</v>
      </c>
      <c r="W921">
        <v>38.175223029999998</v>
      </c>
      <c r="X921">
        <v>38.175223029999998</v>
      </c>
      <c r="Y921">
        <v>1</v>
      </c>
      <c r="Z921">
        <v>57.428345999999998</v>
      </c>
      <c r="AA921">
        <v>57.428345999999998</v>
      </c>
      <c r="AB921">
        <v>1</v>
      </c>
      <c r="AC921">
        <v>10.49744415</v>
      </c>
      <c r="AD921">
        <v>10.49744415</v>
      </c>
      <c r="AE921">
        <v>1</v>
      </c>
      <c r="AI921">
        <v>27.923822380000001</v>
      </c>
    </row>
    <row r="922" spans="1:35" x14ac:dyDescent="0.45">
      <c r="A922" s="1">
        <v>920</v>
      </c>
      <c r="B922">
        <v>14741</v>
      </c>
      <c r="C922" t="s">
        <v>35</v>
      </c>
      <c r="D922" s="2">
        <v>44215.083333333343</v>
      </c>
      <c r="E922">
        <v>56.78512061</v>
      </c>
      <c r="F922">
        <v>56.78512061</v>
      </c>
      <c r="G922">
        <v>1</v>
      </c>
      <c r="H922">
        <v>24.272536280000001</v>
      </c>
      <c r="I922">
        <v>24.272536280000001</v>
      </c>
      <c r="J922">
        <v>1</v>
      </c>
      <c r="K922">
        <v>34.330129149999998</v>
      </c>
      <c r="L922">
        <v>34.330129149999998</v>
      </c>
      <c r="M922">
        <v>1</v>
      </c>
      <c r="N922">
        <v>65.769068720000007</v>
      </c>
      <c r="O922">
        <v>65.769068720000007</v>
      </c>
      <c r="P922">
        <v>1</v>
      </c>
      <c r="Q922">
        <v>37.516135220000002</v>
      </c>
      <c r="R922">
        <v>37.516135220000002</v>
      </c>
      <c r="S922">
        <v>1</v>
      </c>
      <c r="T922">
        <v>45.486451150000001</v>
      </c>
      <c r="U922">
        <v>45.486451150000001</v>
      </c>
      <c r="V922">
        <v>1</v>
      </c>
      <c r="W922">
        <v>36.87042332</v>
      </c>
      <c r="X922">
        <v>36.87042332</v>
      </c>
      <c r="Y922">
        <v>1</v>
      </c>
      <c r="Z922">
        <v>60.76790905</v>
      </c>
      <c r="AA922">
        <v>60.76790905</v>
      </c>
      <c r="AB922">
        <v>1</v>
      </c>
      <c r="AC922">
        <v>9.7130355829999999</v>
      </c>
      <c r="AD922">
        <v>9.7130355829999999</v>
      </c>
      <c r="AE922">
        <v>1</v>
      </c>
      <c r="AI922">
        <v>27.738234200000001</v>
      </c>
    </row>
    <row r="923" spans="1:35" x14ac:dyDescent="0.45">
      <c r="A923" s="1">
        <v>921</v>
      </c>
      <c r="B923">
        <v>14742</v>
      </c>
      <c r="C923" t="s">
        <v>36</v>
      </c>
      <c r="D923" s="2">
        <v>44215.083333333343</v>
      </c>
      <c r="E923">
        <v>48.935843589999998</v>
      </c>
      <c r="F923">
        <v>48.935843589999998</v>
      </c>
      <c r="G923">
        <v>1</v>
      </c>
      <c r="H923">
        <v>27.388021949999999</v>
      </c>
      <c r="I923">
        <v>27.388021949999999</v>
      </c>
      <c r="J923">
        <v>1</v>
      </c>
      <c r="K923">
        <v>40.987029079999999</v>
      </c>
      <c r="L923">
        <v>40.987029079999999</v>
      </c>
      <c r="M923">
        <v>1</v>
      </c>
      <c r="N923">
        <v>64.55188656</v>
      </c>
      <c r="O923">
        <v>64.55188656</v>
      </c>
      <c r="P923">
        <v>1</v>
      </c>
      <c r="Q923">
        <v>44.216691019999999</v>
      </c>
      <c r="R923">
        <v>44.216691019999999</v>
      </c>
      <c r="S923">
        <v>1</v>
      </c>
      <c r="T923">
        <v>51.239240649999999</v>
      </c>
      <c r="U923">
        <v>51.239240649999999</v>
      </c>
      <c r="V923">
        <v>1</v>
      </c>
      <c r="W923">
        <v>43.649205209999998</v>
      </c>
      <c r="X923">
        <v>43.649205209999998</v>
      </c>
      <c r="Y923">
        <v>1</v>
      </c>
      <c r="Z923">
        <v>63.380254749999999</v>
      </c>
      <c r="AA923">
        <v>63.380254749999999</v>
      </c>
      <c r="AB923">
        <v>1</v>
      </c>
      <c r="AC923">
        <v>9.8311967849999995</v>
      </c>
      <c r="AD923">
        <v>9.8311967849999995</v>
      </c>
      <c r="AE923">
        <v>1</v>
      </c>
      <c r="AI923">
        <v>28.62426645</v>
      </c>
    </row>
    <row r="924" spans="1:35" x14ac:dyDescent="0.45">
      <c r="A924" s="1">
        <v>922</v>
      </c>
      <c r="B924">
        <v>14743</v>
      </c>
      <c r="C924" t="s">
        <v>37</v>
      </c>
      <c r="D924" s="2">
        <v>44215.083333333343</v>
      </c>
      <c r="E924">
        <v>103.7701397</v>
      </c>
      <c r="F924">
        <v>103.7701397</v>
      </c>
      <c r="G924">
        <v>1</v>
      </c>
      <c r="H924">
        <v>25.971624850000001</v>
      </c>
      <c r="I924">
        <v>25.971624850000001</v>
      </c>
      <c r="J924">
        <v>1</v>
      </c>
      <c r="K924">
        <v>39.269907949999997</v>
      </c>
      <c r="L924">
        <v>39.269907949999997</v>
      </c>
      <c r="M924">
        <v>1</v>
      </c>
      <c r="N924">
        <v>65.225459099999995</v>
      </c>
      <c r="O924">
        <v>65.225459099999995</v>
      </c>
      <c r="P924">
        <v>1</v>
      </c>
      <c r="Q924">
        <v>42.8677578</v>
      </c>
      <c r="R924">
        <v>42.8677578</v>
      </c>
      <c r="S924">
        <v>1</v>
      </c>
      <c r="T924">
        <v>46.886711120000001</v>
      </c>
      <c r="U924">
        <v>46.886711120000001</v>
      </c>
      <c r="V924">
        <v>1</v>
      </c>
      <c r="W924">
        <v>42.256926540000002</v>
      </c>
      <c r="X924">
        <v>42.256926540000002</v>
      </c>
      <c r="Y924">
        <v>1</v>
      </c>
      <c r="Z924">
        <v>61.444267269999997</v>
      </c>
      <c r="AA924">
        <v>61.444267269999997</v>
      </c>
      <c r="AB924">
        <v>1</v>
      </c>
      <c r="AC924">
        <v>9.8225193019999999</v>
      </c>
      <c r="AD924">
        <v>9.8225193019999999</v>
      </c>
      <c r="AE924">
        <v>1</v>
      </c>
      <c r="AI924">
        <v>30.618761280000001</v>
      </c>
    </row>
    <row r="925" spans="1:35" x14ac:dyDescent="0.45">
      <c r="A925" s="1">
        <v>923</v>
      </c>
      <c r="B925">
        <v>14744</v>
      </c>
      <c r="C925" t="s">
        <v>34</v>
      </c>
      <c r="D925" s="2">
        <v>44215.125</v>
      </c>
      <c r="E925">
        <v>12.3985638</v>
      </c>
      <c r="F925">
        <v>12.3985638</v>
      </c>
      <c r="G925">
        <v>1</v>
      </c>
      <c r="H925">
        <v>7.9636539119999998</v>
      </c>
      <c r="I925">
        <v>7.9636539119999998</v>
      </c>
      <c r="J925">
        <v>1</v>
      </c>
      <c r="K925">
        <v>12.05632563</v>
      </c>
      <c r="L925">
        <v>12.05632563</v>
      </c>
      <c r="M925">
        <v>1</v>
      </c>
      <c r="N925">
        <v>25.765994710000001</v>
      </c>
      <c r="O925">
        <v>25.765994710000001</v>
      </c>
      <c r="P925">
        <v>1</v>
      </c>
      <c r="Q925">
        <v>13.21004669</v>
      </c>
      <c r="R925">
        <v>13.21004669</v>
      </c>
      <c r="S925">
        <v>1</v>
      </c>
      <c r="T925">
        <v>15.59210738</v>
      </c>
      <c r="U925">
        <v>15.59210738</v>
      </c>
      <c r="V925">
        <v>1</v>
      </c>
      <c r="W925">
        <v>12.996482009999999</v>
      </c>
      <c r="X925">
        <v>12.996482009999999</v>
      </c>
      <c r="Y925">
        <v>1</v>
      </c>
      <c r="Z925">
        <v>33.882149380000001</v>
      </c>
      <c r="AA925">
        <v>33.882149380000001</v>
      </c>
      <c r="AB925">
        <v>1</v>
      </c>
      <c r="AC925">
        <v>11.91093826</v>
      </c>
      <c r="AD925">
        <v>11.91093826</v>
      </c>
      <c r="AE925">
        <v>1</v>
      </c>
      <c r="AI925">
        <v>16.513327950000001</v>
      </c>
    </row>
    <row r="926" spans="1:35" x14ac:dyDescent="0.45">
      <c r="A926" s="1">
        <v>924</v>
      </c>
      <c r="B926">
        <v>14745</v>
      </c>
      <c r="C926" t="s">
        <v>35</v>
      </c>
      <c r="D926" s="2">
        <v>44215.125</v>
      </c>
      <c r="E926">
        <v>63.579599039999998</v>
      </c>
      <c r="F926">
        <v>63.579599039999998</v>
      </c>
      <c r="G926">
        <v>1</v>
      </c>
      <c r="H926">
        <v>28.98744456</v>
      </c>
      <c r="I926">
        <v>28.98744456</v>
      </c>
      <c r="J926">
        <v>1</v>
      </c>
      <c r="K926">
        <v>44.113033289999997</v>
      </c>
      <c r="L926">
        <v>44.113033289999997</v>
      </c>
      <c r="M926">
        <v>1</v>
      </c>
      <c r="N926">
        <v>77.223775230000001</v>
      </c>
      <c r="O926">
        <v>77.223775230000001</v>
      </c>
      <c r="P926">
        <v>1</v>
      </c>
      <c r="Q926">
        <v>48.668144230000003</v>
      </c>
      <c r="R926">
        <v>48.668144230000003</v>
      </c>
      <c r="S926">
        <v>1</v>
      </c>
      <c r="T926">
        <v>55.270885470000003</v>
      </c>
      <c r="U926">
        <v>55.270885470000003</v>
      </c>
      <c r="V926">
        <v>1</v>
      </c>
      <c r="W926">
        <v>47.755488079999999</v>
      </c>
      <c r="X926">
        <v>47.755488079999999</v>
      </c>
      <c r="Y926">
        <v>1</v>
      </c>
      <c r="Z926">
        <v>66.288750969999995</v>
      </c>
      <c r="AA926">
        <v>66.288750969999995</v>
      </c>
      <c r="AB926">
        <v>1</v>
      </c>
      <c r="AC926">
        <v>9.8565661109999994</v>
      </c>
      <c r="AD926">
        <v>9.8565661109999994</v>
      </c>
      <c r="AE926">
        <v>1</v>
      </c>
      <c r="AI926">
        <v>35.786230230000001</v>
      </c>
    </row>
    <row r="927" spans="1:35" x14ac:dyDescent="0.45">
      <c r="A927" s="1">
        <v>925</v>
      </c>
      <c r="B927">
        <v>14746</v>
      </c>
      <c r="C927" t="s">
        <v>36</v>
      </c>
      <c r="D927" s="2">
        <v>44215.125</v>
      </c>
      <c r="E927">
        <v>10.025110189999999</v>
      </c>
      <c r="F927">
        <v>10.025110189999999</v>
      </c>
      <c r="G927">
        <v>1</v>
      </c>
      <c r="H927">
        <v>10.10984229</v>
      </c>
      <c r="I927">
        <v>10.10984229</v>
      </c>
      <c r="J927">
        <v>1</v>
      </c>
      <c r="K927">
        <v>16.544793330000001</v>
      </c>
      <c r="L927">
        <v>16.544793330000001</v>
      </c>
      <c r="M927">
        <v>1</v>
      </c>
      <c r="N927">
        <v>25.50105246</v>
      </c>
      <c r="O927">
        <v>25.50105246</v>
      </c>
      <c r="P927">
        <v>1</v>
      </c>
      <c r="Q927">
        <v>17.88393533</v>
      </c>
      <c r="R927">
        <v>17.88393533</v>
      </c>
      <c r="S927">
        <v>1</v>
      </c>
      <c r="T927">
        <v>19.861535109999998</v>
      </c>
      <c r="U927">
        <v>19.861535109999998</v>
      </c>
      <c r="V927">
        <v>1</v>
      </c>
      <c r="W927">
        <v>17.61829174</v>
      </c>
      <c r="X927">
        <v>17.61829174</v>
      </c>
      <c r="Y927">
        <v>1</v>
      </c>
      <c r="Z927">
        <v>38.664326350000003</v>
      </c>
      <c r="AA927">
        <v>38.664326350000003</v>
      </c>
      <c r="AB927">
        <v>1</v>
      </c>
      <c r="AC927">
        <v>11.23890432</v>
      </c>
      <c r="AD927">
        <v>11.23890432</v>
      </c>
      <c r="AE927">
        <v>1</v>
      </c>
      <c r="AI927">
        <v>18.85377927</v>
      </c>
    </row>
    <row r="928" spans="1:35" x14ac:dyDescent="0.45">
      <c r="A928" s="1">
        <v>926</v>
      </c>
      <c r="B928">
        <v>14747</v>
      </c>
      <c r="C928" t="s">
        <v>37</v>
      </c>
      <c r="D928" s="2">
        <v>44215.125</v>
      </c>
      <c r="E928">
        <v>-52.622046699999999</v>
      </c>
      <c r="F928">
        <v>-52.622046699999999</v>
      </c>
      <c r="G928">
        <v>1</v>
      </c>
      <c r="H928">
        <v>7.6664154839999998</v>
      </c>
      <c r="I928">
        <v>7.6664154839999998</v>
      </c>
      <c r="J928">
        <v>1</v>
      </c>
      <c r="K928">
        <v>12.33878322</v>
      </c>
      <c r="L928">
        <v>12.33878322</v>
      </c>
      <c r="M928">
        <v>1</v>
      </c>
      <c r="N928">
        <v>22.264693260000001</v>
      </c>
      <c r="O928">
        <v>22.264693260000001</v>
      </c>
      <c r="P928">
        <v>1</v>
      </c>
      <c r="Q928">
        <v>13.42003834</v>
      </c>
      <c r="R928">
        <v>13.42003834</v>
      </c>
      <c r="S928">
        <v>1</v>
      </c>
      <c r="T928">
        <v>14.255907909999999</v>
      </c>
      <c r="U928">
        <v>14.255907909999999</v>
      </c>
      <c r="V928">
        <v>1</v>
      </c>
      <c r="W928">
        <v>13.21061373</v>
      </c>
      <c r="X928">
        <v>13.21061373</v>
      </c>
      <c r="Y928">
        <v>1</v>
      </c>
      <c r="Z928">
        <v>35.856667199999997</v>
      </c>
      <c r="AA928">
        <v>35.856667199999997</v>
      </c>
      <c r="AB928">
        <v>1</v>
      </c>
      <c r="AC928">
        <v>11.554003399999999</v>
      </c>
      <c r="AD928">
        <v>11.554003399999999</v>
      </c>
      <c r="AE928">
        <v>1</v>
      </c>
      <c r="AI928">
        <v>16.745211340000001</v>
      </c>
    </row>
    <row r="929" spans="1:35" x14ac:dyDescent="0.45">
      <c r="A929" s="1">
        <v>927</v>
      </c>
      <c r="B929">
        <v>14748</v>
      </c>
      <c r="C929" t="s">
        <v>34</v>
      </c>
      <c r="D929" s="2">
        <v>44215.166666666657</v>
      </c>
      <c r="E929">
        <v>6.0587623019999999</v>
      </c>
      <c r="F929">
        <v>6.0587623019999999</v>
      </c>
      <c r="G929">
        <v>1</v>
      </c>
      <c r="H929">
        <v>0</v>
      </c>
      <c r="I929">
        <v>0</v>
      </c>
      <c r="J929">
        <v>1</v>
      </c>
      <c r="K929">
        <v>1.5230405330000001</v>
      </c>
      <c r="L929">
        <v>1.5230405330000001</v>
      </c>
      <c r="M929">
        <v>1</v>
      </c>
      <c r="N929">
        <v>7.0847647189999998</v>
      </c>
      <c r="O929">
        <v>7.0847647189999998</v>
      </c>
      <c r="P929">
        <v>1</v>
      </c>
      <c r="Q929">
        <v>1.7268036309999999</v>
      </c>
      <c r="R929">
        <v>1.7268036309999999</v>
      </c>
      <c r="S929">
        <v>1</v>
      </c>
      <c r="T929">
        <v>1.0792568920000001</v>
      </c>
      <c r="U929">
        <v>1.0792568920000001</v>
      </c>
      <c r="V929">
        <v>1</v>
      </c>
      <c r="W929">
        <v>1.622266591</v>
      </c>
      <c r="X929">
        <v>1.622266591</v>
      </c>
      <c r="Y929">
        <v>1</v>
      </c>
      <c r="Z929">
        <v>19.533455369999999</v>
      </c>
      <c r="AA929">
        <v>19.533455369999999</v>
      </c>
      <c r="AB929">
        <v>1</v>
      </c>
      <c r="AC929">
        <v>14.66783047</v>
      </c>
      <c r="AD929">
        <v>14.66783047</v>
      </c>
      <c r="AE929">
        <v>1</v>
      </c>
      <c r="AI929">
        <v>12.200863160000001</v>
      </c>
    </row>
    <row r="930" spans="1:35" x14ac:dyDescent="0.45">
      <c r="A930" s="1">
        <v>928</v>
      </c>
      <c r="B930">
        <v>14749</v>
      </c>
      <c r="C930" t="s">
        <v>35</v>
      </c>
      <c r="D930" s="2">
        <v>44215.166666666657</v>
      </c>
      <c r="E930">
        <v>40.413201010000002</v>
      </c>
      <c r="F930">
        <v>40.413201010000002</v>
      </c>
      <c r="G930">
        <v>1</v>
      </c>
      <c r="H930">
        <v>22.539107319999999</v>
      </c>
      <c r="I930">
        <v>22.539107319999999</v>
      </c>
      <c r="J930">
        <v>1</v>
      </c>
      <c r="K930">
        <v>34.957205440000003</v>
      </c>
      <c r="L930">
        <v>34.957205440000003</v>
      </c>
      <c r="M930">
        <v>1</v>
      </c>
      <c r="N930">
        <v>62.330996040000002</v>
      </c>
      <c r="O930">
        <v>62.330996040000002</v>
      </c>
      <c r="P930">
        <v>1</v>
      </c>
      <c r="Q930">
        <v>38.650680270000002</v>
      </c>
      <c r="R930">
        <v>38.650680270000002</v>
      </c>
      <c r="S930">
        <v>1</v>
      </c>
      <c r="T930">
        <v>42.932444359999998</v>
      </c>
      <c r="U930">
        <v>42.932444359999998</v>
      </c>
      <c r="V930">
        <v>1</v>
      </c>
      <c r="W930">
        <v>37.931658329999998</v>
      </c>
      <c r="X930">
        <v>37.931658329999998</v>
      </c>
      <c r="Y930">
        <v>1</v>
      </c>
      <c r="Z930">
        <v>57.34721708</v>
      </c>
      <c r="AA930">
        <v>57.34721708</v>
      </c>
      <c r="AB930">
        <v>1</v>
      </c>
      <c r="AC930">
        <v>10.143626210000001</v>
      </c>
      <c r="AD930">
        <v>10.143626210000001</v>
      </c>
      <c r="AE930">
        <v>1</v>
      </c>
      <c r="AI930">
        <v>30.81440838</v>
      </c>
    </row>
    <row r="931" spans="1:35" x14ac:dyDescent="0.45">
      <c r="A931" s="1">
        <v>929</v>
      </c>
      <c r="B931">
        <v>14750</v>
      </c>
      <c r="C931" t="s">
        <v>36</v>
      </c>
      <c r="D931" s="2">
        <v>44215.166666666657</v>
      </c>
      <c r="E931">
        <v>0.79805541700000004</v>
      </c>
      <c r="F931">
        <v>0.79805541700000004</v>
      </c>
      <c r="G931">
        <v>1</v>
      </c>
      <c r="H931">
        <v>4.8543688000000002E-2</v>
      </c>
      <c r="I931">
        <v>4.8543688000000002E-2</v>
      </c>
      <c r="J931">
        <v>1</v>
      </c>
      <c r="K931">
        <v>1.5486379859999999</v>
      </c>
      <c r="L931">
        <v>1.5486379859999999</v>
      </c>
      <c r="M931">
        <v>1</v>
      </c>
      <c r="N931">
        <v>4.8920838829999997</v>
      </c>
      <c r="O931">
        <v>4.8920838829999997</v>
      </c>
      <c r="P931">
        <v>1</v>
      </c>
      <c r="Q931">
        <v>1.731734484</v>
      </c>
      <c r="R931">
        <v>1.731734484</v>
      </c>
      <c r="S931">
        <v>1</v>
      </c>
      <c r="T931">
        <v>2.2853809300000001</v>
      </c>
      <c r="U931">
        <v>2.2853809300000001</v>
      </c>
      <c r="V931">
        <v>1</v>
      </c>
      <c r="W931">
        <v>1.6327604060000001</v>
      </c>
      <c r="X931">
        <v>1.6327604060000001</v>
      </c>
      <c r="Y931">
        <v>1</v>
      </c>
      <c r="Z931">
        <v>18.363088609999998</v>
      </c>
      <c r="AA931">
        <v>18.363088609999998</v>
      </c>
      <c r="AB931">
        <v>1</v>
      </c>
      <c r="AC931">
        <v>14.81603241</v>
      </c>
      <c r="AD931">
        <v>14.81603241</v>
      </c>
      <c r="AE931">
        <v>1</v>
      </c>
      <c r="AI931">
        <v>12.671395739999999</v>
      </c>
    </row>
    <row r="932" spans="1:35" x14ac:dyDescent="0.45">
      <c r="A932" s="1">
        <v>930</v>
      </c>
      <c r="B932">
        <v>14751</v>
      </c>
      <c r="C932" t="s">
        <v>37</v>
      </c>
      <c r="D932" s="2">
        <v>44215.166666666657</v>
      </c>
      <c r="E932">
        <v>-59.620613800000001</v>
      </c>
      <c r="F932">
        <v>-59.620613800000001</v>
      </c>
      <c r="G932">
        <v>1</v>
      </c>
      <c r="H932">
        <v>0</v>
      </c>
      <c r="I932">
        <v>0</v>
      </c>
      <c r="J932">
        <v>1</v>
      </c>
      <c r="K932">
        <v>1.791910082</v>
      </c>
      <c r="L932">
        <v>1.791910082</v>
      </c>
      <c r="M932">
        <v>1</v>
      </c>
      <c r="N932">
        <v>6.1155714989999996</v>
      </c>
      <c r="O932">
        <v>6.1155714989999996</v>
      </c>
      <c r="P932">
        <v>1</v>
      </c>
      <c r="Q932">
        <v>2.0304760630000001</v>
      </c>
      <c r="R932">
        <v>2.0304760630000001</v>
      </c>
      <c r="S932">
        <v>1</v>
      </c>
      <c r="T932">
        <v>1.310026154</v>
      </c>
      <c r="U932">
        <v>1.310026154</v>
      </c>
      <c r="V932">
        <v>1</v>
      </c>
      <c r="W932">
        <v>1.9267055989999999</v>
      </c>
      <c r="X932">
        <v>1.9267055989999999</v>
      </c>
      <c r="Y932">
        <v>1</v>
      </c>
      <c r="Z932">
        <v>18.97154188</v>
      </c>
      <c r="AA932">
        <v>18.97154188</v>
      </c>
      <c r="AB932">
        <v>1</v>
      </c>
      <c r="AC932">
        <v>14.486915590000001</v>
      </c>
      <c r="AD932">
        <v>14.486915590000001</v>
      </c>
      <c r="AE932">
        <v>1</v>
      </c>
      <c r="AI932">
        <v>12.67576597</v>
      </c>
    </row>
    <row r="933" spans="1:35" x14ac:dyDescent="0.45">
      <c r="A933" s="1">
        <v>931</v>
      </c>
      <c r="B933">
        <v>14752</v>
      </c>
      <c r="C933" t="s">
        <v>34</v>
      </c>
      <c r="D933" s="2">
        <v>44215.208333333343</v>
      </c>
      <c r="E933">
        <v>13.03906256</v>
      </c>
      <c r="F933">
        <v>13.03906256</v>
      </c>
      <c r="G933">
        <v>1</v>
      </c>
      <c r="H933">
        <v>0.205128213</v>
      </c>
      <c r="I933">
        <v>0.205128213</v>
      </c>
      <c r="J933">
        <v>1</v>
      </c>
      <c r="K933">
        <v>2.0465385120000001</v>
      </c>
      <c r="L933">
        <v>2.0465385120000001</v>
      </c>
      <c r="M933">
        <v>1</v>
      </c>
      <c r="N933">
        <v>7.5897437730000004</v>
      </c>
      <c r="O933">
        <v>7.5897437730000004</v>
      </c>
      <c r="P933">
        <v>1</v>
      </c>
      <c r="Q933">
        <v>2.2991026639999999</v>
      </c>
      <c r="R933">
        <v>2.2991026639999999</v>
      </c>
      <c r="S933">
        <v>1</v>
      </c>
      <c r="T933">
        <v>1.7820513250000001</v>
      </c>
      <c r="U933">
        <v>1.7820513250000001</v>
      </c>
      <c r="V933">
        <v>1</v>
      </c>
      <c r="W933">
        <v>2.1962821090000002</v>
      </c>
      <c r="X933">
        <v>2.1962821090000002</v>
      </c>
      <c r="Y933">
        <v>1</v>
      </c>
      <c r="Z933">
        <v>18.10991542</v>
      </c>
      <c r="AA933">
        <v>18.10991542</v>
      </c>
      <c r="AB933">
        <v>1</v>
      </c>
      <c r="AC933">
        <v>14.72012329</v>
      </c>
      <c r="AD933">
        <v>14.72012329</v>
      </c>
      <c r="AE933">
        <v>1</v>
      </c>
      <c r="AI933">
        <v>12.66834435</v>
      </c>
    </row>
    <row r="934" spans="1:35" x14ac:dyDescent="0.45">
      <c r="A934" s="1">
        <v>932</v>
      </c>
      <c r="B934">
        <v>14753</v>
      </c>
      <c r="C934" t="s">
        <v>35</v>
      </c>
      <c r="D934" s="2">
        <v>44215.208333333343</v>
      </c>
      <c r="E934">
        <v>-7.4321286039999999</v>
      </c>
      <c r="F934">
        <v>-7.4321286039999999</v>
      </c>
      <c r="G934">
        <v>1</v>
      </c>
      <c r="H934">
        <v>0.12820513</v>
      </c>
      <c r="I934">
        <v>0.12820513</v>
      </c>
      <c r="J934">
        <v>1</v>
      </c>
      <c r="K934">
        <v>1.9497435489999999</v>
      </c>
      <c r="L934">
        <v>1.9497435489999999</v>
      </c>
      <c r="M934">
        <v>1</v>
      </c>
      <c r="N934">
        <v>7.0246453290000002</v>
      </c>
      <c r="O934">
        <v>7.0246453290000002</v>
      </c>
      <c r="P934">
        <v>1</v>
      </c>
      <c r="Q934">
        <v>2.1540403370000001</v>
      </c>
      <c r="R934">
        <v>2.1540403370000001</v>
      </c>
      <c r="S934">
        <v>1</v>
      </c>
      <c r="T934">
        <v>1.427433411</v>
      </c>
      <c r="U934">
        <v>1.427433411</v>
      </c>
      <c r="V934">
        <v>1</v>
      </c>
      <c r="W934">
        <v>2.05112644</v>
      </c>
      <c r="X934">
        <v>2.05112644</v>
      </c>
      <c r="Y934">
        <v>1</v>
      </c>
      <c r="Z934">
        <v>19.246204380000002</v>
      </c>
      <c r="AA934">
        <v>19.246204380000002</v>
      </c>
      <c r="AB934">
        <v>1</v>
      </c>
      <c r="AC934">
        <v>14.47979482</v>
      </c>
      <c r="AD934">
        <v>14.47979482</v>
      </c>
      <c r="AE934">
        <v>1</v>
      </c>
      <c r="AI934">
        <v>12.49982649</v>
      </c>
    </row>
    <row r="935" spans="1:35" x14ac:dyDescent="0.45">
      <c r="A935" s="1">
        <v>933</v>
      </c>
      <c r="B935">
        <v>14754</v>
      </c>
      <c r="C935" t="s">
        <v>36</v>
      </c>
      <c r="D935" s="2">
        <v>44215.208333333343</v>
      </c>
      <c r="E935">
        <v>8.4887077580000003</v>
      </c>
      <c r="F935">
        <v>8.4887077580000003</v>
      </c>
      <c r="G935">
        <v>1</v>
      </c>
      <c r="H935">
        <v>0</v>
      </c>
      <c r="I935">
        <v>0</v>
      </c>
      <c r="J935">
        <v>1</v>
      </c>
      <c r="K935">
        <v>1.71926566</v>
      </c>
      <c r="L935">
        <v>1.71926566</v>
      </c>
      <c r="M935">
        <v>1</v>
      </c>
      <c r="N935">
        <v>4.7028876940000002</v>
      </c>
      <c r="O935">
        <v>4.7028876940000002</v>
      </c>
      <c r="P935">
        <v>1</v>
      </c>
      <c r="Q935">
        <v>1.8947958949999999</v>
      </c>
      <c r="R935">
        <v>1.8947958949999999</v>
      </c>
      <c r="S935">
        <v>1</v>
      </c>
      <c r="T935">
        <v>2.3811301789999999</v>
      </c>
      <c r="U935">
        <v>2.3811301789999999</v>
      </c>
      <c r="V935">
        <v>1</v>
      </c>
      <c r="W935">
        <v>1.7986993790000001</v>
      </c>
      <c r="X935">
        <v>1.7986993790000001</v>
      </c>
      <c r="Y935">
        <v>1</v>
      </c>
      <c r="Z935">
        <v>17.167925520000001</v>
      </c>
      <c r="AA935">
        <v>17.167925520000001</v>
      </c>
      <c r="AB935">
        <v>1</v>
      </c>
      <c r="AC935">
        <v>14.929299670000001</v>
      </c>
      <c r="AD935">
        <v>14.929299670000001</v>
      </c>
      <c r="AE935">
        <v>1</v>
      </c>
      <c r="AI935">
        <v>12.91308847</v>
      </c>
    </row>
    <row r="936" spans="1:35" x14ac:dyDescent="0.45">
      <c r="A936" s="1">
        <v>934</v>
      </c>
      <c r="B936">
        <v>14755</v>
      </c>
      <c r="C936" t="s">
        <v>37</v>
      </c>
      <c r="D936" s="2">
        <v>44215.208333333343</v>
      </c>
      <c r="E936">
        <v>-17.346377180000001</v>
      </c>
      <c r="F936">
        <v>-17.346377180000001</v>
      </c>
      <c r="G936">
        <v>1</v>
      </c>
      <c r="H936">
        <v>0</v>
      </c>
      <c r="I936">
        <v>0</v>
      </c>
      <c r="J936">
        <v>1</v>
      </c>
      <c r="K936">
        <v>1.5391027530000001</v>
      </c>
      <c r="L936">
        <v>1.5391027530000001</v>
      </c>
      <c r="M936">
        <v>1</v>
      </c>
      <c r="N936">
        <v>5.7435900369999997</v>
      </c>
      <c r="O936">
        <v>5.7435900369999997</v>
      </c>
      <c r="P936">
        <v>1</v>
      </c>
      <c r="Q936">
        <v>1.752692342</v>
      </c>
      <c r="R936">
        <v>1.752692342</v>
      </c>
      <c r="S936">
        <v>1</v>
      </c>
      <c r="T936">
        <v>0.79487181699999998</v>
      </c>
      <c r="U936">
        <v>0.79487181699999998</v>
      </c>
      <c r="V936">
        <v>1</v>
      </c>
      <c r="W936">
        <v>1.660512845</v>
      </c>
      <c r="X936">
        <v>1.660512845</v>
      </c>
      <c r="Y936">
        <v>1</v>
      </c>
      <c r="Z936">
        <v>18.053457259999998</v>
      </c>
      <c r="AA936">
        <v>18.053457259999998</v>
      </c>
      <c r="AB936">
        <v>1</v>
      </c>
      <c r="AC936">
        <v>14.590169270000001</v>
      </c>
      <c r="AD936">
        <v>14.590169270000001</v>
      </c>
      <c r="AE936">
        <v>1</v>
      </c>
      <c r="AI936">
        <v>12.321232070000001</v>
      </c>
    </row>
    <row r="937" spans="1:35" x14ac:dyDescent="0.45">
      <c r="A937" s="1">
        <v>935</v>
      </c>
      <c r="B937">
        <v>14756</v>
      </c>
      <c r="C937" t="s">
        <v>34</v>
      </c>
      <c r="D937" s="2">
        <v>44215.25</v>
      </c>
      <c r="E937">
        <v>15.72525604</v>
      </c>
      <c r="F937">
        <v>15.72525604</v>
      </c>
      <c r="G937">
        <v>1</v>
      </c>
      <c r="H937">
        <v>5.7692312000000003E-2</v>
      </c>
      <c r="I937">
        <v>5.7692312000000003E-2</v>
      </c>
      <c r="J937">
        <v>1</v>
      </c>
      <c r="K937">
        <v>1.734230816</v>
      </c>
      <c r="L937">
        <v>1.734230816</v>
      </c>
      <c r="M937">
        <v>1</v>
      </c>
      <c r="N937">
        <v>7.3653849359999999</v>
      </c>
      <c r="O937">
        <v>7.3653849359999999</v>
      </c>
      <c r="P937">
        <v>1</v>
      </c>
      <c r="Q937">
        <v>1.939230859</v>
      </c>
      <c r="R937">
        <v>1.939230859</v>
      </c>
      <c r="S937">
        <v>1</v>
      </c>
      <c r="T937">
        <v>1.3653846679999999</v>
      </c>
      <c r="U937">
        <v>1.3653846679999999</v>
      </c>
      <c r="V937">
        <v>1</v>
      </c>
      <c r="W937">
        <v>1.8307692710000001</v>
      </c>
      <c r="X937">
        <v>1.8307692710000001</v>
      </c>
      <c r="Y937">
        <v>1</v>
      </c>
      <c r="Z937">
        <v>18.28412294</v>
      </c>
      <c r="AA937">
        <v>18.28412294</v>
      </c>
      <c r="AB937">
        <v>1</v>
      </c>
      <c r="AC937">
        <v>14.113069530000001</v>
      </c>
      <c r="AD937">
        <v>14.113069530000001</v>
      </c>
      <c r="AE937">
        <v>1</v>
      </c>
      <c r="AI937">
        <v>12.84128889</v>
      </c>
    </row>
    <row r="938" spans="1:35" x14ac:dyDescent="0.45">
      <c r="A938" s="1">
        <v>936</v>
      </c>
      <c r="B938">
        <v>14757</v>
      </c>
      <c r="C938" t="s">
        <v>35</v>
      </c>
      <c r="D938" s="2">
        <v>44215.25</v>
      </c>
      <c r="E938">
        <v>2.8307707889999998</v>
      </c>
      <c r="F938">
        <v>2.8307707889999998</v>
      </c>
      <c r="G938">
        <v>1</v>
      </c>
      <c r="H938">
        <v>4.8076924E-2</v>
      </c>
      <c r="I938">
        <v>4.8076924E-2</v>
      </c>
      <c r="J938">
        <v>1</v>
      </c>
      <c r="K938">
        <v>1.691321909</v>
      </c>
      <c r="L938">
        <v>1.691321909</v>
      </c>
      <c r="M938">
        <v>1</v>
      </c>
      <c r="N938">
        <v>6.9173825979999997</v>
      </c>
      <c r="O938">
        <v>6.9173825979999997</v>
      </c>
      <c r="P938">
        <v>1</v>
      </c>
      <c r="Q938">
        <v>1.9087612329999999</v>
      </c>
      <c r="R938">
        <v>1.9087612329999999</v>
      </c>
      <c r="S938">
        <v>1</v>
      </c>
      <c r="T938">
        <v>1.337005228</v>
      </c>
      <c r="U938">
        <v>1.337005228</v>
      </c>
      <c r="V938">
        <v>1</v>
      </c>
      <c r="W938">
        <v>1.8025588690000001</v>
      </c>
      <c r="X938">
        <v>1.8025588690000001</v>
      </c>
      <c r="Y938">
        <v>1</v>
      </c>
      <c r="Z938">
        <v>17.553215980000001</v>
      </c>
      <c r="AA938">
        <v>17.553215980000001</v>
      </c>
      <c r="AB938">
        <v>1</v>
      </c>
      <c r="AC938">
        <v>15.06904697</v>
      </c>
      <c r="AD938">
        <v>15.06904697</v>
      </c>
      <c r="AE938">
        <v>1</v>
      </c>
      <c r="AI938">
        <v>12.38909241</v>
      </c>
    </row>
    <row r="939" spans="1:35" x14ac:dyDescent="0.45">
      <c r="A939" s="1">
        <v>937</v>
      </c>
      <c r="B939">
        <v>14758</v>
      </c>
      <c r="C939" t="s">
        <v>36</v>
      </c>
      <c r="D939" s="2">
        <v>44215.25</v>
      </c>
      <c r="E939">
        <v>11.969040010000001</v>
      </c>
      <c r="F939">
        <v>11.969040010000001</v>
      </c>
      <c r="G939">
        <v>1</v>
      </c>
      <c r="H939">
        <v>0.24131814800000001</v>
      </c>
      <c r="I939">
        <v>0.24131814800000001</v>
      </c>
      <c r="J939">
        <v>1</v>
      </c>
      <c r="K939">
        <v>1.9054593740000001</v>
      </c>
      <c r="L939">
        <v>1.9054593740000001</v>
      </c>
      <c r="M939">
        <v>1</v>
      </c>
      <c r="N939">
        <v>3.2204070090000001</v>
      </c>
      <c r="O939">
        <v>3.2204070090000001</v>
      </c>
      <c r="P939">
        <v>1</v>
      </c>
      <c r="Q939">
        <v>2.078834981</v>
      </c>
      <c r="R939">
        <v>2.078834981</v>
      </c>
      <c r="S939">
        <v>1</v>
      </c>
      <c r="T939">
        <v>2.4136482180000001</v>
      </c>
      <c r="U939">
        <v>2.4136482180000001</v>
      </c>
      <c r="V939">
        <v>1</v>
      </c>
      <c r="W939">
        <v>1.9979453680000001</v>
      </c>
      <c r="X939">
        <v>1.9979453680000001</v>
      </c>
      <c r="Y939">
        <v>1</v>
      </c>
      <c r="Z939">
        <v>17.492942809999999</v>
      </c>
      <c r="AA939">
        <v>17.492942809999999</v>
      </c>
      <c r="AB939">
        <v>1</v>
      </c>
      <c r="AC939">
        <v>14.306000709999999</v>
      </c>
      <c r="AD939">
        <v>14.306000709999999</v>
      </c>
      <c r="AE939">
        <v>1</v>
      </c>
      <c r="AI939">
        <v>12.60476016</v>
      </c>
    </row>
    <row r="940" spans="1:35" x14ac:dyDescent="0.45">
      <c r="A940" s="1">
        <v>938</v>
      </c>
      <c r="B940">
        <v>14759</v>
      </c>
      <c r="C940" t="s">
        <v>37</v>
      </c>
      <c r="D940" s="2">
        <v>44215.25</v>
      </c>
      <c r="E940">
        <v>-2.50510119</v>
      </c>
      <c r="F940">
        <v>-2.50510119</v>
      </c>
      <c r="G940">
        <v>1</v>
      </c>
      <c r="H940">
        <v>4.8543688000000002E-2</v>
      </c>
      <c r="I940">
        <v>4.8543688000000002E-2</v>
      </c>
      <c r="J940">
        <v>1</v>
      </c>
      <c r="K940">
        <v>1.5742186010000001</v>
      </c>
      <c r="L940">
        <v>1.5742186010000001</v>
      </c>
      <c r="M940">
        <v>1</v>
      </c>
      <c r="N940">
        <v>5.5549850459999996</v>
      </c>
      <c r="O940">
        <v>5.5549850459999996</v>
      </c>
      <c r="P940">
        <v>1</v>
      </c>
      <c r="Q940">
        <v>1.7683056290000001</v>
      </c>
      <c r="R940">
        <v>1.7683056290000001</v>
      </c>
      <c r="S940">
        <v>1</v>
      </c>
      <c r="T940">
        <v>0.82150857200000005</v>
      </c>
      <c r="U940">
        <v>0.82150857200000005</v>
      </c>
      <c r="V940">
        <v>1</v>
      </c>
      <c r="W940">
        <v>1.68826744</v>
      </c>
      <c r="X940">
        <v>1.68826744</v>
      </c>
      <c r="Y940">
        <v>1</v>
      </c>
      <c r="Z940">
        <v>18.32837486</v>
      </c>
      <c r="AA940">
        <v>18.32837486</v>
      </c>
      <c r="AB940">
        <v>1</v>
      </c>
      <c r="AC940">
        <v>13.96419811</v>
      </c>
      <c r="AD940">
        <v>13.96419811</v>
      </c>
      <c r="AE940">
        <v>1</v>
      </c>
      <c r="AI940">
        <v>12.32241159</v>
      </c>
    </row>
    <row r="941" spans="1:35" x14ac:dyDescent="0.45">
      <c r="A941" s="1">
        <v>939</v>
      </c>
      <c r="B941">
        <v>14760</v>
      </c>
      <c r="C941" t="s">
        <v>34</v>
      </c>
      <c r="D941" s="2">
        <v>44215.291666666657</v>
      </c>
      <c r="E941">
        <v>18.25684184</v>
      </c>
      <c r="F941">
        <v>18.25684184</v>
      </c>
      <c r="G941">
        <v>1</v>
      </c>
      <c r="H941">
        <v>6.4102565E-2</v>
      </c>
      <c r="I941">
        <v>6.4102565E-2</v>
      </c>
      <c r="J941">
        <v>1</v>
      </c>
      <c r="K941">
        <v>1.7363405629999999</v>
      </c>
      <c r="L941">
        <v>1.7363405629999999</v>
      </c>
      <c r="M941">
        <v>1</v>
      </c>
      <c r="N941">
        <v>7.9256911280000004</v>
      </c>
      <c r="O941">
        <v>7.9256911280000004</v>
      </c>
      <c r="P941">
        <v>1</v>
      </c>
      <c r="Q941">
        <v>1.9128752550000001</v>
      </c>
      <c r="R941">
        <v>1.9128752550000001</v>
      </c>
      <c r="S941">
        <v>1</v>
      </c>
      <c r="T941">
        <v>1.0647249219999999</v>
      </c>
      <c r="U941">
        <v>1.0647249219999999</v>
      </c>
      <c r="V941">
        <v>1</v>
      </c>
      <c r="W941">
        <v>1.814685146</v>
      </c>
      <c r="X941">
        <v>1.814685146</v>
      </c>
      <c r="Y941">
        <v>1</v>
      </c>
      <c r="Z941">
        <v>18.559039429999999</v>
      </c>
      <c r="AA941">
        <v>18.559039429999999</v>
      </c>
      <c r="AB941">
        <v>1</v>
      </c>
      <c r="AC941">
        <v>13.82022349</v>
      </c>
      <c r="AD941">
        <v>13.82022349</v>
      </c>
      <c r="AE941">
        <v>1</v>
      </c>
      <c r="AI941">
        <v>12.85319295</v>
      </c>
    </row>
    <row r="942" spans="1:35" x14ac:dyDescent="0.45">
      <c r="A942" s="1">
        <v>940</v>
      </c>
      <c r="B942">
        <v>14761</v>
      </c>
      <c r="C942" t="s">
        <v>35</v>
      </c>
      <c r="D942" s="2">
        <v>44215.291666666657</v>
      </c>
      <c r="E942">
        <v>8.3702191730000006</v>
      </c>
      <c r="F942">
        <v>8.3702191730000006</v>
      </c>
      <c r="G942">
        <v>1</v>
      </c>
      <c r="H942">
        <v>0.12944983400000001</v>
      </c>
      <c r="I942">
        <v>0.12944983400000001</v>
      </c>
      <c r="J942">
        <v>1</v>
      </c>
      <c r="K942">
        <v>1.592661222</v>
      </c>
      <c r="L942">
        <v>1.592661222</v>
      </c>
      <c r="M942">
        <v>1</v>
      </c>
      <c r="N942">
        <v>8.1115264889999992</v>
      </c>
      <c r="O942">
        <v>8.1115264889999992</v>
      </c>
      <c r="P942">
        <v>1</v>
      </c>
      <c r="Q942">
        <v>1.814914028</v>
      </c>
      <c r="R942">
        <v>1.814914028</v>
      </c>
      <c r="S942">
        <v>1</v>
      </c>
      <c r="T942">
        <v>0.97933781099999995</v>
      </c>
      <c r="U942">
        <v>0.97933781099999995</v>
      </c>
      <c r="V942">
        <v>1</v>
      </c>
      <c r="W942">
        <v>1.695431908</v>
      </c>
      <c r="X942">
        <v>1.695431908</v>
      </c>
      <c r="Y942">
        <v>1</v>
      </c>
      <c r="Z942">
        <v>17.248798369999999</v>
      </c>
      <c r="AA942">
        <v>17.248798369999999</v>
      </c>
      <c r="AB942">
        <v>1</v>
      </c>
      <c r="AC942">
        <v>15.0298818</v>
      </c>
      <c r="AD942">
        <v>15.0298818</v>
      </c>
      <c r="AE942">
        <v>1</v>
      </c>
      <c r="AI942">
        <v>12.657952420000001</v>
      </c>
    </row>
    <row r="943" spans="1:35" x14ac:dyDescent="0.45">
      <c r="A943" s="1">
        <v>941</v>
      </c>
      <c r="B943">
        <v>14762</v>
      </c>
      <c r="C943" t="s">
        <v>36</v>
      </c>
      <c r="D943" s="2">
        <v>44215.291666666657</v>
      </c>
      <c r="E943">
        <v>15.157363070000001</v>
      </c>
      <c r="F943">
        <v>15.157363070000001</v>
      </c>
      <c r="G943">
        <v>1</v>
      </c>
      <c r="H943">
        <v>6.4724917000000007E-2</v>
      </c>
      <c r="I943">
        <v>6.4724917000000007E-2</v>
      </c>
      <c r="J943">
        <v>1</v>
      </c>
      <c r="K943">
        <v>1.578608314</v>
      </c>
      <c r="L943">
        <v>1.578608314</v>
      </c>
      <c r="M943">
        <v>1</v>
      </c>
      <c r="N943">
        <v>4.2235499220000001</v>
      </c>
      <c r="O943">
        <v>4.2235499220000001</v>
      </c>
      <c r="P943">
        <v>1</v>
      </c>
      <c r="Q943">
        <v>1.7494162719999999</v>
      </c>
      <c r="R943">
        <v>1.7494162719999999</v>
      </c>
      <c r="S943">
        <v>1</v>
      </c>
      <c r="T943">
        <v>2.2566591499999999</v>
      </c>
      <c r="U943">
        <v>2.2566591499999999</v>
      </c>
      <c r="V943">
        <v>1</v>
      </c>
      <c r="W943">
        <v>1.660763065</v>
      </c>
      <c r="X943">
        <v>1.660763065</v>
      </c>
      <c r="Y943">
        <v>1</v>
      </c>
      <c r="Z943">
        <v>17.844917299999999</v>
      </c>
      <c r="AA943">
        <v>17.844917299999999</v>
      </c>
      <c r="AB943">
        <v>1</v>
      </c>
      <c r="AC943">
        <v>14.092596690000001</v>
      </c>
      <c r="AD943">
        <v>14.092596690000001</v>
      </c>
      <c r="AE943">
        <v>1</v>
      </c>
      <c r="AI943">
        <v>12.817257469999999</v>
      </c>
    </row>
    <row r="944" spans="1:35" x14ac:dyDescent="0.45">
      <c r="A944" s="1">
        <v>942</v>
      </c>
      <c r="B944">
        <v>14763</v>
      </c>
      <c r="C944" t="s">
        <v>37</v>
      </c>
      <c r="D944" s="2">
        <v>44215.291666666657</v>
      </c>
      <c r="E944">
        <v>5.1007661070000001</v>
      </c>
      <c r="F944">
        <v>5.1007661070000001</v>
      </c>
      <c r="G944">
        <v>1</v>
      </c>
      <c r="H944">
        <v>0</v>
      </c>
      <c r="I944">
        <v>0</v>
      </c>
      <c r="J944">
        <v>1</v>
      </c>
      <c r="K944">
        <v>1.508461595</v>
      </c>
      <c r="L944">
        <v>1.508461595</v>
      </c>
      <c r="M944">
        <v>1</v>
      </c>
      <c r="N944">
        <v>3.8076923690000002</v>
      </c>
      <c r="O944">
        <v>3.8076923690000002</v>
      </c>
      <c r="P944">
        <v>1</v>
      </c>
      <c r="Q944">
        <v>1.665769219</v>
      </c>
      <c r="R944">
        <v>1.665769219</v>
      </c>
      <c r="S944">
        <v>1</v>
      </c>
      <c r="T944">
        <v>0.57692308199999998</v>
      </c>
      <c r="U944">
        <v>0.57692308199999998</v>
      </c>
      <c r="V944">
        <v>1</v>
      </c>
      <c r="W944">
        <v>1.596538464</v>
      </c>
      <c r="X944">
        <v>1.596538464</v>
      </c>
      <c r="Y944">
        <v>1</v>
      </c>
      <c r="Z944">
        <v>18.659240090000001</v>
      </c>
      <c r="AA944">
        <v>18.659240090000001</v>
      </c>
      <c r="AB944">
        <v>1</v>
      </c>
      <c r="AC944">
        <v>13.77749888</v>
      </c>
      <c r="AD944">
        <v>13.77749888</v>
      </c>
      <c r="AE944">
        <v>1</v>
      </c>
      <c r="AI944">
        <v>11.925953440000001</v>
      </c>
    </row>
    <row r="945" spans="1:35" x14ac:dyDescent="0.45">
      <c r="A945" s="1">
        <v>943</v>
      </c>
      <c r="B945">
        <v>14764</v>
      </c>
      <c r="C945" t="s">
        <v>34</v>
      </c>
      <c r="D945" s="2">
        <v>44215.333333333343</v>
      </c>
      <c r="E945">
        <v>16.146420750000001</v>
      </c>
      <c r="F945">
        <v>16.146420750000001</v>
      </c>
      <c r="G945">
        <v>1</v>
      </c>
      <c r="H945">
        <v>0.19324122399999999</v>
      </c>
      <c r="I945">
        <v>0.19324122399999999</v>
      </c>
      <c r="J945">
        <v>1</v>
      </c>
      <c r="K945">
        <v>1.9334681629999999</v>
      </c>
      <c r="L945">
        <v>1.9334681629999999</v>
      </c>
      <c r="M945">
        <v>1</v>
      </c>
      <c r="N945">
        <v>8.4082340000000002</v>
      </c>
      <c r="O945">
        <v>8.4082340000000002</v>
      </c>
      <c r="P945">
        <v>1</v>
      </c>
      <c r="Q945">
        <v>2.1499693099999999</v>
      </c>
      <c r="R945">
        <v>2.1499693099999999</v>
      </c>
      <c r="S945">
        <v>1</v>
      </c>
      <c r="T945">
        <v>1.434092626</v>
      </c>
      <c r="U945">
        <v>1.434092626</v>
      </c>
      <c r="V945">
        <v>1</v>
      </c>
      <c r="W945">
        <v>2.0485073329999999</v>
      </c>
      <c r="X945">
        <v>2.0485073329999999</v>
      </c>
      <c r="Y945">
        <v>1</v>
      </c>
      <c r="Z945">
        <v>18.580529210000002</v>
      </c>
      <c r="AA945">
        <v>18.580529210000002</v>
      </c>
      <c r="AB945">
        <v>1</v>
      </c>
      <c r="AC945">
        <v>14.34205055</v>
      </c>
      <c r="AD945">
        <v>14.34205055</v>
      </c>
      <c r="AE945">
        <v>1</v>
      </c>
      <c r="AI945">
        <v>12.77916153</v>
      </c>
    </row>
    <row r="946" spans="1:35" x14ac:dyDescent="0.45">
      <c r="A946" s="1">
        <v>944</v>
      </c>
      <c r="B946">
        <v>14765</v>
      </c>
      <c r="C946" t="s">
        <v>35</v>
      </c>
      <c r="D946" s="2">
        <v>44215.333333333343</v>
      </c>
      <c r="E946">
        <v>9.9876004520000006</v>
      </c>
      <c r="F946">
        <v>9.9876004520000006</v>
      </c>
      <c r="G946">
        <v>1</v>
      </c>
      <c r="H946">
        <v>0.145631064</v>
      </c>
      <c r="I946">
        <v>0.145631064</v>
      </c>
      <c r="J946">
        <v>1</v>
      </c>
      <c r="K946">
        <v>1.823048979</v>
      </c>
      <c r="L946">
        <v>1.823048979</v>
      </c>
      <c r="M946">
        <v>1</v>
      </c>
      <c r="N946">
        <v>7.3945107459999999</v>
      </c>
      <c r="O946">
        <v>7.3945107459999999</v>
      </c>
      <c r="P946">
        <v>1</v>
      </c>
      <c r="Q946">
        <v>2.0350614189999998</v>
      </c>
      <c r="R946">
        <v>2.0350614189999998</v>
      </c>
      <c r="S946">
        <v>1</v>
      </c>
      <c r="T946">
        <v>1.210324854</v>
      </c>
      <c r="U946">
        <v>1.210324854</v>
      </c>
      <c r="V946">
        <v>1</v>
      </c>
      <c r="W946">
        <v>1.930143774</v>
      </c>
      <c r="X946">
        <v>1.930143774</v>
      </c>
      <c r="Y946">
        <v>1</v>
      </c>
      <c r="Z946">
        <v>16.8215456</v>
      </c>
      <c r="AA946">
        <v>16.8215456</v>
      </c>
      <c r="AB946">
        <v>1</v>
      </c>
      <c r="AC946">
        <v>16.016345980000001</v>
      </c>
      <c r="AD946">
        <v>16.016345980000001</v>
      </c>
      <c r="AE946">
        <v>1</v>
      </c>
      <c r="AI946">
        <v>12.158975529999999</v>
      </c>
    </row>
    <row r="947" spans="1:35" x14ac:dyDescent="0.45">
      <c r="A947" s="1">
        <v>945</v>
      </c>
      <c r="B947">
        <v>14766</v>
      </c>
      <c r="C947" t="s">
        <v>36</v>
      </c>
      <c r="D947" s="2">
        <v>44215.333333333343</v>
      </c>
      <c r="E947">
        <v>13.62046891</v>
      </c>
      <c r="F947">
        <v>13.62046891</v>
      </c>
      <c r="G947">
        <v>1</v>
      </c>
      <c r="H947">
        <v>9.6153848E-2</v>
      </c>
      <c r="I947">
        <v>9.6153848E-2</v>
      </c>
      <c r="J947">
        <v>1</v>
      </c>
      <c r="K947">
        <v>2.4156656860000001</v>
      </c>
      <c r="L947">
        <v>2.4156656860000001</v>
      </c>
      <c r="M947">
        <v>1</v>
      </c>
      <c r="N947">
        <v>7.7121922969999996</v>
      </c>
      <c r="O947">
        <v>7.7121922969999996</v>
      </c>
      <c r="P947">
        <v>1</v>
      </c>
      <c r="Q947">
        <v>2.712031364</v>
      </c>
      <c r="R947">
        <v>2.712031364</v>
      </c>
      <c r="S947">
        <v>1</v>
      </c>
      <c r="T947">
        <v>4.0355676410000001</v>
      </c>
      <c r="U947">
        <v>4.0355676410000001</v>
      </c>
      <c r="V947">
        <v>1</v>
      </c>
      <c r="W947">
        <v>2.5779807570000002</v>
      </c>
      <c r="X947">
        <v>2.5779807570000002</v>
      </c>
      <c r="Y947">
        <v>1</v>
      </c>
      <c r="Z947">
        <v>17.581063749999998</v>
      </c>
      <c r="AA947">
        <v>17.581063749999998</v>
      </c>
      <c r="AB947">
        <v>1</v>
      </c>
      <c r="AC947">
        <v>14.841401100000001</v>
      </c>
      <c r="AD947">
        <v>14.841401100000001</v>
      </c>
      <c r="AE947">
        <v>1</v>
      </c>
      <c r="AI947">
        <v>14.342450919999999</v>
      </c>
    </row>
    <row r="948" spans="1:35" x14ac:dyDescent="0.45">
      <c r="A948" s="1">
        <v>946</v>
      </c>
      <c r="B948">
        <v>14767</v>
      </c>
      <c r="C948" t="s">
        <v>37</v>
      </c>
      <c r="D948" s="2">
        <v>44215.333333333343</v>
      </c>
      <c r="E948">
        <v>1.994953524</v>
      </c>
      <c r="F948">
        <v>1.994953524</v>
      </c>
      <c r="G948">
        <v>1</v>
      </c>
      <c r="H948">
        <v>4.8543688000000002E-2</v>
      </c>
      <c r="I948">
        <v>4.8543688000000002E-2</v>
      </c>
      <c r="J948">
        <v>1</v>
      </c>
      <c r="K948">
        <v>1.5982515509999999</v>
      </c>
      <c r="L948">
        <v>1.5982515509999999</v>
      </c>
      <c r="M948">
        <v>1</v>
      </c>
      <c r="N948">
        <v>5.9220501179999996</v>
      </c>
      <c r="O948">
        <v>5.9220501179999996</v>
      </c>
      <c r="P948">
        <v>1</v>
      </c>
      <c r="Q948">
        <v>1.804857194</v>
      </c>
      <c r="R948">
        <v>1.804857194</v>
      </c>
      <c r="S948">
        <v>1</v>
      </c>
      <c r="T948">
        <v>1.033047013</v>
      </c>
      <c r="U948">
        <v>1.033047013</v>
      </c>
      <c r="V948">
        <v>1</v>
      </c>
      <c r="W948">
        <v>1.7146527469999999</v>
      </c>
      <c r="X948">
        <v>1.7146527469999999</v>
      </c>
      <c r="Y948">
        <v>1</v>
      </c>
      <c r="Z948">
        <v>18.48020124</v>
      </c>
      <c r="AA948">
        <v>18.48020124</v>
      </c>
      <c r="AB948">
        <v>1</v>
      </c>
      <c r="AC948">
        <v>14.392117499999999</v>
      </c>
      <c r="AD948">
        <v>14.392117499999999</v>
      </c>
      <c r="AE948">
        <v>1</v>
      </c>
      <c r="AI948">
        <v>12.34514671</v>
      </c>
    </row>
    <row r="949" spans="1:35" x14ac:dyDescent="0.45">
      <c r="A949" s="1">
        <v>947</v>
      </c>
      <c r="B949">
        <v>14768</v>
      </c>
      <c r="C949" t="s">
        <v>34</v>
      </c>
      <c r="D949" s="2">
        <v>44215.375</v>
      </c>
      <c r="E949">
        <v>14.007560789999999</v>
      </c>
      <c r="F949">
        <v>14.007560789999999</v>
      </c>
      <c r="G949">
        <v>1</v>
      </c>
      <c r="H949">
        <v>0.192307696</v>
      </c>
      <c r="I949">
        <v>0.192307696</v>
      </c>
      <c r="J949">
        <v>1</v>
      </c>
      <c r="K949">
        <v>1.8329488039999999</v>
      </c>
      <c r="L949">
        <v>1.8329488039999999</v>
      </c>
      <c r="M949">
        <v>1</v>
      </c>
      <c r="N949">
        <v>8.8717951769999992</v>
      </c>
      <c r="O949">
        <v>8.8717951769999992</v>
      </c>
      <c r="P949">
        <v>1</v>
      </c>
      <c r="Q949">
        <v>2.082179666</v>
      </c>
      <c r="R949">
        <v>2.082179666</v>
      </c>
      <c r="S949">
        <v>1</v>
      </c>
      <c r="T949">
        <v>1.512820582</v>
      </c>
      <c r="U949">
        <v>1.512820582</v>
      </c>
      <c r="V949">
        <v>1</v>
      </c>
      <c r="W949">
        <v>1.9758974709999999</v>
      </c>
      <c r="X949">
        <v>1.9758974709999999</v>
      </c>
      <c r="Y949">
        <v>1</v>
      </c>
      <c r="Z949">
        <v>18.3464311</v>
      </c>
      <c r="AA949">
        <v>18.3464311</v>
      </c>
      <c r="AB949">
        <v>1</v>
      </c>
      <c r="AC949">
        <v>15.12423452</v>
      </c>
      <c r="AD949">
        <v>15.12423452</v>
      </c>
      <c r="AE949">
        <v>1</v>
      </c>
      <c r="AI949">
        <v>12.527335770000001</v>
      </c>
    </row>
    <row r="950" spans="1:35" x14ac:dyDescent="0.45">
      <c r="A950" s="1">
        <v>948</v>
      </c>
      <c r="B950">
        <v>14769</v>
      </c>
      <c r="C950" t="s">
        <v>35</v>
      </c>
      <c r="D950" s="2">
        <v>44215.375</v>
      </c>
      <c r="E950">
        <v>12.74546102</v>
      </c>
      <c r="F950">
        <v>12.74546102</v>
      </c>
      <c r="G950">
        <v>1</v>
      </c>
      <c r="H950">
        <v>6.4102565E-2</v>
      </c>
      <c r="I950">
        <v>6.4102565E-2</v>
      </c>
      <c r="J950">
        <v>1</v>
      </c>
      <c r="K950">
        <v>1.856980284</v>
      </c>
      <c r="L950">
        <v>1.856980284</v>
      </c>
      <c r="M950">
        <v>1</v>
      </c>
      <c r="N950">
        <v>7.7225542069999999</v>
      </c>
      <c r="O950">
        <v>7.7225542069999999</v>
      </c>
      <c r="P950">
        <v>1</v>
      </c>
      <c r="Q950">
        <v>2.0733618740000002</v>
      </c>
      <c r="R950">
        <v>2.0733618740000002</v>
      </c>
      <c r="S950">
        <v>1</v>
      </c>
      <c r="T950">
        <v>1.426188687</v>
      </c>
      <c r="U950">
        <v>1.426188687</v>
      </c>
      <c r="V950">
        <v>1</v>
      </c>
      <c r="W950">
        <v>1.9689918360000001</v>
      </c>
      <c r="X950">
        <v>1.9689918360000001</v>
      </c>
      <c r="Y950">
        <v>1</v>
      </c>
      <c r="Z950">
        <v>18.077363330000001</v>
      </c>
      <c r="AA950">
        <v>18.077363330000001</v>
      </c>
      <c r="AB950">
        <v>1</v>
      </c>
      <c r="AC950">
        <v>15.392155969999999</v>
      </c>
      <c r="AD950">
        <v>15.392155969999999</v>
      </c>
      <c r="AE950">
        <v>1</v>
      </c>
      <c r="AI950">
        <v>12.393398489999999</v>
      </c>
    </row>
    <row r="951" spans="1:35" x14ac:dyDescent="0.45">
      <c r="A951" s="1">
        <v>949</v>
      </c>
      <c r="B951">
        <v>14770</v>
      </c>
      <c r="C951" t="s">
        <v>36</v>
      </c>
      <c r="D951" s="2">
        <v>44215.375</v>
      </c>
      <c r="E951">
        <v>14.6518788</v>
      </c>
      <c r="F951">
        <v>14.6518788</v>
      </c>
      <c r="G951">
        <v>1</v>
      </c>
      <c r="H951">
        <v>0.26923076899999998</v>
      </c>
      <c r="I951">
        <v>0.26923076899999998</v>
      </c>
      <c r="J951">
        <v>1</v>
      </c>
      <c r="K951">
        <v>2.4715386229999998</v>
      </c>
      <c r="L951">
        <v>2.4715386229999998</v>
      </c>
      <c r="M951">
        <v>1</v>
      </c>
      <c r="N951">
        <v>10.474359509999999</v>
      </c>
      <c r="O951">
        <v>10.474359509999999</v>
      </c>
      <c r="P951">
        <v>1</v>
      </c>
      <c r="Q951">
        <v>2.7825643219999998</v>
      </c>
      <c r="R951">
        <v>2.7825643219999998</v>
      </c>
      <c r="S951">
        <v>1</v>
      </c>
      <c r="T951">
        <v>4.6666666670000003</v>
      </c>
      <c r="U951">
        <v>4.6666666670000003</v>
      </c>
      <c r="V951">
        <v>1</v>
      </c>
      <c r="W951">
        <v>2.6339745520000002</v>
      </c>
      <c r="X951">
        <v>2.6339745520000002</v>
      </c>
      <c r="Y951">
        <v>1</v>
      </c>
      <c r="Z951">
        <v>18.059560780000002</v>
      </c>
      <c r="AA951">
        <v>18.059560780000002</v>
      </c>
      <c r="AB951">
        <v>1</v>
      </c>
      <c r="AC951">
        <v>15.1509374</v>
      </c>
      <c r="AD951">
        <v>15.1509374</v>
      </c>
      <c r="AE951">
        <v>1</v>
      </c>
      <c r="AI951">
        <v>14.63881158</v>
      </c>
    </row>
    <row r="952" spans="1:35" x14ac:dyDescent="0.45">
      <c r="A952" s="1">
        <v>950</v>
      </c>
      <c r="B952">
        <v>14771</v>
      </c>
      <c r="C952" t="s">
        <v>37</v>
      </c>
      <c r="D952" s="2">
        <v>44215.375</v>
      </c>
      <c r="E952">
        <v>5.3573418000000004</v>
      </c>
      <c r="F952">
        <v>5.3573418000000004</v>
      </c>
      <c r="G952">
        <v>1</v>
      </c>
      <c r="H952">
        <v>0.333333343</v>
      </c>
      <c r="I952">
        <v>0.333333343</v>
      </c>
      <c r="J952">
        <v>1</v>
      </c>
      <c r="K952">
        <v>2.4983334940000002</v>
      </c>
      <c r="L952">
        <v>2.4983334940000002</v>
      </c>
      <c r="M952">
        <v>1</v>
      </c>
      <c r="N952">
        <v>7.7820514039999997</v>
      </c>
      <c r="O952">
        <v>7.7820514039999997</v>
      </c>
      <c r="P952">
        <v>1</v>
      </c>
      <c r="Q952">
        <v>2.788205306</v>
      </c>
      <c r="R952">
        <v>2.788205306</v>
      </c>
      <c r="S952">
        <v>1</v>
      </c>
      <c r="T952">
        <v>1.8333333730000001</v>
      </c>
      <c r="U952">
        <v>1.8333333730000001</v>
      </c>
      <c r="V952">
        <v>1</v>
      </c>
      <c r="W952">
        <v>2.6810256639999999</v>
      </c>
      <c r="X952">
        <v>2.6810256639999999</v>
      </c>
      <c r="Y952">
        <v>1</v>
      </c>
      <c r="Z952">
        <v>18.571246469999998</v>
      </c>
      <c r="AA952">
        <v>18.571246469999998</v>
      </c>
      <c r="AB952">
        <v>1</v>
      </c>
      <c r="AC952">
        <v>14.94888179</v>
      </c>
      <c r="AD952">
        <v>14.94888179</v>
      </c>
      <c r="AE952">
        <v>1</v>
      </c>
      <c r="AI952">
        <v>13.104214969999999</v>
      </c>
    </row>
    <row r="953" spans="1:35" x14ac:dyDescent="0.45">
      <c r="A953" s="1">
        <v>951</v>
      </c>
      <c r="B953">
        <v>14772</v>
      </c>
      <c r="C953" t="s">
        <v>34</v>
      </c>
      <c r="D953" s="2">
        <v>44215.416666666657</v>
      </c>
      <c r="E953">
        <v>14.164434379999999</v>
      </c>
      <c r="F953">
        <v>14.164434379999999</v>
      </c>
      <c r="G953">
        <v>1</v>
      </c>
      <c r="H953">
        <v>0.14423077200000001</v>
      </c>
      <c r="I953">
        <v>0.14423077200000001</v>
      </c>
      <c r="J953">
        <v>1</v>
      </c>
      <c r="K953">
        <v>2.029615492</v>
      </c>
      <c r="L953">
        <v>2.029615492</v>
      </c>
      <c r="M953">
        <v>1</v>
      </c>
      <c r="N953">
        <v>8.9038465020000004</v>
      </c>
      <c r="O953">
        <v>8.9038465020000004</v>
      </c>
      <c r="P953">
        <v>1</v>
      </c>
      <c r="Q953">
        <v>2.2827885750000001</v>
      </c>
      <c r="R953">
        <v>2.2827885750000001</v>
      </c>
      <c r="S953">
        <v>1</v>
      </c>
      <c r="T953">
        <v>1.961538523</v>
      </c>
      <c r="U953">
        <v>1.961538523</v>
      </c>
      <c r="V953">
        <v>1</v>
      </c>
      <c r="W953">
        <v>2.1706731320000001</v>
      </c>
      <c r="X953">
        <v>2.1706731320000001</v>
      </c>
      <c r="Y953">
        <v>1</v>
      </c>
      <c r="Z953">
        <v>17.534905429999998</v>
      </c>
      <c r="AA953">
        <v>17.534905429999998</v>
      </c>
      <c r="AB953">
        <v>1</v>
      </c>
      <c r="AC953">
        <v>16.695944789999999</v>
      </c>
      <c r="AD953">
        <v>16.695944789999999</v>
      </c>
      <c r="AE953">
        <v>1</v>
      </c>
      <c r="AI953">
        <v>12.28139176</v>
      </c>
    </row>
    <row r="954" spans="1:35" x14ac:dyDescent="0.45">
      <c r="A954" s="1">
        <v>952</v>
      </c>
      <c r="B954">
        <v>14773</v>
      </c>
      <c r="C954" t="s">
        <v>35</v>
      </c>
      <c r="D954" s="2">
        <v>44215.416666666657</v>
      </c>
      <c r="E954">
        <v>10.403377280000001</v>
      </c>
      <c r="F954">
        <v>10.403377280000001</v>
      </c>
      <c r="G954">
        <v>1</v>
      </c>
      <c r="H954">
        <v>0.240851384</v>
      </c>
      <c r="I954">
        <v>0.240851384</v>
      </c>
      <c r="J954">
        <v>1</v>
      </c>
      <c r="K954">
        <v>2.0322562460000002</v>
      </c>
      <c r="L954">
        <v>2.0322562460000002</v>
      </c>
      <c r="M954">
        <v>1</v>
      </c>
      <c r="N954">
        <v>8.5569458009999995</v>
      </c>
      <c r="O954">
        <v>8.5569458009999995</v>
      </c>
      <c r="P954">
        <v>1</v>
      </c>
      <c r="Q954">
        <v>2.2725850639999998</v>
      </c>
      <c r="R954">
        <v>2.2725850639999998</v>
      </c>
      <c r="S954">
        <v>1</v>
      </c>
      <c r="T954">
        <v>1.611370414</v>
      </c>
      <c r="U954">
        <v>1.611370414</v>
      </c>
      <c r="V954">
        <v>1</v>
      </c>
      <c r="W954">
        <v>2.1558654609999999</v>
      </c>
      <c r="X954">
        <v>2.1558654609999999</v>
      </c>
      <c r="Y954">
        <v>1</v>
      </c>
      <c r="Z954">
        <v>17.515450000000001</v>
      </c>
      <c r="AA954">
        <v>17.515450000000001</v>
      </c>
      <c r="AB954">
        <v>1</v>
      </c>
      <c r="AC954">
        <v>16.506351469999998</v>
      </c>
      <c r="AD954">
        <v>16.506351469999998</v>
      </c>
      <c r="AE954">
        <v>1</v>
      </c>
      <c r="AI954">
        <v>12.27436047</v>
      </c>
    </row>
    <row r="955" spans="1:35" x14ac:dyDescent="0.45">
      <c r="A955" s="1">
        <v>953</v>
      </c>
      <c r="B955">
        <v>14774</v>
      </c>
      <c r="C955" t="s">
        <v>36</v>
      </c>
      <c r="D955" s="2">
        <v>44215.416666666657</v>
      </c>
      <c r="E955">
        <v>13.65007726</v>
      </c>
      <c r="F955">
        <v>13.65007726</v>
      </c>
      <c r="G955">
        <v>1</v>
      </c>
      <c r="H955">
        <v>0.192307696</v>
      </c>
      <c r="I955">
        <v>0.192307696</v>
      </c>
      <c r="J955">
        <v>1</v>
      </c>
      <c r="K955">
        <v>2.3122956160000001</v>
      </c>
      <c r="L955">
        <v>2.3122956160000001</v>
      </c>
      <c r="M955">
        <v>1</v>
      </c>
      <c r="N955">
        <v>5.5156834129999996</v>
      </c>
      <c r="O955">
        <v>5.5156834129999996</v>
      </c>
      <c r="P955">
        <v>1</v>
      </c>
      <c r="Q955">
        <v>2.5342158079999999</v>
      </c>
      <c r="R955">
        <v>2.5342158079999999</v>
      </c>
      <c r="S955">
        <v>1</v>
      </c>
      <c r="T955">
        <v>3.0898059010000001</v>
      </c>
      <c r="U955">
        <v>3.0898059010000001</v>
      </c>
      <c r="V955">
        <v>1</v>
      </c>
      <c r="W955">
        <v>2.4361202720000001</v>
      </c>
      <c r="X955">
        <v>2.4361202720000001</v>
      </c>
      <c r="Y955">
        <v>1</v>
      </c>
      <c r="Z955">
        <v>17.572670939999998</v>
      </c>
      <c r="AA955">
        <v>17.572670939999998</v>
      </c>
      <c r="AB955">
        <v>1</v>
      </c>
      <c r="AC955">
        <v>16.195925710000001</v>
      </c>
      <c r="AD955">
        <v>16.195925710000001</v>
      </c>
      <c r="AE955">
        <v>1</v>
      </c>
      <c r="AI955">
        <v>12.752794440000001</v>
      </c>
    </row>
    <row r="956" spans="1:35" x14ac:dyDescent="0.45">
      <c r="A956" s="1">
        <v>954</v>
      </c>
      <c r="B956">
        <v>14775</v>
      </c>
      <c r="C956" t="s">
        <v>37</v>
      </c>
      <c r="D956" s="2">
        <v>44215.416666666657</v>
      </c>
      <c r="E956">
        <v>0.88328701399999998</v>
      </c>
      <c r="F956">
        <v>0.88328701399999998</v>
      </c>
      <c r="G956">
        <v>1</v>
      </c>
      <c r="H956">
        <v>4.8543688000000002E-2</v>
      </c>
      <c r="I956">
        <v>4.8543688000000002E-2</v>
      </c>
      <c r="J956">
        <v>1</v>
      </c>
      <c r="K956">
        <v>2.0531964299999999</v>
      </c>
      <c r="L956">
        <v>2.0531964299999999</v>
      </c>
      <c r="M956">
        <v>1</v>
      </c>
      <c r="N956">
        <v>6.8095593450000003</v>
      </c>
      <c r="O956">
        <v>6.8095593450000003</v>
      </c>
      <c r="P956">
        <v>1</v>
      </c>
      <c r="Q956">
        <v>2.2978398800000002</v>
      </c>
      <c r="R956">
        <v>2.2978398800000002</v>
      </c>
      <c r="S956">
        <v>1</v>
      </c>
      <c r="T956">
        <v>1.3062920419999999</v>
      </c>
      <c r="U956">
        <v>1.3062920419999999</v>
      </c>
      <c r="V956">
        <v>1</v>
      </c>
      <c r="W956">
        <v>2.2030302879999999</v>
      </c>
      <c r="X956">
        <v>2.2030302879999999</v>
      </c>
      <c r="Y956">
        <v>1</v>
      </c>
      <c r="Z956">
        <v>17.8877697</v>
      </c>
      <c r="AA956">
        <v>17.8877697</v>
      </c>
      <c r="AB956">
        <v>1</v>
      </c>
      <c r="AC956">
        <v>16.314755439999999</v>
      </c>
      <c r="AD956">
        <v>16.314755439999999</v>
      </c>
      <c r="AE956">
        <v>1</v>
      </c>
      <c r="AI956">
        <v>12.206246670000001</v>
      </c>
    </row>
    <row r="957" spans="1:35" x14ac:dyDescent="0.45">
      <c r="A957" s="1">
        <v>955</v>
      </c>
      <c r="B957">
        <v>14776</v>
      </c>
      <c r="C957" t="s">
        <v>34</v>
      </c>
      <c r="D957" s="2">
        <v>44215.458333333343</v>
      </c>
      <c r="E957">
        <v>14.13668513</v>
      </c>
      <c r="F957">
        <v>14.13668513</v>
      </c>
      <c r="G957">
        <v>1</v>
      </c>
      <c r="H957">
        <v>0.320512821</v>
      </c>
      <c r="I957">
        <v>0.320512821</v>
      </c>
      <c r="J957">
        <v>1</v>
      </c>
      <c r="K957">
        <v>2.318076928</v>
      </c>
      <c r="L957">
        <v>2.318076928</v>
      </c>
      <c r="M957">
        <v>1</v>
      </c>
      <c r="N957">
        <v>8.1538465819999999</v>
      </c>
      <c r="O957">
        <v>8.1538465819999999</v>
      </c>
      <c r="P957">
        <v>1</v>
      </c>
      <c r="Q957">
        <v>2.5507693690000002</v>
      </c>
      <c r="R957">
        <v>2.5507693690000002</v>
      </c>
      <c r="S957">
        <v>1</v>
      </c>
      <c r="T957">
        <v>1.756410281</v>
      </c>
      <c r="U957">
        <v>1.756410281</v>
      </c>
      <c r="V957">
        <v>1</v>
      </c>
      <c r="W957">
        <v>2.4512820639999999</v>
      </c>
      <c r="X957">
        <v>2.4512820639999999</v>
      </c>
      <c r="Y957">
        <v>1</v>
      </c>
      <c r="Z957">
        <v>15.809364</v>
      </c>
      <c r="AA957">
        <v>15.809364</v>
      </c>
      <c r="AB957">
        <v>1</v>
      </c>
      <c r="AC957">
        <v>18.682001750000001</v>
      </c>
      <c r="AD957">
        <v>18.682001750000001</v>
      </c>
      <c r="AE957">
        <v>1</v>
      </c>
      <c r="AI957">
        <v>11.45560963</v>
      </c>
    </row>
    <row r="958" spans="1:35" x14ac:dyDescent="0.45">
      <c r="A958" s="1">
        <v>956</v>
      </c>
      <c r="B958">
        <v>14777</v>
      </c>
      <c r="C958" t="s">
        <v>35</v>
      </c>
      <c r="D958" s="2">
        <v>44215.458333333343</v>
      </c>
      <c r="E958">
        <v>11.146150159999999</v>
      </c>
      <c r="F958">
        <v>11.146150159999999</v>
      </c>
      <c r="G958">
        <v>1</v>
      </c>
      <c r="H958">
        <v>0.12944983400000001</v>
      </c>
      <c r="I958">
        <v>0.12944983400000001</v>
      </c>
      <c r="J958">
        <v>1</v>
      </c>
      <c r="K958">
        <v>1.6244784590000001</v>
      </c>
      <c r="L958">
        <v>1.6244784590000001</v>
      </c>
      <c r="M958">
        <v>1</v>
      </c>
      <c r="N958">
        <v>5.8623350460000001</v>
      </c>
      <c r="O958">
        <v>5.8623350460000001</v>
      </c>
      <c r="P958">
        <v>1</v>
      </c>
      <c r="Q958">
        <v>1.8090565199999999</v>
      </c>
      <c r="R958">
        <v>1.8090565199999999</v>
      </c>
      <c r="S958">
        <v>1</v>
      </c>
      <c r="T958">
        <v>0.91498631200000002</v>
      </c>
      <c r="U958">
        <v>0.91498631200000002</v>
      </c>
      <c r="V958">
        <v>1</v>
      </c>
      <c r="W958">
        <v>1.7046626810000001</v>
      </c>
      <c r="X958">
        <v>1.7046626810000001</v>
      </c>
      <c r="Y958">
        <v>1</v>
      </c>
      <c r="Z958">
        <v>16.354619339999999</v>
      </c>
      <c r="AA958">
        <v>16.354619339999999</v>
      </c>
      <c r="AB958">
        <v>1</v>
      </c>
      <c r="AC958">
        <v>17.674399059999999</v>
      </c>
      <c r="AD958">
        <v>17.674399059999999</v>
      </c>
      <c r="AE958">
        <v>1</v>
      </c>
      <c r="AI958">
        <v>11.139711869999999</v>
      </c>
    </row>
    <row r="959" spans="1:35" x14ac:dyDescent="0.45">
      <c r="A959" s="1">
        <v>957</v>
      </c>
      <c r="B959">
        <v>14778</v>
      </c>
      <c r="C959" t="s">
        <v>36</v>
      </c>
      <c r="D959" s="2">
        <v>44215.458333333343</v>
      </c>
      <c r="E959">
        <v>13.241074729999999</v>
      </c>
      <c r="F959">
        <v>13.241074729999999</v>
      </c>
      <c r="G959">
        <v>1</v>
      </c>
      <c r="H959">
        <v>0</v>
      </c>
      <c r="I959">
        <v>0</v>
      </c>
      <c r="J959">
        <v>1</v>
      </c>
      <c r="K959">
        <v>1.77679499</v>
      </c>
      <c r="L959">
        <v>1.77679499</v>
      </c>
      <c r="M959">
        <v>1</v>
      </c>
      <c r="N959">
        <v>4.0128205619999999</v>
      </c>
      <c r="O959">
        <v>4.0128205619999999</v>
      </c>
      <c r="P959">
        <v>1</v>
      </c>
      <c r="Q959">
        <v>1.9641026660000001</v>
      </c>
      <c r="R959">
        <v>1.9641026660000001</v>
      </c>
      <c r="S959">
        <v>1</v>
      </c>
      <c r="T959">
        <v>2.3974359829999998</v>
      </c>
      <c r="U959">
        <v>2.3974359829999998</v>
      </c>
      <c r="V959">
        <v>1</v>
      </c>
      <c r="W959">
        <v>1.86474359</v>
      </c>
      <c r="X959">
        <v>1.86474359</v>
      </c>
      <c r="Y959">
        <v>1</v>
      </c>
      <c r="Z959">
        <v>16.308842340000002</v>
      </c>
      <c r="AA959">
        <v>16.308842340000002</v>
      </c>
      <c r="AB959">
        <v>1</v>
      </c>
      <c r="AC959">
        <v>17.69487127</v>
      </c>
      <c r="AD959">
        <v>17.69487127</v>
      </c>
      <c r="AE959">
        <v>1</v>
      </c>
      <c r="AI959">
        <v>11.841587649999999</v>
      </c>
    </row>
    <row r="960" spans="1:35" x14ac:dyDescent="0.45">
      <c r="A960" s="1">
        <v>958</v>
      </c>
      <c r="B960">
        <v>14779</v>
      </c>
      <c r="C960" t="s">
        <v>37</v>
      </c>
      <c r="D960" s="2">
        <v>44215.458333333343</v>
      </c>
      <c r="E960">
        <v>-2.4250666280000002</v>
      </c>
      <c r="F960">
        <v>-2.4250666280000002</v>
      </c>
      <c r="G960">
        <v>1</v>
      </c>
      <c r="H960">
        <v>9.6153848E-2</v>
      </c>
      <c r="I960">
        <v>9.6153848E-2</v>
      </c>
      <c r="J960">
        <v>1</v>
      </c>
      <c r="K960">
        <v>2.463462174</v>
      </c>
      <c r="L960">
        <v>2.463462174</v>
      </c>
      <c r="M960">
        <v>1</v>
      </c>
      <c r="N960">
        <v>4.7245458359999999</v>
      </c>
      <c r="O960">
        <v>4.7245458359999999</v>
      </c>
      <c r="P960">
        <v>1</v>
      </c>
      <c r="Q960">
        <v>2.6590016479999998</v>
      </c>
      <c r="R960">
        <v>2.6590016479999998</v>
      </c>
      <c r="S960">
        <v>1</v>
      </c>
      <c r="T960">
        <v>0.53845238699999998</v>
      </c>
      <c r="U960">
        <v>0.53845238699999998</v>
      </c>
      <c r="V960">
        <v>1</v>
      </c>
      <c r="W960">
        <v>2.5606822070000002</v>
      </c>
      <c r="X960">
        <v>2.5606822070000002</v>
      </c>
      <c r="Y960">
        <v>1</v>
      </c>
      <c r="Z960">
        <v>16.170748469999999</v>
      </c>
      <c r="AA960">
        <v>16.170748469999999</v>
      </c>
      <c r="AB960">
        <v>1</v>
      </c>
      <c r="AC960">
        <v>18.17063332</v>
      </c>
      <c r="AD960">
        <v>18.17063332</v>
      </c>
      <c r="AE960">
        <v>1</v>
      </c>
      <c r="AI960">
        <v>11.707946489999999</v>
      </c>
    </row>
    <row r="961" spans="1:35" x14ac:dyDescent="0.45">
      <c r="A961" s="1">
        <v>959</v>
      </c>
      <c r="B961">
        <v>14780</v>
      </c>
      <c r="C961" t="s">
        <v>34</v>
      </c>
      <c r="D961" s="2">
        <v>44215.5</v>
      </c>
      <c r="E961">
        <v>15.15355572</v>
      </c>
      <c r="F961">
        <v>15.15355572</v>
      </c>
      <c r="G961">
        <v>1</v>
      </c>
      <c r="H961">
        <v>0</v>
      </c>
      <c r="I961">
        <v>0</v>
      </c>
      <c r="J961">
        <v>1</v>
      </c>
      <c r="K961">
        <v>1.488964736</v>
      </c>
      <c r="L961">
        <v>1.488964736</v>
      </c>
      <c r="M961">
        <v>1</v>
      </c>
      <c r="N961">
        <v>5.4631257059999996</v>
      </c>
      <c r="O961">
        <v>5.4631257059999996</v>
      </c>
      <c r="P961">
        <v>1</v>
      </c>
      <c r="Q961">
        <v>1.7082413139999999</v>
      </c>
      <c r="R961">
        <v>1.7082413139999999</v>
      </c>
      <c r="S961">
        <v>1</v>
      </c>
      <c r="T961">
        <v>0.89656461799999998</v>
      </c>
      <c r="U961">
        <v>0.89656461799999998</v>
      </c>
      <c r="V961">
        <v>1</v>
      </c>
      <c r="W961">
        <v>1.6147665980000001</v>
      </c>
      <c r="X961">
        <v>1.6147665980000001</v>
      </c>
      <c r="Y961">
        <v>1</v>
      </c>
      <c r="Z961">
        <v>15.11520529</v>
      </c>
      <c r="AA961">
        <v>15.11520529</v>
      </c>
      <c r="AB961">
        <v>1</v>
      </c>
      <c r="AC961">
        <v>19.92904472</v>
      </c>
      <c r="AD961">
        <v>19.92904472</v>
      </c>
      <c r="AE961">
        <v>1</v>
      </c>
      <c r="AI961">
        <v>10.15590793</v>
      </c>
    </row>
    <row r="962" spans="1:35" x14ac:dyDescent="0.45">
      <c r="A962" s="1">
        <v>960</v>
      </c>
      <c r="B962">
        <v>14781</v>
      </c>
      <c r="C962" t="s">
        <v>35</v>
      </c>
      <c r="D962" s="2">
        <v>44215.5</v>
      </c>
      <c r="E962">
        <v>11.6734922</v>
      </c>
      <c r="F962">
        <v>11.6734922</v>
      </c>
      <c r="G962">
        <v>1</v>
      </c>
      <c r="H962">
        <v>0</v>
      </c>
      <c r="I962">
        <v>0</v>
      </c>
      <c r="J962">
        <v>1</v>
      </c>
      <c r="K962">
        <v>1.0786531960000001</v>
      </c>
      <c r="L962">
        <v>1.0786531960000001</v>
      </c>
      <c r="M962">
        <v>1</v>
      </c>
      <c r="N962">
        <v>4.171894312</v>
      </c>
      <c r="O962">
        <v>4.171894312</v>
      </c>
      <c r="P962">
        <v>1</v>
      </c>
      <c r="Q962">
        <v>1.232642531</v>
      </c>
      <c r="R962">
        <v>1.232642531</v>
      </c>
      <c r="S962">
        <v>1</v>
      </c>
      <c r="T962">
        <v>0.27047548700000001</v>
      </c>
      <c r="U962">
        <v>0.27047548700000001</v>
      </c>
      <c r="V962">
        <v>1</v>
      </c>
      <c r="W962">
        <v>1.1560866439999999</v>
      </c>
      <c r="X962">
        <v>1.1560866439999999</v>
      </c>
      <c r="Y962">
        <v>1</v>
      </c>
      <c r="Z962">
        <v>16.204063420000001</v>
      </c>
      <c r="AA962">
        <v>16.204063420000001</v>
      </c>
      <c r="AB962">
        <v>1</v>
      </c>
      <c r="AC962">
        <v>18.406066890000002</v>
      </c>
      <c r="AD962">
        <v>18.406066890000002</v>
      </c>
      <c r="AE962">
        <v>1</v>
      </c>
      <c r="AI962">
        <v>9.8674408880000009</v>
      </c>
    </row>
    <row r="963" spans="1:35" x14ac:dyDescent="0.45">
      <c r="A963" s="1">
        <v>961</v>
      </c>
      <c r="B963">
        <v>14782</v>
      </c>
      <c r="C963" t="s">
        <v>36</v>
      </c>
      <c r="D963" s="2">
        <v>44215.5</v>
      </c>
      <c r="E963">
        <v>12.87572958</v>
      </c>
      <c r="F963">
        <v>12.87572958</v>
      </c>
      <c r="G963">
        <v>1</v>
      </c>
      <c r="H963">
        <v>0</v>
      </c>
      <c r="I963">
        <v>0</v>
      </c>
      <c r="J963">
        <v>1</v>
      </c>
      <c r="K963">
        <v>1.2332832810000001</v>
      </c>
      <c r="L963">
        <v>1.2332832810000001</v>
      </c>
      <c r="M963">
        <v>1</v>
      </c>
      <c r="N963">
        <v>3.2842607500000001</v>
      </c>
      <c r="O963">
        <v>3.2842607500000001</v>
      </c>
      <c r="P963">
        <v>1</v>
      </c>
      <c r="Q963">
        <v>1.385817796</v>
      </c>
      <c r="R963">
        <v>1.385817796</v>
      </c>
      <c r="S963">
        <v>1</v>
      </c>
      <c r="T963">
        <v>1.781646729</v>
      </c>
      <c r="U963">
        <v>1.781646729</v>
      </c>
      <c r="V963">
        <v>1</v>
      </c>
      <c r="W963">
        <v>1.293742537</v>
      </c>
      <c r="X963">
        <v>1.293742537</v>
      </c>
      <c r="Y963">
        <v>1</v>
      </c>
      <c r="Z963">
        <v>15.33379102</v>
      </c>
      <c r="AA963">
        <v>15.33379102</v>
      </c>
      <c r="AB963">
        <v>1</v>
      </c>
      <c r="AC963">
        <v>19.065194129999998</v>
      </c>
      <c r="AD963">
        <v>19.065194129999998</v>
      </c>
      <c r="AE963">
        <v>1</v>
      </c>
      <c r="AI963">
        <v>10.743988549999999</v>
      </c>
    </row>
    <row r="964" spans="1:35" x14ac:dyDescent="0.45">
      <c r="A964" s="1">
        <v>962</v>
      </c>
      <c r="B964">
        <v>14783</v>
      </c>
      <c r="C964" t="s">
        <v>37</v>
      </c>
      <c r="D964" s="2">
        <v>44215.5</v>
      </c>
      <c r="E964">
        <v>2.0094553479999999</v>
      </c>
      <c r="F964">
        <v>2.0094553479999999</v>
      </c>
      <c r="G964">
        <v>1</v>
      </c>
      <c r="H964">
        <v>0</v>
      </c>
      <c r="I964">
        <v>0</v>
      </c>
      <c r="J964">
        <v>1</v>
      </c>
      <c r="K964">
        <v>2.4043018819999999</v>
      </c>
      <c r="L964">
        <v>2.4043018819999999</v>
      </c>
      <c r="M964">
        <v>1</v>
      </c>
      <c r="N964">
        <v>4.2645010149999996</v>
      </c>
      <c r="O964">
        <v>4.2645010149999996</v>
      </c>
      <c r="P964">
        <v>1</v>
      </c>
      <c r="Q964">
        <v>2.6168981790000001</v>
      </c>
      <c r="R964">
        <v>2.6168981790000001</v>
      </c>
      <c r="S964">
        <v>1</v>
      </c>
      <c r="T964">
        <v>0.72168283700000002</v>
      </c>
      <c r="U964">
        <v>0.72168283700000002</v>
      </c>
      <c r="V964">
        <v>1</v>
      </c>
      <c r="W964">
        <v>2.5139942569999998</v>
      </c>
      <c r="X964">
        <v>2.5139942569999998</v>
      </c>
      <c r="Y964">
        <v>1</v>
      </c>
      <c r="Z964">
        <v>15.66135152</v>
      </c>
      <c r="AA964">
        <v>15.66135152</v>
      </c>
      <c r="AB964">
        <v>1</v>
      </c>
      <c r="AC964">
        <v>19.355813340000001</v>
      </c>
      <c r="AD964">
        <v>19.355813340000001</v>
      </c>
      <c r="AE964">
        <v>1</v>
      </c>
      <c r="AI964">
        <v>11.321919579999999</v>
      </c>
    </row>
    <row r="965" spans="1:35" x14ac:dyDescent="0.45">
      <c r="A965" s="1">
        <v>963</v>
      </c>
      <c r="B965">
        <v>14784</v>
      </c>
      <c r="C965" t="s">
        <v>34</v>
      </c>
      <c r="D965" s="2">
        <v>44215.541666666657</v>
      </c>
      <c r="E965">
        <v>14.624677930000001</v>
      </c>
      <c r="F965">
        <v>14.624677930000001</v>
      </c>
      <c r="G965">
        <v>1</v>
      </c>
      <c r="H965">
        <v>0</v>
      </c>
      <c r="I965">
        <v>0</v>
      </c>
      <c r="J965">
        <v>1</v>
      </c>
      <c r="K965">
        <v>1.4346154929999999</v>
      </c>
      <c r="L965">
        <v>1.4346154929999999</v>
      </c>
      <c r="M965">
        <v>1</v>
      </c>
      <c r="N965">
        <v>4.9102565450000002</v>
      </c>
      <c r="O965">
        <v>4.9102565450000002</v>
      </c>
      <c r="P965">
        <v>1</v>
      </c>
      <c r="Q965">
        <v>1.597692331</v>
      </c>
      <c r="R965">
        <v>1.597692331</v>
      </c>
      <c r="S965">
        <v>1</v>
      </c>
      <c r="T965">
        <v>0.448717957</v>
      </c>
      <c r="U965">
        <v>0.448717957</v>
      </c>
      <c r="V965">
        <v>1</v>
      </c>
      <c r="W965">
        <v>1.5105129079999999</v>
      </c>
      <c r="X965">
        <v>1.5105129079999999</v>
      </c>
      <c r="Y965">
        <v>1</v>
      </c>
      <c r="Z965">
        <v>15.844968160000001</v>
      </c>
      <c r="AA965">
        <v>15.844968160000001</v>
      </c>
      <c r="AB965">
        <v>1</v>
      </c>
      <c r="AC965">
        <v>19.680706019999999</v>
      </c>
      <c r="AD965">
        <v>19.680706019999999</v>
      </c>
      <c r="AE965">
        <v>1</v>
      </c>
      <c r="AI965">
        <v>9.9430103130000003</v>
      </c>
    </row>
    <row r="966" spans="1:35" x14ac:dyDescent="0.45">
      <c r="A966" s="1">
        <v>964</v>
      </c>
      <c r="B966">
        <v>14785</v>
      </c>
      <c r="C966" t="s">
        <v>35</v>
      </c>
      <c r="D966" s="2">
        <v>44215.541666666657</v>
      </c>
      <c r="E966">
        <v>11.347596080000001</v>
      </c>
      <c r="F966">
        <v>11.347596080000001</v>
      </c>
      <c r="G966">
        <v>1</v>
      </c>
      <c r="H966">
        <v>4.8076924E-2</v>
      </c>
      <c r="I966">
        <v>4.8076924E-2</v>
      </c>
      <c r="J966">
        <v>1</v>
      </c>
      <c r="K966">
        <v>1.625091463</v>
      </c>
      <c r="L966">
        <v>1.625091463</v>
      </c>
      <c r="M966">
        <v>1</v>
      </c>
      <c r="N966">
        <v>5.5954072479999999</v>
      </c>
      <c r="O966">
        <v>5.5954072479999999</v>
      </c>
      <c r="P966">
        <v>1</v>
      </c>
      <c r="Q966">
        <v>1.8004780410000001</v>
      </c>
      <c r="R966">
        <v>1.8004780410000001</v>
      </c>
      <c r="S966">
        <v>1</v>
      </c>
      <c r="T966">
        <v>0.77884615999999995</v>
      </c>
      <c r="U966">
        <v>0.77884615999999995</v>
      </c>
      <c r="V966">
        <v>1</v>
      </c>
      <c r="W966">
        <v>1.7107449770000001</v>
      </c>
      <c r="X966">
        <v>1.7107449770000001</v>
      </c>
      <c r="Y966">
        <v>1</v>
      </c>
      <c r="Z966">
        <v>16.161593440000001</v>
      </c>
      <c r="AA966">
        <v>16.161593440000001</v>
      </c>
      <c r="AB966">
        <v>1</v>
      </c>
      <c r="AC966">
        <v>19.59725761</v>
      </c>
      <c r="AD966">
        <v>19.59725761</v>
      </c>
      <c r="AE966">
        <v>1</v>
      </c>
      <c r="AI966">
        <v>10.1820889</v>
      </c>
    </row>
    <row r="967" spans="1:35" x14ac:dyDescent="0.45">
      <c r="A967" s="1">
        <v>965</v>
      </c>
      <c r="B967">
        <v>14786</v>
      </c>
      <c r="C967" t="s">
        <v>36</v>
      </c>
      <c r="D967" s="2">
        <v>44215.541666666657</v>
      </c>
      <c r="E967">
        <v>13.09243594</v>
      </c>
      <c r="F967">
        <v>13.09243594</v>
      </c>
      <c r="G967">
        <v>1</v>
      </c>
      <c r="H967">
        <v>0.12944983400000001</v>
      </c>
      <c r="I967">
        <v>0.12944983400000001</v>
      </c>
      <c r="J967">
        <v>1</v>
      </c>
      <c r="K967">
        <v>1.91353488</v>
      </c>
      <c r="L967">
        <v>1.91353488</v>
      </c>
      <c r="M967">
        <v>1</v>
      </c>
      <c r="N967">
        <v>3.8035848940000001</v>
      </c>
      <c r="O967">
        <v>3.8035848940000001</v>
      </c>
      <c r="P967">
        <v>1</v>
      </c>
      <c r="Q967">
        <v>2.110914985</v>
      </c>
      <c r="R967">
        <v>2.110914985</v>
      </c>
      <c r="S967">
        <v>1</v>
      </c>
      <c r="T967">
        <v>2.2345033089999999</v>
      </c>
      <c r="U967">
        <v>2.2345033089999999</v>
      </c>
      <c r="V967">
        <v>1</v>
      </c>
      <c r="W967">
        <v>2.0108277399999999</v>
      </c>
      <c r="X967">
        <v>2.0108277399999999</v>
      </c>
      <c r="Y967">
        <v>1</v>
      </c>
      <c r="Z967">
        <v>15.983316739999999</v>
      </c>
      <c r="AA967">
        <v>15.983316739999999</v>
      </c>
      <c r="AB967">
        <v>1</v>
      </c>
      <c r="AC967">
        <v>19.253452299999999</v>
      </c>
      <c r="AD967">
        <v>19.253452299999999</v>
      </c>
      <c r="AE967">
        <v>1</v>
      </c>
      <c r="AI967">
        <v>11.18257084</v>
      </c>
    </row>
    <row r="968" spans="1:35" x14ac:dyDescent="0.45">
      <c r="A968" s="1">
        <v>966</v>
      </c>
      <c r="B968">
        <v>14787</v>
      </c>
      <c r="C968" t="s">
        <v>37</v>
      </c>
      <c r="D968" s="2">
        <v>44215.541666666657</v>
      </c>
      <c r="E968">
        <v>6.9130095740000002</v>
      </c>
      <c r="F968">
        <v>6.9130095740000002</v>
      </c>
      <c r="G968">
        <v>1</v>
      </c>
      <c r="H968">
        <v>0.154779688</v>
      </c>
      <c r="I968">
        <v>0.154779688</v>
      </c>
      <c r="J968">
        <v>1</v>
      </c>
      <c r="K968">
        <v>3.7767596239999999</v>
      </c>
      <c r="L968">
        <v>3.7767596239999999</v>
      </c>
      <c r="M968">
        <v>1</v>
      </c>
      <c r="N968">
        <v>3.141150117</v>
      </c>
      <c r="O968">
        <v>3.141150117</v>
      </c>
      <c r="P968">
        <v>1</v>
      </c>
      <c r="Q968">
        <v>3.9599543210000001</v>
      </c>
      <c r="R968">
        <v>3.9599543210000001</v>
      </c>
      <c r="S968">
        <v>1</v>
      </c>
      <c r="T968">
        <v>0.81142645000000002</v>
      </c>
      <c r="U968">
        <v>0.81142645000000002</v>
      </c>
      <c r="V968">
        <v>1</v>
      </c>
      <c r="W968">
        <v>3.8767001030000001</v>
      </c>
      <c r="X968">
        <v>3.8767001030000001</v>
      </c>
      <c r="Y968">
        <v>1</v>
      </c>
      <c r="Z968">
        <v>16.870374680000001</v>
      </c>
      <c r="AA968">
        <v>16.870374680000001</v>
      </c>
      <c r="AB968">
        <v>1</v>
      </c>
      <c r="AC968">
        <v>19.14864159</v>
      </c>
      <c r="AD968">
        <v>19.14864159</v>
      </c>
      <c r="AE968">
        <v>1</v>
      </c>
      <c r="AI968">
        <v>11.799700469999999</v>
      </c>
    </row>
    <row r="969" spans="1:35" x14ac:dyDescent="0.45">
      <c r="A969" s="1">
        <v>967</v>
      </c>
      <c r="B969">
        <v>14788</v>
      </c>
      <c r="C969" t="s">
        <v>34</v>
      </c>
      <c r="D969" s="2">
        <v>44215.583333333343</v>
      </c>
      <c r="E969">
        <v>26.352103840000002</v>
      </c>
      <c r="F969">
        <v>26.352103840000002</v>
      </c>
      <c r="G969">
        <v>1</v>
      </c>
      <c r="H969">
        <v>0</v>
      </c>
      <c r="I969">
        <v>0</v>
      </c>
      <c r="J969">
        <v>1</v>
      </c>
      <c r="K969">
        <v>1.185612425</v>
      </c>
      <c r="L969">
        <v>1.185612425</v>
      </c>
      <c r="M969">
        <v>1</v>
      </c>
      <c r="N969">
        <v>4.5194176439999998</v>
      </c>
      <c r="O969">
        <v>4.5194176439999998</v>
      </c>
      <c r="P969">
        <v>1</v>
      </c>
      <c r="Q969">
        <v>1.351760641</v>
      </c>
      <c r="R969">
        <v>1.351760641</v>
      </c>
      <c r="S969">
        <v>1</v>
      </c>
      <c r="T969">
        <v>0.38554891600000002</v>
      </c>
      <c r="U969">
        <v>0.38554891600000002</v>
      </c>
      <c r="V969">
        <v>1</v>
      </c>
      <c r="W969">
        <v>1.2762220049999999</v>
      </c>
      <c r="X969">
        <v>1.2762220049999999</v>
      </c>
      <c r="Y969">
        <v>1</v>
      </c>
      <c r="Z969">
        <v>24.24505997</v>
      </c>
      <c r="AA969">
        <v>24.24505997</v>
      </c>
      <c r="AB969">
        <v>1</v>
      </c>
      <c r="AC969">
        <v>18.03511524</v>
      </c>
      <c r="AD969">
        <v>18.03511524</v>
      </c>
      <c r="AE969">
        <v>1</v>
      </c>
      <c r="AI969">
        <v>8.9888885070000004</v>
      </c>
    </row>
    <row r="970" spans="1:35" x14ac:dyDescent="0.45">
      <c r="A970" s="1">
        <v>968</v>
      </c>
      <c r="B970">
        <v>14789</v>
      </c>
      <c r="C970" t="s">
        <v>35</v>
      </c>
      <c r="D970" s="2">
        <v>44215.583333333343</v>
      </c>
      <c r="E970">
        <v>20.992172790000001</v>
      </c>
      <c r="F970">
        <v>20.992172790000001</v>
      </c>
      <c r="G970">
        <v>1</v>
      </c>
      <c r="H970">
        <v>6.4102565E-2</v>
      </c>
      <c r="I970">
        <v>6.4102565E-2</v>
      </c>
      <c r="J970">
        <v>1</v>
      </c>
      <c r="K970">
        <v>1.2742308179999999</v>
      </c>
      <c r="L970">
        <v>1.2742308179999999</v>
      </c>
      <c r="M970">
        <v>1</v>
      </c>
      <c r="N970">
        <v>4.1923078699999996</v>
      </c>
      <c r="O970">
        <v>4.1923078699999996</v>
      </c>
      <c r="P970">
        <v>1</v>
      </c>
      <c r="Q970">
        <v>1.4237179760000001</v>
      </c>
      <c r="R970">
        <v>1.4237179760000001</v>
      </c>
      <c r="S970">
        <v>1</v>
      </c>
      <c r="T970">
        <v>0.320512821</v>
      </c>
      <c r="U970">
        <v>0.320512821</v>
      </c>
      <c r="V970">
        <v>1</v>
      </c>
      <c r="W970">
        <v>1.3374359410000001</v>
      </c>
      <c r="X970">
        <v>1.3374359410000001</v>
      </c>
      <c r="Y970">
        <v>1</v>
      </c>
      <c r="Z970">
        <v>23.488721210000001</v>
      </c>
      <c r="AA970">
        <v>23.488721210000001</v>
      </c>
      <c r="AB970">
        <v>1</v>
      </c>
      <c r="AC970">
        <v>18.181760149999999</v>
      </c>
      <c r="AD970">
        <v>18.181760149999999</v>
      </c>
      <c r="AE970">
        <v>1</v>
      </c>
      <c r="AI970">
        <v>9.1567868299999997</v>
      </c>
    </row>
    <row r="971" spans="1:35" x14ac:dyDescent="0.45">
      <c r="A971" s="1">
        <v>969</v>
      </c>
      <c r="B971">
        <v>14790</v>
      </c>
      <c r="C971" t="s">
        <v>36</v>
      </c>
      <c r="D971" s="2">
        <v>44215.583333333343</v>
      </c>
      <c r="E971">
        <v>18.594564779999999</v>
      </c>
      <c r="F971">
        <v>18.594564779999999</v>
      </c>
      <c r="G971">
        <v>1</v>
      </c>
      <c r="H971">
        <v>0.14423076800000001</v>
      </c>
      <c r="I971">
        <v>0.14423076800000001</v>
      </c>
      <c r="J971">
        <v>1</v>
      </c>
      <c r="K971">
        <v>1.9178846780000001</v>
      </c>
      <c r="L971">
        <v>1.9178846780000001</v>
      </c>
      <c r="M971">
        <v>1</v>
      </c>
      <c r="N971">
        <v>3.7884617450000002</v>
      </c>
      <c r="O971">
        <v>3.7884617450000002</v>
      </c>
      <c r="P971">
        <v>1</v>
      </c>
      <c r="Q971">
        <v>2.1251924039999999</v>
      </c>
      <c r="R971">
        <v>2.1251924039999999</v>
      </c>
      <c r="S971">
        <v>1</v>
      </c>
      <c r="T971">
        <v>2.8076923489999999</v>
      </c>
      <c r="U971">
        <v>2.8076923489999999</v>
      </c>
      <c r="V971">
        <v>1</v>
      </c>
      <c r="W971">
        <v>2.0139423910000001</v>
      </c>
      <c r="X971">
        <v>2.0139423910000001</v>
      </c>
      <c r="Y971">
        <v>1</v>
      </c>
      <c r="Z971">
        <v>23.295567510000001</v>
      </c>
      <c r="AA971">
        <v>23.295567510000001</v>
      </c>
      <c r="AB971">
        <v>1</v>
      </c>
      <c r="AC971">
        <v>17.98905182</v>
      </c>
      <c r="AD971">
        <v>17.98905182</v>
      </c>
      <c r="AE971">
        <v>1</v>
      </c>
      <c r="AI971">
        <v>10.81608449</v>
      </c>
    </row>
    <row r="972" spans="1:35" x14ac:dyDescent="0.45">
      <c r="A972" s="1">
        <v>970</v>
      </c>
      <c r="B972">
        <v>14791</v>
      </c>
      <c r="C972" t="s">
        <v>37</v>
      </c>
      <c r="D972" s="2">
        <v>44215.583333333343</v>
      </c>
      <c r="E972">
        <v>45.624222449999998</v>
      </c>
      <c r="F972">
        <v>45.624222449999998</v>
      </c>
      <c r="G972">
        <v>1</v>
      </c>
      <c r="H972">
        <v>0</v>
      </c>
      <c r="I972">
        <v>0</v>
      </c>
      <c r="J972">
        <v>1</v>
      </c>
      <c r="K972">
        <v>1.5593589940000001</v>
      </c>
      <c r="L972">
        <v>1.5593589940000001</v>
      </c>
      <c r="M972">
        <v>1</v>
      </c>
      <c r="N972">
        <v>3.5128207210000002</v>
      </c>
      <c r="O972">
        <v>3.5128207210000002</v>
      </c>
      <c r="P972">
        <v>1</v>
      </c>
      <c r="Q972">
        <v>1.720512907</v>
      </c>
      <c r="R972">
        <v>1.720512907</v>
      </c>
      <c r="S972">
        <v>1</v>
      </c>
      <c r="T972">
        <v>0.25641026099999997</v>
      </c>
      <c r="U972">
        <v>0.25641026099999997</v>
      </c>
      <c r="V972">
        <v>1</v>
      </c>
      <c r="W972">
        <v>1.6338461639999999</v>
      </c>
      <c r="X972">
        <v>1.6338461639999999</v>
      </c>
      <c r="Y972">
        <v>1</v>
      </c>
      <c r="Z972">
        <v>24.336614610000002</v>
      </c>
      <c r="AA972">
        <v>24.336614610000002</v>
      </c>
      <c r="AB972">
        <v>1</v>
      </c>
      <c r="AC972">
        <v>17.811475120000001</v>
      </c>
      <c r="AD972">
        <v>17.811475120000001</v>
      </c>
      <c r="AE972">
        <v>1</v>
      </c>
      <c r="AI972">
        <v>9.6795415820000006</v>
      </c>
    </row>
    <row r="973" spans="1:35" x14ac:dyDescent="0.45">
      <c r="A973" s="1">
        <v>971</v>
      </c>
      <c r="B973">
        <v>14792</v>
      </c>
      <c r="C973" t="s">
        <v>34</v>
      </c>
      <c r="D973" s="2">
        <v>44215.625</v>
      </c>
      <c r="E973">
        <v>28.076859559999999</v>
      </c>
      <c r="F973">
        <v>28.076859559999999</v>
      </c>
      <c r="G973">
        <v>1</v>
      </c>
      <c r="H973">
        <v>0</v>
      </c>
      <c r="I973">
        <v>0</v>
      </c>
      <c r="J973">
        <v>1</v>
      </c>
      <c r="K973">
        <v>1.1193614599999999</v>
      </c>
      <c r="L973">
        <v>1.1193614599999999</v>
      </c>
      <c r="M973">
        <v>1</v>
      </c>
      <c r="N973">
        <v>5.5893700920000002</v>
      </c>
      <c r="O973">
        <v>5.5893700920000002</v>
      </c>
      <c r="P973">
        <v>1</v>
      </c>
      <c r="Q973">
        <v>1.2542071340000001</v>
      </c>
      <c r="R973">
        <v>1.2542071340000001</v>
      </c>
      <c r="S973">
        <v>1</v>
      </c>
      <c r="T973">
        <v>0.38461539099999997</v>
      </c>
      <c r="U973">
        <v>0.38461539099999997</v>
      </c>
      <c r="V973">
        <v>1</v>
      </c>
      <c r="W973">
        <v>1.176121513</v>
      </c>
      <c r="X973">
        <v>1.176121513</v>
      </c>
      <c r="Y973">
        <v>1</v>
      </c>
      <c r="Z973">
        <v>29.85885429</v>
      </c>
      <c r="AA973">
        <v>29.85885429</v>
      </c>
      <c r="AB973">
        <v>1</v>
      </c>
      <c r="AC973">
        <v>16.93382772</v>
      </c>
      <c r="AD973">
        <v>16.93382772</v>
      </c>
      <c r="AE973">
        <v>1</v>
      </c>
      <c r="AI973">
        <v>8.7889191199999992</v>
      </c>
    </row>
    <row r="974" spans="1:35" x14ac:dyDescent="0.45">
      <c r="A974" s="1">
        <v>972</v>
      </c>
      <c r="B974">
        <v>14793</v>
      </c>
      <c r="C974" t="s">
        <v>35</v>
      </c>
      <c r="D974" s="2">
        <v>44215.625</v>
      </c>
      <c r="E974">
        <v>19.732782270000001</v>
      </c>
      <c r="F974">
        <v>19.732782270000001</v>
      </c>
      <c r="G974">
        <v>1</v>
      </c>
      <c r="H974">
        <v>9.6153850000000006E-3</v>
      </c>
      <c r="I974">
        <v>9.6153850000000006E-3</v>
      </c>
      <c r="J974">
        <v>1</v>
      </c>
      <c r="K974">
        <v>1.477678388</v>
      </c>
      <c r="L974">
        <v>1.477678388</v>
      </c>
      <c r="M974">
        <v>1</v>
      </c>
      <c r="N974">
        <v>4.385455608</v>
      </c>
      <c r="O974">
        <v>4.385455608</v>
      </c>
      <c r="P974">
        <v>1</v>
      </c>
      <c r="Q974">
        <v>1.6107683479999999</v>
      </c>
      <c r="R974">
        <v>1.6107683479999999</v>
      </c>
      <c r="S974">
        <v>1</v>
      </c>
      <c r="T974">
        <v>0.39609783100000001</v>
      </c>
      <c r="U974">
        <v>0.39609783100000001</v>
      </c>
      <c r="V974">
        <v>1</v>
      </c>
      <c r="W974">
        <v>1.53312172</v>
      </c>
      <c r="X974">
        <v>1.53312172</v>
      </c>
      <c r="Y974">
        <v>1</v>
      </c>
      <c r="Z974">
        <v>32.719920639999998</v>
      </c>
      <c r="AA974">
        <v>32.719920639999998</v>
      </c>
      <c r="AB974">
        <v>1</v>
      </c>
      <c r="AC974">
        <v>16.552414890000001</v>
      </c>
      <c r="AD974">
        <v>16.552414890000001</v>
      </c>
      <c r="AE974">
        <v>1</v>
      </c>
      <c r="AI974">
        <v>8.645209908</v>
      </c>
    </row>
    <row r="975" spans="1:35" x14ac:dyDescent="0.45">
      <c r="A975" s="1">
        <v>973</v>
      </c>
      <c r="B975">
        <v>14794</v>
      </c>
      <c r="C975" t="s">
        <v>36</v>
      </c>
      <c r="D975" s="2">
        <v>44215.625</v>
      </c>
      <c r="E975">
        <v>20.98110943</v>
      </c>
      <c r="F975">
        <v>20.98110943</v>
      </c>
      <c r="G975">
        <v>1</v>
      </c>
      <c r="H975">
        <v>0</v>
      </c>
      <c r="I975">
        <v>0</v>
      </c>
      <c r="J975">
        <v>1</v>
      </c>
      <c r="K975">
        <v>1.4370513359999999</v>
      </c>
      <c r="L975">
        <v>1.4370513359999999</v>
      </c>
      <c r="M975">
        <v>1</v>
      </c>
      <c r="N975">
        <v>2.346153895</v>
      </c>
      <c r="O975">
        <v>2.346153895</v>
      </c>
      <c r="P975">
        <v>1</v>
      </c>
      <c r="Q975">
        <v>1.574230909</v>
      </c>
      <c r="R975">
        <v>1.574230909</v>
      </c>
      <c r="S975">
        <v>1</v>
      </c>
      <c r="T975">
        <v>1.794871807</v>
      </c>
      <c r="U975">
        <v>1.794871807</v>
      </c>
      <c r="V975">
        <v>1</v>
      </c>
      <c r="W975">
        <v>1.498205185</v>
      </c>
      <c r="X975">
        <v>1.498205185</v>
      </c>
      <c r="Y975">
        <v>1</v>
      </c>
      <c r="Z975">
        <v>29.603520079999999</v>
      </c>
      <c r="AA975">
        <v>29.603520079999999</v>
      </c>
      <c r="AB975">
        <v>1</v>
      </c>
      <c r="AC975">
        <v>16.96231079</v>
      </c>
      <c r="AD975">
        <v>16.96231079</v>
      </c>
      <c r="AE975">
        <v>1</v>
      </c>
      <c r="AI975">
        <v>9.3939072160000006</v>
      </c>
    </row>
    <row r="976" spans="1:35" x14ac:dyDescent="0.45">
      <c r="A976" s="1">
        <v>974</v>
      </c>
      <c r="B976">
        <v>14795</v>
      </c>
      <c r="C976" t="s">
        <v>37</v>
      </c>
      <c r="D976" s="2">
        <v>44215.625</v>
      </c>
      <c r="E976">
        <v>32.226217030000001</v>
      </c>
      <c r="F976">
        <v>32.226217030000001</v>
      </c>
      <c r="G976">
        <v>1</v>
      </c>
      <c r="H976">
        <v>0.152912617</v>
      </c>
      <c r="I976">
        <v>0.152912617</v>
      </c>
      <c r="J976">
        <v>1</v>
      </c>
      <c r="K976">
        <v>2.600578815</v>
      </c>
      <c r="L976">
        <v>2.600578815</v>
      </c>
      <c r="M976">
        <v>1</v>
      </c>
      <c r="N976">
        <v>4.0055078269999997</v>
      </c>
      <c r="O976">
        <v>4.0055078269999997</v>
      </c>
      <c r="P976">
        <v>1</v>
      </c>
      <c r="Q976">
        <v>2.7674122149999998</v>
      </c>
      <c r="R976">
        <v>2.7674122149999998</v>
      </c>
      <c r="S976">
        <v>1</v>
      </c>
      <c r="T976">
        <v>0.46060491399999998</v>
      </c>
      <c r="U976">
        <v>0.46060491399999998</v>
      </c>
      <c r="V976">
        <v>1</v>
      </c>
      <c r="W976">
        <v>2.6774550380000002</v>
      </c>
      <c r="X976">
        <v>2.6774550380000002</v>
      </c>
      <c r="Y976">
        <v>1</v>
      </c>
      <c r="Z976">
        <v>29.934386249999999</v>
      </c>
      <c r="AA976">
        <v>29.934386249999999</v>
      </c>
      <c r="AB976">
        <v>1</v>
      </c>
      <c r="AC976">
        <v>16.807431220000002</v>
      </c>
      <c r="AD976">
        <v>16.807431220000002</v>
      </c>
      <c r="AE976">
        <v>1</v>
      </c>
      <c r="AI976">
        <v>10.172590850000001</v>
      </c>
    </row>
    <row r="977" spans="1:35" x14ac:dyDescent="0.45">
      <c r="A977" s="1">
        <v>975</v>
      </c>
      <c r="B977">
        <v>14796</v>
      </c>
      <c r="C977" t="s">
        <v>34</v>
      </c>
      <c r="D977" s="2">
        <v>44215.666666666657</v>
      </c>
      <c r="E977">
        <v>20.625445930000001</v>
      </c>
      <c r="F977">
        <v>20.625445930000001</v>
      </c>
      <c r="G977">
        <v>1</v>
      </c>
      <c r="H977">
        <v>7.2815529999999996E-3</v>
      </c>
      <c r="I977">
        <v>7.2815529999999996E-3</v>
      </c>
      <c r="J977">
        <v>1</v>
      </c>
      <c r="K977">
        <v>1.2160193619999999</v>
      </c>
      <c r="L977">
        <v>1.2160193619999999</v>
      </c>
      <c r="M977">
        <v>1</v>
      </c>
      <c r="N977">
        <v>4.8665046690000002</v>
      </c>
      <c r="O977">
        <v>4.8665046690000002</v>
      </c>
      <c r="P977">
        <v>1</v>
      </c>
      <c r="Q977">
        <v>1.3509223159999999</v>
      </c>
      <c r="R977">
        <v>1.3509223159999999</v>
      </c>
      <c r="S977">
        <v>1</v>
      </c>
      <c r="T977">
        <v>0.66019415100000001</v>
      </c>
      <c r="U977">
        <v>0.66019415100000001</v>
      </c>
      <c r="V977">
        <v>1</v>
      </c>
      <c r="W977">
        <v>1.2696602050000001</v>
      </c>
      <c r="X977">
        <v>1.2696602050000001</v>
      </c>
      <c r="Y977">
        <v>1</v>
      </c>
      <c r="Z977">
        <v>28.628976819999998</v>
      </c>
      <c r="AA977">
        <v>28.628976819999998</v>
      </c>
      <c r="AB977">
        <v>1</v>
      </c>
      <c r="AC977">
        <v>16.462959290000001</v>
      </c>
      <c r="AD977">
        <v>16.462959290000001</v>
      </c>
      <c r="AE977">
        <v>1</v>
      </c>
      <c r="AI977">
        <v>9.1871273339999995</v>
      </c>
    </row>
    <row r="978" spans="1:35" x14ac:dyDescent="0.45">
      <c r="A978" s="1">
        <v>976</v>
      </c>
      <c r="B978">
        <v>14797</v>
      </c>
      <c r="C978" t="s">
        <v>35</v>
      </c>
      <c r="D978" s="2">
        <v>44215.666666666657</v>
      </c>
      <c r="E978">
        <v>17.885945929999998</v>
      </c>
      <c r="F978">
        <v>17.885945929999998</v>
      </c>
      <c r="G978">
        <v>1</v>
      </c>
      <c r="H978">
        <v>1.7766990659999999</v>
      </c>
      <c r="I978">
        <v>1.7766990659999999</v>
      </c>
      <c r="J978">
        <v>1</v>
      </c>
      <c r="K978">
        <v>5.0003074009999997</v>
      </c>
      <c r="L978">
        <v>5.0003074009999997</v>
      </c>
      <c r="M978">
        <v>1</v>
      </c>
      <c r="N978">
        <v>9.8905901909999994</v>
      </c>
      <c r="O978">
        <v>9.8905901909999994</v>
      </c>
      <c r="P978">
        <v>1</v>
      </c>
      <c r="Q978">
        <v>5.3994523680000004</v>
      </c>
      <c r="R978">
        <v>5.3994523680000004</v>
      </c>
      <c r="S978">
        <v>1</v>
      </c>
      <c r="T978">
        <v>4.1140152219999999</v>
      </c>
      <c r="U978">
        <v>4.1140152219999999</v>
      </c>
      <c r="V978">
        <v>1</v>
      </c>
      <c r="W978">
        <v>5.2752502760000004</v>
      </c>
      <c r="X978">
        <v>5.2752502760000004</v>
      </c>
      <c r="Y978">
        <v>1</v>
      </c>
      <c r="Z978">
        <v>29.123877839999999</v>
      </c>
      <c r="AA978">
        <v>29.123877839999999</v>
      </c>
      <c r="AB978">
        <v>1</v>
      </c>
      <c r="AC978">
        <v>16.387299859999999</v>
      </c>
      <c r="AD978">
        <v>16.387299859999999</v>
      </c>
      <c r="AE978">
        <v>1</v>
      </c>
      <c r="AI978">
        <v>11.880297110000001</v>
      </c>
    </row>
    <row r="979" spans="1:35" x14ac:dyDescent="0.45">
      <c r="A979" s="1">
        <v>977</v>
      </c>
      <c r="B979">
        <v>14798</v>
      </c>
      <c r="C979" t="s">
        <v>36</v>
      </c>
      <c r="D979" s="2">
        <v>44215.666666666657</v>
      </c>
      <c r="E979">
        <v>18.627334149999999</v>
      </c>
      <c r="F979">
        <v>18.627334149999999</v>
      </c>
      <c r="G979">
        <v>1</v>
      </c>
      <c r="H979">
        <v>0</v>
      </c>
      <c r="I979">
        <v>0</v>
      </c>
      <c r="J979">
        <v>1</v>
      </c>
      <c r="K979">
        <v>1.4328435660000001</v>
      </c>
      <c r="L979">
        <v>1.4328435660000001</v>
      </c>
      <c r="M979">
        <v>1</v>
      </c>
      <c r="N979">
        <v>2.2304891050000002</v>
      </c>
      <c r="O979">
        <v>2.2304891050000002</v>
      </c>
      <c r="P979">
        <v>1</v>
      </c>
      <c r="Q979">
        <v>1.571160436</v>
      </c>
      <c r="R979">
        <v>1.571160436</v>
      </c>
      <c r="S979">
        <v>1</v>
      </c>
      <c r="T979">
        <v>1.7401045559999999</v>
      </c>
      <c r="U979">
        <v>1.7401045559999999</v>
      </c>
      <c r="V979">
        <v>1</v>
      </c>
      <c r="W979">
        <v>1.5014572740000001</v>
      </c>
      <c r="X979">
        <v>1.5014572740000001</v>
      </c>
      <c r="Y979">
        <v>1</v>
      </c>
      <c r="Z979">
        <v>28.788815020000001</v>
      </c>
      <c r="AA979">
        <v>28.788815020000001</v>
      </c>
      <c r="AB979">
        <v>1</v>
      </c>
      <c r="AC979">
        <v>16.482318880000001</v>
      </c>
      <c r="AD979">
        <v>16.482318880000001</v>
      </c>
      <c r="AE979">
        <v>1</v>
      </c>
      <c r="AI979">
        <v>9.6057142500000001</v>
      </c>
    </row>
    <row r="980" spans="1:35" x14ac:dyDescent="0.45">
      <c r="A980" s="1">
        <v>978</v>
      </c>
      <c r="B980">
        <v>14799</v>
      </c>
      <c r="C980" t="s">
        <v>37</v>
      </c>
      <c r="D980" s="2">
        <v>44215.666666666657</v>
      </c>
      <c r="E980">
        <v>14.45596027</v>
      </c>
      <c r="F980">
        <v>14.45596027</v>
      </c>
      <c r="G980">
        <v>1</v>
      </c>
      <c r="H980">
        <v>0</v>
      </c>
      <c r="I980">
        <v>0</v>
      </c>
      <c r="J980">
        <v>1</v>
      </c>
      <c r="K980">
        <v>1.4127496479999999</v>
      </c>
      <c r="L980">
        <v>1.4127496479999999</v>
      </c>
      <c r="M980">
        <v>1</v>
      </c>
      <c r="N980">
        <v>3.3937017919999999</v>
      </c>
      <c r="O980">
        <v>3.3937017919999999</v>
      </c>
      <c r="P980">
        <v>1</v>
      </c>
      <c r="Q980">
        <v>1.5870924</v>
      </c>
      <c r="R980">
        <v>1.5870924</v>
      </c>
      <c r="S980">
        <v>1</v>
      </c>
      <c r="T980">
        <v>0.40963405899999999</v>
      </c>
      <c r="U980">
        <v>0.40963405899999999</v>
      </c>
      <c r="V980">
        <v>1</v>
      </c>
      <c r="W980">
        <v>1.5130097469999999</v>
      </c>
      <c r="X980">
        <v>1.5130097469999999</v>
      </c>
      <c r="Y980">
        <v>1</v>
      </c>
      <c r="Z980">
        <v>28.419419609999998</v>
      </c>
      <c r="AA980">
        <v>28.419419609999998</v>
      </c>
      <c r="AB980">
        <v>1</v>
      </c>
      <c r="AC980">
        <v>16.267134349999999</v>
      </c>
      <c r="AD980">
        <v>16.267134349999999</v>
      </c>
      <c r="AE980">
        <v>1</v>
      </c>
      <c r="AI980">
        <v>9.4249579749999999</v>
      </c>
    </row>
    <row r="981" spans="1:35" x14ac:dyDescent="0.45">
      <c r="A981" s="1">
        <v>979</v>
      </c>
      <c r="B981">
        <v>14800</v>
      </c>
      <c r="C981" t="s">
        <v>34</v>
      </c>
      <c r="D981" s="2">
        <v>44215.708333333343</v>
      </c>
      <c r="E981">
        <v>21.649147110000001</v>
      </c>
      <c r="F981">
        <v>21.649147110000001</v>
      </c>
      <c r="G981">
        <v>1</v>
      </c>
      <c r="H981">
        <v>0.26798605399999997</v>
      </c>
      <c r="I981">
        <v>0.26798605399999997</v>
      </c>
      <c r="J981">
        <v>1</v>
      </c>
      <c r="K981">
        <v>2.11916101</v>
      </c>
      <c r="L981">
        <v>2.11916101</v>
      </c>
      <c r="M981">
        <v>1</v>
      </c>
      <c r="N981">
        <v>6.3416728969999996</v>
      </c>
      <c r="O981">
        <v>6.3416728969999996</v>
      </c>
      <c r="P981">
        <v>1</v>
      </c>
      <c r="Q981">
        <v>2.3559558389999999</v>
      </c>
      <c r="R981">
        <v>2.3559558389999999</v>
      </c>
      <c r="S981">
        <v>1</v>
      </c>
      <c r="T981">
        <v>1.3211351629999999</v>
      </c>
      <c r="U981">
        <v>1.3211351629999999</v>
      </c>
      <c r="V981">
        <v>1</v>
      </c>
      <c r="W981">
        <v>2.2793788510000002</v>
      </c>
      <c r="X981">
        <v>2.2793788510000002</v>
      </c>
      <c r="Y981">
        <v>1</v>
      </c>
      <c r="Z981">
        <v>31.733678820000002</v>
      </c>
      <c r="AA981">
        <v>31.733678820000002</v>
      </c>
      <c r="AB981">
        <v>1</v>
      </c>
      <c r="AC981">
        <v>15.43488185</v>
      </c>
      <c r="AD981">
        <v>15.43488185</v>
      </c>
      <c r="AE981">
        <v>1</v>
      </c>
      <c r="AI981">
        <v>9.8231864570000003</v>
      </c>
    </row>
    <row r="982" spans="1:35" x14ac:dyDescent="0.45">
      <c r="A982" s="1">
        <v>980</v>
      </c>
      <c r="B982">
        <v>14801</v>
      </c>
      <c r="C982" t="s">
        <v>35</v>
      </c>
      <c r="D982" s="2">
        <v>44215.708333333343</v>
      </c>
      <c r="E982">
        <v>19.50450571</v>
      </c>
      <c r="F982">
        <v>19.50450571</v>
      </c>
      <c r="G982">
        <v>1</v>
      </c>
      <c r="H982">
        <v>4.8543688000000002E-2</v>
      </c>
      <c r="I982">
        <v>4.8543688000000002E-2</v>
      </c>
      <c r="J982">
        <v>1</v>
      </c>
      <c r="K982">
        <v>1.3136072160000001</v>
      </c>
      <c r="L982">
        <v>1.3136072160000001</v>
      </c>
      <c r="M982">
        <v>1</v>
      </c>
      <c r="N982">
        <v>4.3964711430000003</v>
      </c>
      <c r="O982">
        <v>4.3964711430000003</v>
      </c>
      <c r="P982">
        <v>1</v>
      </c>
      <c r="Q982">
        <v>1.4631767870000001</v>
      </c>
      <c r="R982">
        <v>1.4631767870000001</v>
      </c>
      <c r="S982">
        <v>1</v>
      </c>
      <c r="T982">
        <v>0.63741598300000002</v>
      </c>
      <c r="U982">
        <v>0.63741598300000002</v>
      </c>
      <c r="V982">
        <v>1</v>
      </c>
      <c r="W982">
        <v>1.382122844</v>
      </c>
      <c r="X982">
        <v>1.382122844</v>
      </c>
      <c r="Y982">
        <v>1</v>
      </c>
      <c r="Z982">
        <v>31.757076260000002</v>
      </c>
      <c r="AA982">
        <v>31.757076260000002</v>
      </c>
      <c r="AB982">
        <v>1</v>
      </c>
      <c r="AC982">
        <v>15.778686520000001</v>
      </c>
      <c r="AD982">
        <v>15.778686520000001</v>
      </c>
      <c r="AE982">
        <v>1</v>
      </c>
      <c r="AI982">
        <v>8.9847303259999993</v>
      </c>
    </row>
    <row r="983" spans="1:35" x14ac:dyDescent="0.45">
      <c r="A983" s="1">
        <v>981</v>
      </c>
      <c r="B983">
        <v>14802</v>
      </c>
      <c r="C983" t="s">
        <v>36</v>
      </c>
      <c r="D983" s="2">
        <v>44215.708333333343</v>
      </c>
      <c r="E983">
        <v>24.793315</v>
      </c>
      <c r="F983">
        <v>24.793315</v>
      </c>
      <c r="G983">
        <v>1</v>
      </c>
      <c r="H983">
        <v>0.51282052199999995</v>
      </c>
      <c r="I983">
        <v>0.51282052199999995</v>
      </c>
      <c r="J983">
        <v>1</v>
      </c>
      <c r="K983">
        <v>2.3372940619999998</v>
      </c>
      <c r="L983">
        <v>2.3372940619999998</v>
      </c>
      <c r="M983">
        <v>1</v>
      </c>
      <c r="N983">
        <v>3.2241722739999998</v>
      </c>
      <c r="O983">
        <v>3.2241722739999998</v>
      </c>
      <c r="P983">
        <v>1</v>
      </c>
      <c r="Q983">
        <v>2.5117898780000001</v>
      </c>
      <c r="R983">
        <v>2.5117898780000001</v>
      </c>
      <c r="S983">
        <v>1</v>
      </c>
      <c r="T983">
        <v>2.8273587230000001</v>
      </c>
      <c r="U983">
        <v>2.8273587230000001</v>
      </c>
      <c r="V983">
        <v>1</v>
      </c>
      <c r="W983">
        <v>2.437184453</v>
      </c>
      <c r="X983">
        <v>2.437184453</v>
      </c>
      <c r="Y983">
        <v>1</v>
      </c>
      <c r="Z983">
        <v>31.34762637</v>
      </c>
      <c r="AA983">
        <v>31.34762637</v>
      </c>
      <c r="AB983">
        <v>1</v>
      </c>
      <c r="AC983">
        <v>15.65741094</v>
      </c>
      <c r="AD983">
        <v>15.65741094</v>
      </c>
      <c r="AE983">
        <v>1</v>
      </c>
      <c r="AI983">
        <v>10.03379653</v>
      </c>
    </row>
    <row r="984" spans="1:35" x14ac:dyDescent="0.45">
      <c r="A984" s="1">
        <v>982</v>
      </c>
      <c r="B984">
        <v>14803</v>
      </c>
      <c r="C984" t="s">
        <v>37</v>
      </c>
      <c r="D984" s="2">
        <v>44215.708333333343</v>
      </c>
      <c r="E984">
        <v>46.913237539999997</v>
      </c>
      <c r="F984">
        <v>46.913237539999997</v>
      </c>
      <c r="G984">
        <v>1</v>
      </c>
      <c r="H984">
        <v>0.38508215200000001</v>
      </c>
      <c r="I984">
        <v>0.38508215200000001</v>
      </c>
      <c r="J984">
        <v>1</v>
      </c>
      <c r="K984">
        <v>2.5230665800000001</v>
      </c>
      <c r="L984">
        <v>2.5230665800000001</v>
      </c>
      <c r="M984">
        <v>1</v>
      </c>
      <c r="N984">
        <v>5.1573001740000004</v>
      </c>
      <c r="O984">
        <v>5.1573001740000004</v>
      </c>
      <c r="P984">
        <v>1</v>
      </c>
      <c r="Q984">
        <v>2.7608151140000001</v>
      </c>
      <c r="R984">
        <v>2.7608151140000001</v>
      </c>
      <c r="S984">
        <v>1</v>
      </c>
      <c r="T984">
        <v>1.6278006730000001</v>
      </c>
      <c r="U984">
        <v>1.6278006730000001</v>
      </c>
      <c r="V984">
        <v>1</v>
      </c>
      <c r="W984">
        <v>2.668143213</v>
      </c>
      <c r="X984">
        <v>2.668143213</v>
      </c>
      <c r="Y984">
        <v>1</v>
      </c>
      <c r="Z984">
        <v>32.568474770000002</v>
      </c>
      <c r="AA984">
        <v>32.568474770000002</v>
      </c>
      <c r="AB984">
        <v>1</v>
      </c>
      <c r="AC984">
        <v>15.17852974</v>
      </c>
      <c r="AD984">
        <v>15.17852974</v>
      </c>
      <c r="AE984">
        <v>1</v>
      </c>
      <c r="AI984">
        <v>10.39519939</v>
      </c>
    </row>
    <row r="985" spans="1:35" x14ac:dyDescent="0.45">
      <c r="A985" s="1">
        <v>983</v>
      </c>
      <c r="B985">
        <v>14804</v>
      </c>
      <c r="C985" t="s">
        <v>34</v>
      </c>
      <c r="D985" s="2">
        <v>44215.75</v>
      </c>
      <c r="E985">
        <v>21.0245426</v>
      </c>
      <c r="F985">
        <v>21.0245426</v>
      </c>
      <c r="G985">
        <v>1</v>
      </c>
      <c r="H985">
        <v>0.25</v>
      </c>
      <c r="I985">
        <v>0.25</v>
      </c>
      <c r="J985">
        <v>1</v>
      </c>
      <c r="K985">
        <v>1.884903878</v>
      </c>
      <c r="L985">
        <v>1.884903878</v>
      </c>
      <c r="M985">
        <v>1</v>
      </c>
      <c r="N985">
        <v>5.3653849359999999</v>
      </c>
      <c r="O985">
        <v>5.3653849359999999</v>
      </c>
      <c r="P985">
        <v>1</v>
      </c>
      <c r="Q985">
        <v>2.0334615710000001</v>
      </c>
      <c r="R985">
        <v>2.0334615710000001</v>
      </c>
      <c r="S985">
        <v>1</v>
      </c>
      <c r="T985">
        <v>0.903846182</v>
      </c>
      <c r="U985">
        <v>0.903846182</v>
      </c>
      <c r="V985">
        <v>1</v>
      </c>
      <c r="W985">
        <v>1.9624038640000001</v>
      </c>
      <c r="X985">
        <v>1.9624038640000001</v>
      </c>
      <c r="Y985">
        <v>1</v>
      </c>
      <c r="Z985">
        <v>33.473334309999998</v>
      </c>
      <c r="AA985">
        <v>33.473334309999998</v>
      </c>
      <c r="AB985">
        <v>1</v>
      </c>
      <c r="AC985">
        <v>14.868103980000001</v>
      </c>
      <c r="AD985">
        <v>14.868103980000001</v>
      </c>
      <c r="AE985">
        <v>1</v>
      </c>
      <c r="AI985">
        <v>9.4183339210000003</v>
      </c>
    </row>
    <row r="986" spans="1:35" x14ac:dyDescent="0.45">
      <c r="A986" s="1">
        <v>984</v>
      </c>
      <c r="B986">
        <v>14805</v>
      </c>
      <c r="C986" t="s">
        <v>35</v>
      </c>
      <c r="D986" s="2">
        <v>44215.75</v>
      </c>
      <c r="E986">
        <v>19.52689732</v>
      </c>
      <c r="F986">
        <v>19.52689732</v>
      </c>
      <c r="G986">
        <v>1</v>
      </c>
      <c r="H986">
        <v>0.51344286900000002</v>
      </c>
      <c r="I986">
        <v>0.51344286900000002</v>
      </c>
      <c r="J986">
        <v>1</v>
      </c>
      <c r="K986">
        <v>2.8693739570000001</v>
      </c>
      <c r="L986">
        <v>2.8693739570000001</v>
      </c>
      <c r="M986">
        <v>1</v>
      </c>
      <c r="N986">
        <v>6.8048295970000003</v>
      </c>
      <c r="O986">
        <v>6.8048295970000003</v>
      </c>
      <c r="P986">
        <v>1</v>
      </c>
      <c r="Q986">
        <v>3.1018223759999999</v>
      </c>
      <c r="R986">
        <v>3.1018223759999999</v>
      </c>
      <c r="S986">
        <v>1</v>
      </c>
      <c r="T986">
        <v>1.618496398</v>
      </c>
      <c r="U986">
        <v>1.618496398</v>
      </c>
      <c r="V986">
        <v>1</v>
      </c>
      <c r="W986">
        <v>3.0088525609999999</v>
      </c>
      <c r="X986">
        <v>3.0088525609999999</v>
      </c>
      <c r="Y986">
        <v>1</v>
      </c>
      <c r="Z986">
        <v>35.992472329999998</v>
      </c>
      <c r="AA986">
        <v>35.992472329999998</v>
      </c>
      <c r="AB986">
        <v>1</v>
      </c>
      <c r="AC986">
        <v>14.97202555</v>
      </c>
      <c r="AD986">
        <v>14.97202555</v>
      </c>
      <c r="AE986">
        <v>1</v>
      </c>
      <c r="AI986">
        <v>10.07615668</v>
      </c>
    </row>
    <row r="987" spans="1:35" x14ac:dyDescent="0.45">
      <c r="A987" s="1">
        <v>985</v>
      </c>
      <c r="B987">
        <v>14806</v>
      </c>
      <c r="C987" t="s">
        <v>36</v>
      </c>
      <c r="D987" s="2">
        <v>44215.75</v>
      </c>
      <c r="E987">
        <v>24.363133560000001</v>
      </c>
      <c r="F987">
        <v>24.363133560000001</v>
      </c>
      <c r="G987">
        <v>1</v>
      </c>
      <c r="H987">
        <v>1.384615403</v>
      </c>
      <c r="I987">
        <v>1.384615403</v>
      </c>
      <c r="J987">
        <v>1</v>
      </c>
      <c r="K987">
        <v>3.7910578250000002</v>
      </c>
      <c r="L987">
        <v>3.7910578250000002</v>
      </c>
      <c r="M987">
        <v>1</v>
      </c>
      <c r="N987">
        <v>5.7307695150000004</v>
      </c>
      <c r="O987">
        <v>5.7307695150000004</v>
      </c>
      <c r="P987">
        <v>1</v>
      </c>
      <c r="Q987">
        <v>4.0469232799999997</v>
      </c>
      <c r="R987">
        <v>4.0469232799999997</v>
      </c>
      <c r="S987">
        <v>1</v>
      </c>
      <c r="T987">
        <v>4.3846156000000001</v>
      </c>
      <c r="U987">
        <v>4.3846156000000001</v>
      </c>
      <c r="V987">
        <v>1</v>
      </c>
      <c r="W987">
        <v>3.9536539909999999</v>
      </c>
      <c r="X987">
        <v>3.9536539909999999</v>
      </c>
      <c r="Y987">
        <v>1</v>
      </c>
      <c r="Z987">
        <v>33.800641059999997</v>
      </c>
      <c r="AA987">
        <v>33.800641059999997</v>
      </c>
      <c r="AB987">
        <v>1</v>
      </c>
      <c r="AC987">
        <v>14.88012028</v>
      </c>
      <c r="AD987">
        <v>14.88012028</v>
      </c>
      <c r="AE987">
        <v>1</v>
      </c>
      <c r="AI987">
        <v>10.96627187</v>
      </c>
    </row>
    <row r="988" spans="1:35" x14ac:dyDescent="0.45">
      <c r="A988" s="1">
        <v>986</v>
      </c>
      <c r="B988">
        <v>14807</v>
      </c>
      <c r="C988" t="s">
        <v>37</v>
      </c>
      <c r="D988" s="2">
        <v>44215.75</v>
      </c>
      <c r="E988">
        <v>32.261486499999997</v>
      </c>
      <c r="F988">
        <v>32.261486499999997</v>
      </c>
      <c r="G988">
        <v>1</v>
      </c>
      <c r="H988">
        <v>0</v>
      </c>
      <c r="I988">
        <v>0</v>
      </c>
      <c r="J988">
        <v>1</v>
      </c>
      <c r="K988">
        <v>1.3839743929999999</v>
      </c>
      <c r="L988">
        <v>1.3839743929999999</v>
      </c>
      <c r="M988">
        <v>1</v>
      </c>
      <c r="N988">
        <v>3.102564176</v>
      </c>
      <c r="O988">
        <v>3.102564176</v>
      </c>
      <c r="P988">
        <v>1</v>
      </c>
      <c r="Q988">
        <v>1.5435897510000001</v>
      </c>
      <c r="R988">
        <v>1.5435897510000001</v>
      </c>
      <c r="S988">
        <v>1</v>
      </c>
      <c r="T988">
        <v>0.705128223</v>
      </c>
      <c r="U988">
        <v>0.705128223</v>
      </c>
      <c r="V988">
        <v>1</v>
      </c>
      <c r="W988">
        <v>1.471538504</v>
      </c>
      <c r="X988">
        <v>1.471538504</v>
      </c>
      <c r="Y988">
        <v>1</v>
      </c>
      <c r="Z988">
        <v>34.910097759999999</v>
      </c>
      <c r="AA988">
        <v>34.910097759999999</v>
      </c>
      <c r="AB988">
        <v>1</v>
      </c>
      <c r="AC988">
        <v>14.567914330000001</v>
      </c>
      <c r="AD988">
        <v>14.567914330000001</v>
      </c>
      <c r="AE988">
        <v>1</v>
      </c>
      <c r="AI988">
        <v>9.1287396659999995</v>
      </c>
    </row>
    <row r="989" spans="1:35" x14ac:dyDescent="0.45">
      <c r="A989" s="1">
        <v>987</v>
      </c>
      <c r="B989">
        <v>14808</v>
      </c>
      <c r="C989" t="s">
        <v>34</v>
      </c>
      <c r="D989" s="2">
        <v>44215.791666666657</v>
      </c>
      <c r="E989">
        <v>21.121484370000001</v>
      </c>
      <c r="F989">
        <v>21.121484370000001</v>
      </c>
      <c r="G989">
        <v>1</v>
      </c>
      <c r="H989">
        <v>0.61227283399999999</v>
      </c>
      <c r="I989">
        <v>0.61227283399999999</v>
      </c>
      <c r="J989">
        <v>1</v>
      </c>
      <c r="K989">
        <v>2.9430383839999998</v>
      </c>
      <c r="L989">
        <v>2.9430383839999998</v>
      </c>
      <c r="M989">
        <v>1</v>
      </c>
      <c r="N989">
        <v>6.7823004720000002</v>
      </c>
      <c r="O989">
        <v>6.7823004720000002</v>
      </c>
      <c r="P989">
        <v>1</v>
      </c>
      <c r="Q989">
        <v>3.1487752599999999</v>
      </c>
      <c r="R989">
        <v>3.1487752599999999</v>
      </c>
      <c r="S989">
        <v>1</v>
      </c>
      <c r="T989">
        <v>1.9224545959999999</v>
      </c>
      <c r="U989">
        <v>1.9224545959999999</v>
      </c>
      <c r="V989">
        <v>1</v>
      </c>
      <c r="W989">
        <v>3.0779538149999999</v>
      </c>
      <c r="X989">
        <v>3.0779538149999999</v>
      </c>
      <c r="Y989">
        <v>1</v>
      </c>
      <c r="Z989">
        <v>34.948754630000003</v>
      </c>
      <c r="AA989">
        <v>34.948754630000003</v>
      </c>
      <c r="AB989">
        <v>1</v>
      </c>
      <c r="AC989">
        <v>14.47445424</v>
      </c>
      <c r="AD989">
        <v>14.47445424</v>
      </c>
      <c r="AE989">
        <v>1</v>
      </c>
      <c r="AI989">
        <v>10.11219811</v>
      </c>
    </row>
    <row r="990" spans="1:35" x14ac:dyDescent="0.45">
      <c r="A990" s="1">
        <v>988</v>
      </c>
      <c r="B990">
        <v>14809</v>
      </c>
      <c r="C990" t="s">
        <v>35</v>
      </c>
      <c r="D990" s="2">
        <v>44215.791666666657</v>
      </c>
      <c r="E990">
        <v>18.631704360000001</v>
      </c>
      <c r="F990">
        <v>18.631704360000001</v>
      </c>
      <c r="G990">
        <v>1</v>
      </c>
      <c r="H990">
        <v>0.24226083200000001</v>
      </c>
      <c r="I990">
        <v>0.24226083200000001</v>
      </c>
      <c r="J990">
        <v>1</v>
      </c>
      <c r="K990">
        <v>2.015877455</v>
      </c>
      <c r="L990">
        <v>2.015877455</v>
      </c>
      <c r="M990">
        <v>1</v>
      </c>
      <c r="N990">
        <v>6.1069794890000004</v>
      </c>
      <c r="O990">
        <v>6.1069794890000004</v>
      </c>
      <c r="P990">
        <v>1</v>
      </c>
      <c r="Q990">
        <v>2.215203255</v>
      </c>
      <c r="R990">
        <v>2.215203255</v>
      </c>
      <c r="S990">
        <v>1</v>
      </c>
      <c r="T990">
        <v>1.4263625740000001</v>
      </c>
      <c r="U990">
        <v>1.4263625740000001</v>
      </c>
      <c r="V990">
        <v>1</v>
      </c>
      <c r="W990">
        <v>2.1311106679999998</v>
      </c>
      <c r="X990">
        <v>2.1311106679999998</v>
      </c>
      <c r="Y990">
        <v>1</v>
      </c>
      <c r="Z990">
        <v>37.329289439999997</v>
      </c>
      <c r="AA990">
        <v>37.329289439999997</v>
      </c>
      <c r="AB990">
        <v>1</v>
      </c>
      <c r="AC990">
        <v>14.59439564</v>
      </c>
      <c r="AD990">
        <v>14.59439564</v>
      </c>
      <c r="AE990">
        <v>1</v>
      </c>
      <c r="AI990">
        <v>9.3708543389999992</v>
      </c>
    </row>
    <row r="991" spans="1:35" x14ac:dyDescent="0.45">
      <c r="A991" s="1">
        <v>989</v>
      </c>
      <c r="B991">
        <v>14810</v>
      </c>
      <c r="C991" t="s">
        <v>36</v>
      </c>
      <c r="D991" s="2">
        <v>44215.791666666657</v>
      </c>
      <c r="E991">
        <v>25.11700476</v>
      </c>
      <c r="F991">
        <v>25.11700476</v>
      </c>
      <c r="G991">
        <v>1</v>
      </c>
      <c r="H991">
        <v>0.80769232400000002</v>
      </c>
      <c r="I991">
        <v>0.80769232400000002</v>
      </c>
      <c r="J991">
        <v>1</v>
      </c>
      <c r="K991">
        <v>3.0676562390000002</v>
      </c>
      <c r="L991">
        <v>3.0676562390000002</v>
      </c>
      <c r="M991">
        <v>1</v>
      </c>
      <c r="N991">
        <v>4.1885735190000002</v>
      </c>
      <c r="O991">
        <v>4.1885735190000002</v>
      </c>
      <c r="P991">
        <v>1</v>
      </c>
      <c r="Q991">
        <v>3.3086980979999998</v>
      </c>
      <c r="R991">
        <v>3.3086980979999998</v>
      </c>
      <c r="S991">
        <v>1</v>
      </c>
      <c r="T991">
        <v>3.5599949359999998</v>
      </c>
      <c r="U991">
        <v>3.5599949359999998</v>
      </c>
      <c r="V991">
        <v>1</v>
      </c>
      <c r="W991">
        <v>3.2222580120000002</v>
      </c>
      <c r="X991">
        <v>3.2222580120000002</v>
      </c>
      <c r="Y991">
        <v>1</v>
      </c>
      <c r="Z991">
        <v>35.403474170000003</v>
      </c>
      <c r="AA991">
        <v>35.403474170000003</v>
      </c>
      <c r="AB991">
        <v>1</v>
      </c>
      <c r="AC991">
        <v>14.505607599999999</v>
      </c>
      <c r="AD991">
        <v>14.505607599999999</v>
      </c>
      <c r="AE991">
        <v>1</v>
      </c>
      <c r="AI991">
        <v>10.55170086</v>
      </c>
    </row>
    <row r="992" spans="1:35" x14ac:dyDescent="0.45">
      <c r="A992" s="1">
        <v>990</v>
      </c>
      <c r="B992">
        <v>14811</v>
      </c>
      <c r="C992" t="s">
        <v>37</v>
      </c>
      <c r="D992" s="2">
        <v>44215.791666666657</v>
      </c>
      <c r="E992">
        <v>33.638642959999999</v>
      </c>
      <c r="F992">
        <v>33.638642959999999</v>
      </c>
      <c r="G992">
        <v>1</v>
      </c>
      <c r="H992">
        <v>0.68689317999999999</v>
      </c>
      <c r="I992">
        <v>0.68689317999999999</v>
      </c>
      <c r="J992">
        <v>1</v>
      </c>
      <c r="K992">
        <v>2.7301409840000002</v>
      </c>
      <c r="L992">
        <v>2.7301409840000002</v>
      </c>
      <c r="M992">
        <v>1</v>
      </c>
      <c r="N992">
        <v>5.8887226579999998</v>
      </c>
      <c r="O992">
        <v>5.8887226579999998</v>
      </c>
      <c r="P992">
        <v>1</v>
      </c>
      <c r="Q992">
        <v>2.9829658270000001</v>
      </c>
      <c r="R992">
        <v>2.9829658270000001</v>
      </c>
      <c r="S992">
        <v>1</v>
      </c>
      <c r="T992">
        <v>1.872852832</v>
      </c>
      <c r="U992">
        <v>1.872852832</v>
      </c>
      <c r="V992">
        <v>1</v>
      </c>
      <c r="W992">
        <v>2.8885913489999999</v>
      </c>
      <c r="X992">
        <v>2.8885913489999999</v>
      </c>
      <c r="Y992">
        <v>1</v>
      </c>
      <c r="Z992">
        <v>35.857174870000001</v>
      </c>
      <c r="AA992">
        <v>35.857174870000001</v>
      </c>
      <c r="AB992">
        <v>1</v>
      </c>
      <c r="AC992">
        <v>14.157796859999999</v>
      </c>
      <c r="AD992">
        <v>14.157796859999999</v>
      </c>
      <c r="AE992">
        <v>1</v>
      </c>
      <c r="AI992">
        <v>10.36946373</v>
      </c>
    </row>
    <row r="993" spans="1:35" x14ac:dyDescent="0.45">
      <c r="A993" s="1">
        <v>991</v>
      </c>
      <c r="B993">
        <v>14812</v>
      </c>
      <c r="C993" t="s">
        <v>34</v>
      </c>
      <c r="D993" s="2">
        <v>44215.833333333343</v>
      </c>
      <c r="E993">
        <v>15.14843278</v>
      </c>
      <c r="F993">
        <v>15.14843278</v>
      </c>
      <c r="G993">
        <v>1</v>
      </c>
      <c r="H993">
        <v>0.65431294200000001</v>
      </c>
      <c r="I993">
        <v>0.65431294200000001</v>
      </c>
      <c r="J993">
        <v>1</v>
      </c>
      <c r="K993">
        <v>2.8258785610000001</v>
      </c>
      <c r="L993">
        <v>2.8258785610000001</v>
      </c>
      <c r="M993">
        <v>1</v>
      </c>
      <c r="N993">
        <v>7.4246640209999999</v>
      </c>
      <c r="O993">
        <v>7.4246640209999999</v>
      </c>
      <c r="P993">
        <v>1</v>
      </c>
      <c r="Q993">
        <v>3.0343493220000002</v>
      </c>
      <c r="R993">
        <v>3.0343493220000002</v>
      </c>
      <c r="S993">
        <v>1</v>
      </c>
      <c r="T993">
        <v>1.836538553</v>
      </c>
      <c r="U993">
        <v>1.836538553</v>
      </c>
      <c r="V993">
        <v>1</v>
      </c>
      <c r="W993">
        <v>2.9572227</v>
      </c>
      <c r="X993">
        <v>2.9572227</v>
      </c>
      <c r="Y993">
        <v>1</v>
      </c>
      <c r="Z993">
        <v>37.753109930000001</v>
      </c>
      <c r="AA993">
        <v>37.753109930000001</v>
      </c>
      <c r="AB993">
        <v>1</v>
      </c>
      <c r="AC993">
        <v>13.78461838</v>
      </c>
      <c r="AD993">
        <v>13.78461838</v>
      </c>
      <c r="AE993">
        <v>1</v>
      </c>
      <c r="AI993">
        <v>10.04545542</v>
      </c>
    </row>
    <row r="994" spans="1:35" x14ac:dyDescent="0.45">
      <c r="A994" s="1">
        <v>992</v>
      </c>
      <c r="B994">
        <v>14813</v>
      </c>
      <c r="C994" t="s">
        <v>35</v>
      </c>
      <c r="D994" s="2">
        <v>44215.833333333343</v>
      </c>
      <c r="E994">
        <v>17.18654205</v>
      </c>
      <c r="F994">
        <v>17.18654205</v>
      </c>
      <c r="G994">
        <v>1</v>
      </c>
      <c r="H994">
        <v>0.12820513</v>
      </c>
      <c r="I994">
        <v>0.12820513</v>
      </c>
      <c r="J994">
        <v>1</v>
      </c>
      <c r="K994">
        <v>1.589027921</v>
      </c>
      <c r="L994">
        <v>1.589027921</v>
      </c>
      <c r="M994">
        <v>1</v>
      </c>
      <c r="N994">
        <v>5.3889719649999996</v>
      </c>
      <c r="O994">
        <v>5.3889719649999996</v>
      </c>
      <c r="P994">
        <v>1</v>
      </c>
      <c r="Q994">
        <v>1.786629359</v>
      </c>
      <c r="R994">
        <v>1.786629359</v>
      </c>
      <c r="S994">
        <v>1</v>
      </c>
      <c r="T994">
        <v>1.040950974</v>
      </c>
      <c r="U994">
        <v>1.040950974</v>
      </c>
      <c r="V994">
        <v>1</v>
      </c>
      <c r="W994">
        <v>1.703225056</v>
      </c>
      <c r="X994">
        <v>1.703225056</v>
      </c>
      <c r="Y994">
        <v>1</v>
      </c>
      <c r="Z994">
        <v>38.796062470000003</v>
      </c>
      <c r="AA994">
        <v>38.796062470000003</v>
      </c>
      <c r="AB994">
        <v>1</v>
      </c>
      <c r="AC994">
        <v>14.97736486</v>
      </c>
      <c r="AD994">
        <v>14.97736486</v>
      </c>
      <c r="AE994">
        <v>1</v>
      </c>
      <c r="AI994">
        <v>8.636748205</v>
      </c>
    </row>
    <row r="995" spans="1:35" x14ac:dyDescent="0.45">
      <c r="A995" s="1">
        <v>993</v>
      </c>
      <c r="B995">
        <v>14814</v>
      </c>
      <c r="C995" t="s">
        <v>36</v>
      </c>
      <c r="D995" s="2">
        <v>44215.833333333343</v>
      </c>
      <c r="E995">
        <v>22.03914223</v>
      </c>
      <c r="F995">
        <v>22.03914223</v>
      </c>
      <c r="G995">
        <v>1</v>
      </c>
      <c r="H995">
        <v>0.67541075500000003</v>
      </c>
      <c r="I995">
        <v>0.67541075500000003</v>
      </c>
      <c r="J995">
        <v>1</v>
      </c>
      <c r="K995">
        <v>2.7242381569999998</v>
      </c>
      <c r="L995">
        <v>2.7242381569999998</v>
      </c>
      <c r="M995">
        <v>1</v>
      </c>
      <c r="N995">
        <v>4.7762324209999996</v>
      </c>
      <c r="O995">
        <v>4.7762324209999996</v>
      </c>
      <c r="P995">
        <v>1</v>
      </c>
      <c r="Q995">
        <v>2.9365048410000001</v>
      </c>
      <c r="R995">
        <v>2.9365048410000001</v>
      </c>
      <c r="S995">
        <v>1</v>
      </c>
      <c r="T995">
        <v>3.3426065440000001</v>
      </c>
      <c r="U995">
        <v>3.3426065440000001</v>
      </c>
      <c r="V995">
        <v>1</v>
      </c>
      <c r="W995">
        <v>2.8348105549999998</v>
      </c>
      <c r="X995">
        <v>2.8348105549999998</v>
      </c>
      <c r="Y995">
        <v>1</v>
      </c>
      <c r="Z995">
        <v>38.16090775</v>
      </c>
      <c r="AA995">
        <v>38.16090775</v>
      </c>
      <c r="AB995">
        <v>1</v>
      </c>
      <c r="AC995">
        <v>14.087033269999999</v>
      </c>
      <c r="AD995">
        <v>14.087033269999999</v>
      </c>
      <c r="AE995">
        <v>1</v>
      </c>
      <c r="AI995">
        <v>10.493852670000001</v>
      </c>
    </row>
    <row r="996" spans="1:35" x14ac:dyDescent="0.45">
      <c r="A996" s="1">
        <v>994</v>
      </c>
      <c r="B996">
        <v>14815</v>
      </c>
      <c r="C996" t="s">
        <v>37</v>
      </c>
      <c r="D996" s="2">
        <v>44215.833333333343</v>
      </c>
      <c r="E996">
        <v>44.87245309</v>
      </c>
      <c r="F996">
        <v>44.87245309</v>
      </c>
      <c r="G996">
        <v>1</v>
      </c>
      <c r="H996">
        <v>1.3846154610000001</v>
      </c>
      <c r="I996">
        <v>1.3846154610000001</v>
      </c>
      <c r="J996">
        <v>1</v>
      </c>
      <c r="K996">
        <v>3.9414105419999999</v>
      </c>
      <c r="L996">
        <v>3.9414105419999999</v>
      </c>
      <c r="M996">
        <v>1</v>
      </c>
      <c r="N996">
        <v>6.6794877850000001</v>
      </c>
      <c r="O996">
        <v>6.6794877850000001</v>
      </c>
      <c r="P996">
        <v>1</v>
      </c>
      <c r="Q996">
        <v>4.2848720550000001</v>
      </c>
      <c r="R996">
        <v>4.2848720550000001</v>
      </c>
      <c r="S996">
        <v>1</v>
      </c>
      <c r="T996">
        <v>3.3717950980000002</v>
      </c>
      <c r="U996">
        <v>3.3717950980000002</v>
      </c>
      <c r="V996">
        <v>1</v>
      </c>
      <c r="W996">
        <v>4.2153849599999997</v>
      </c>
      <c r="X996">
        <v>4.2153849599999997</v>
      </c>
      <c r="Y996">
        <v>1</v>
      </c>
      <c r="Z996">
        <v>38.690268199999998</v>
      </c>
      <c r="AA996">
        <v>38.690268199999998</v>
      </c>
      <c r="AB996">
        <v>1</v>
      </c>
      <c r="AC996">
        <v>13.48910268</v>
      </c>
      <c r="AD996">
        <v>13.48910268</v>
      </c>
      <c r="AE996">
        <v>1</v>
      </c>
      <c r="AI996">
        <v>10.329496860000001</v>
      </c>
    </row>
    <row r="997" spans="1:35" x14ac:dyDescent="0.45">
      <c r="A997" s="1">
        <v>995</v>
      </c>
      <c r="B997">
        <v>14816</v>
      </c>
      <c r="C997" t="s">
        <v>34</v>
      </c>
      <c r="D997" s="2">
        <v>44215.875</v>
      </c>
      <c r="E997">
        <v>23.579444339999998</v>
      </c>
      <c r="F997">
        <v>23.579444339999998</v>
      </c>
      <c r="G997">
        <v>1</v>
      </c>
      <c r="H997">
        <v>0.55003733600000004</v>
      </c>
      <c r="I997">
        <v>0.55003733600000004</v>
      </c>
      <c r="J997">
        <v>1</v>
      </c>
      <c r="K997">
        <v>2.6195444270000001</v>
      </c>
      <c r="L997">
        <v>2.6195444270000001</v>
      </c>
      <c r="M997">
        <v>1</v>
      </c>
      <c r="N997">
        <v>6.3242472010000004</v>
      </c>
      <c r="O997">
        <v>6.3242472010000004</v>
      </c>
      <c r="P997">
        <v>1</v>
      </c>
      <c r="Q997">
        <v>2.8033246200000002</v>
      </c>
      <c r="R997">
        <v>2.8033246200000002</v>
      </c>
      <c r="S997">
        <v>1</v>
      </c>
      <c r="T997">
        <v>1.3333333329999999</v>
      </c>
      <c r="U997">
        <v>1.3333333329999999</v>
      </c>
      <c r="V997">
        <v>1</v>
      </c>
      <c r="W997">
        <v>2.7315484680000002</v>
      </c>
      <c r="X997">
        <v>2.7315484680000002</v>
      </c>
      <c r="Y997">
        <v>1</v>
      </c>
      <c r="Z997">
        <v>39.581902820000003</v>
      </c>
      <c r="AA997">
        <v>39.581902820000003</v>
      </c>
      <c r="AB997">
        <v>1</v>
      </c>
      <c r="AC997">
        <v>13.504234309999999</v>
      </c>
      <c r="AD997">
        <v>13.504234309999999</v>
      </c>
      <c r="AE997">
        <v>1</v>
      </c>
      <c r="AI997">
        <v>9.593558711</v>
      </c>
    </row>
    <row r="998" spans="1:35" x14ac:dyDescent="0.45">
      <c r="A998" s="1">
        <v>996</v>
      </c>
      <c r="B998">
        <v>14817</v>
      </c>
      <c r="C998" t="s">
        <v>35</v>
      </c>
      <c r="D998" s="2">
        <v>44215.875</v>
      </c>
      <c r="E998">
        <v>12.21933677</v>
      </c>
      <c r="F998">
        <v>12.21933677</v>
      </c>
      <c r="G998">
        <v>1</v>
      </c>
      <c r="H998">
        <v>0</v>
      </c>
      <c r="I998">
        <v>0</v>
      </c>
      <c r="J998">
        <v>1</v>
      </c>
      <c r="K998">
        <v>1.3133654299999999</v>
      </c>
      <c r="L998">
        <v>1.3133654299999999</v>
      </c>
      <c r="M998">
        <v>1</v>
      </c>
      <c r="N998">
        <v>4.346153975</v>
      </c>
      <c r="O998">
        <v>4.346153975</v>
      </c>
      <c r="P998">
        <v>1</v>
      </c>
      <c r="Q998">
        <v>1.475673139</v>
      </c>
      <c r="R998">
        <v>1.475673139</v>
      </c>
      <c r="S998">
        <v>1</v>
      </c>
      <c r="T998">
        <v>0.73076924700000001</v>
      </c>
      <c r="U998">
        <v>0.73076924700000001</v>
      </c>
      <c r="V998">
        <v>1</v>
      </c>
      <c r="W998">
        <v>1.405288458</v>
      </c>
      <c r="X998">
        <v>1.405288458</v>
      </c>
      <c r="Y998">
        <v>1</v>
      </c>
      <c r="Z998">
        <v>35.502785680000002</v>
      </c>
      <c r="AA998">
        <v>35.502785680000002</v>
      </c>
      <c r="AB998">
        <v>1</v>
      </c>
      <c r="AC998">
        <v>15.24128342</v>
      </c>
      <c r="AD998">
        <v>15.24128342</v>
      </c>
      <c r="AE998">
        <v>1</v>
      </c>
      <c r="AI998">
        <v>8.5555183879999994</v>
      </c>
    </row>
    <row r="999" spans="1:35" x14ac:dyDescent="0.45">
      <c r="A999" s="1">
        <v>997</v>
      </c>
      <c r="B999">
        <v>14818</v>
      </c>
      <c r="C999" t="s">
        <v>36</v>
      </c>
      <c r="D999" s="2">
        <v>44215.875</v>
      </c>
      <c r="E999">
        <v>20.869419600000001</v>
      </c>
      <c r="F999">
        <v>20.869419600000001</v>
      </c>
      <c r="G999">
        <v>1</v>
      </c>
      <c r="H999">
        <v>0.79611650099999998</v>
      </c>
      <c r="I999">
        <v>0.79611650099999998</v>
      </c>
      <c r="J999">
        <v>1</v>
      </c>
      <c r="K999">
        <v>3.1432847979999998</v>
      </c>
      <c r="L999">
        <v>3.1432847979999998</v>
      </c>
      <c r="M999">
        <v>1</v>
      </c>
      <c r="N999">
        <v>4.3335822420000003</v>
      </c>
      <c r="O999">
        <v>4.3335822420000003</v>
      </c>
      <c r="P999">
        <v>1</v>
      </c>
      <c r="Q999">
        <v>3.3759524029999999</v>
      </c>
      <c r="R999">
        <v>3.3759524029999999</v>
      </c>
      <c r="S999">
        <v>1</v>
      </c>
      <c r="T999">
        <v>3.663181464</v>
      </c>
      <c r="U999">
        <v>3.663181464</v>
      </c>
      <c r="V999">
        <v>1</v>
      </c>
      <c r="W999">
        <v>3.3068346979999999</v>
      </c>
      <c r="X999">
        <v>3.3068346979999999</v>
      </c>
      <c r="Y999">
        <v>1</v>
      </c>
      <c r="Z999">
        <v>39.264514920000003</v>
      </c>
      <c r="AA999">
        <v>39.264514920000003</v>
      </c>
      <c r="AB999">
        <v>1</v>
      </c>
      <c r="AC999">
        <v>13.971541090000001</v>
      </c>
      <c r="AD999">
        <v>13.971541090000001</v>
      </c>
      <c r="AE999">
        <v>1</v>
      </c>
      <c r="AI999">
        <v>10.078411620000001</v>
      </c>
    </row>
    <row r="1000" spans="1:35" x14ac:dyDescent="0.45">
      <c r="A1000" s="1">
        <v>998</v>
      </c>
      <c r="B1000">
        <v>14819</v>
      </c>
      <c r="C1000" t="s">
        <v>37</v>
      </c>
      <c r="D1000" s="2">
        <v>44215.875</v>
      </c>
      <c r="E1000">
        <v>31.693493029999999</v>
      </c>
      <c r="F1000">
        <v>31.693493029999999</v>
      </c>
      <c r="G1000">
        <v>1</v>
      </c>
      <c r="H1000">
        <v>0.43502613499999998</v>
      </c>
      <c r="I1000">
        <v>0.43502613499999998</v>
      </c>
      <c r="J1000">
        <v>1</v>
      </c>
      <c r="K1000">
        <v>2.5921489599999998</v>
      </c>
      <c r="L1000">
        <v>2.5921489599999998</v>
      </c>
      <c r="M1000">
        <v>1</v>
      </c>
      <c r="N1000">
        <v>5.2455192210000003</v>
      </c>
      <c r="O1000">
        <v>5.2455192210000003</v>
      </c>
      <c r="P1000">
        <v>1</v>
      </c>
      <c r="Q1000">
        <v>2.8041084110000001</v>
      </c>
      <c r="R1000">
        <v>2.8041084110000001</v>
      </c>
      <c r="S1000">
        <v>1</v>
      </c>
      <c r="T1000">
        <v>1.4803024979999999</v>
      </c>
      <c r="U1000">
        <v>1.4803024979999999</v>
      </c>
      <c r="V1000">
        <v>1</v>
      </c>
      <c r="W1000">
        <v>2.7160213290000002</v>
      </c>
      <c r="X1000">
        <v>2.7160213290000002</v>
      </c>
      <c r="Y1000">
        <v>1</v>
      </c>
      <c r="Z1000">
        <v>40.541694640000003</v>
      </c>
      <c r="AA1000">
        <v>40.541694640000003</v>
      </c>
      <c r="AB1000">
        <v>1</v>
      </c>
      <c r="AC1000">
        <v>13.35402775</v>
      </c>
      <c r="AD1000">
        <v>13.35402775</v>
      </c>
      <c r="AE1000">
        <v>1</v>
      </c>
      <c r="AI1000">
        <v>9.9976398159999995</v>
      </c>
    </row>
    <row r="1001" spans="1:35" x14ac:dyDescent="0.45">
      <c r="A1001" s="1">
        <v>999</v>
      </c>
      <c r="B1001">
        <v>14820</v>
      </c>
      <c r="C1001" t="s">
        <v>34</v>
      </c>
      <c r="D1001" s="2">
        <v>44215.916666666657</v>
      </c>
      <c r="E1001">
        <v>29.97244559</v>
      </c>
      <c r="F1001">
        <v>29.97244559</v>
      </c>
      <c r="G1001">
        <v>1</v>
      </c>
      <c r="H1001">
        <v>0.39516430699999999</v>
      </c>
      <c r="I1001">
        <v>0.39516430699999999</v>
      </c>
      <c r="J1001">
        <v>1</v>
      </c>
      <c r="K1001">
        <v>2.5042299030000001</v>
      </c>
      <c r="L1001">
        <v>2.5042299030000001</v>
      </c>
      <c r="M1001">
        <v>1</v>
      </c>
      <c r="N1001">
        <v>6.7163931129999996</v>
      </c>
      <c r="O1001">
        <v>6.7163931129999996</v>
      </c>
      <c r="P1001">
        <v>1</v>
      </c>
      <c r="Q1001">
        <v>2.7060130240000002</v>
      </c>
      <c r="R1001">
        <v>2.7060130240000002</v>
      </c>
      <c r="S1001">
        <v>1</v>
      </c>
      <c r="T1001">
        <v>1.7528006140000001</v>
      </c>
      <c r="U1001">
        <v>1.7528006140000001</v>
      </c>
      <c r="V1001">
        <v>1</v>
      </c>
      <c r="W1001">
        <v>2.6112155910000001</v>
      </c>
      <c r="X1001">
        <v>2.6112155910000001</v>
      </c>
      <c r="Y1001">
        <v>1</v>
      </c>
      <c r="Z1001">
        <v>41.242465019999997</v>
      </c>
      <c r="AA1001">
        <v>41.242465019999997</v>
      </c>
      <c r="AB1001">
        <v>1</v>
      </c>
      <c r="AC1001">
        <v>12.45880032</v>
      </c>
      <c r="AD1001">
        <v>12.45880032</v>
      </c>
      <c r="AE1001">
        <v>1</v>
      </c>
      <c r="AI1001">
        <v>10.257543249999999</v>
      </c>
    </row>
    <row r="1002" spans="1:35" x14ac:dyDescent="0.45">
      <c r="A1002" s="1">
        <v>1000</v>
      </c>
      <c r="B1002">
        <v>14821</v>
      </c>
      <c r="C1002" t="s">
        <v>35</v>
      </c>
      <c r="D1002" s="2">
        <v>44215.916666666657</v>
      </c>
      <c r="E1002">
        <v>12.80847179</v>
      </c>
      <c r="F1002">
        <v>12.80847179</v>
      </c>
      <c r="G1002">
        <v>1</v>
      </c>
      <c r="H1002">
        <v>0</v>
      </c>
      <c r="I1002">
        <v>0</v>
      </c>
      <c r="J1002">
        <v>1</v>
      </c>
      <c r="K1002">
        <v>1.2198320229999999</v>
      </c>
      <c r="L1002">
        <v>1.2198320229999999</v>
      </c>
      <c r="M1002">
        <v>1</v>
      </c>
      <c r="N1002">
        <v>4.7341299059999997</v>
      </c>
      <c r="O1002">
        <v>4.7341299059999997</v>
      </c>
      <c r="P1002">
        <v>1</v>
      </c>
      <c r="Q1002">
        <v>1.36463658</v>
      </c>
      <c r="R1002">
        <v>1.36463658</v>
      </c>
      <c r="S1002">
        <v>1</v>
      </c>
      <c r="T1002">
        <v>0.64351504999999998</v>
      </c>
      <c r="U1002">
        <v>0.64351504999999998</v>
      </c>
      <c r="V1002">
        <v>1</v>
      </c>
      <c r="W1002">
        <v>1.28336823</v>
      </c>
      <c r="X1002">
        <v>1.28336823</v>
      </c>
      <c r="Y1002">
        <v>1</v>
      </c>
      <c r="Z1002">
        <v>33.321126300000003</v>
      </c>
      <c r="AA1002">
        <v>33.321126300000003</v>
      </c>
      <c r="AB1002">
        <v>1</v>
      </c>
      <c r="AC1002">
        <v>15.31649653</v>
      </c>
      <c r="AD1002">
        <v>15.31649653</v>
      </c>
      <c r="AE1002">
        <v>1</v>
      </c>
      <c r="AI1002">
        <v>8.9796049720000006</v>
      </c>
    </row>
    <row r="1003" spans="1:35" x14ac:dyDescent="0.45">
      <c r="A1003" s="1">
        <v>1001</v>
      </c>
      <c r="B1003">
        <v>14822</v>
      </c>
      <c r="C1003" t="s">
        <v>36</v>
      </c>
      <c r="D1003" s="2">
        <v>44215.916666666657</v>
      </c>
      <c r="E1003">
        <v>28.172915669999998</v>
      </c>
      <c r="F1003">
        <v>28.172915669999998</v>
      </c>
      <c r="G1003">
        <v>1</v>
      </c>
      <c r="H1003">
        <v>0.75961538399999995</v>
      </c>
      <c r="I1003">
        <v>0.75961538399999995</v>
      </c>
      <c r="J1003">
        <v>1</v>
      </c>
      <c r="K1003">
        <v>2.8105714919999998</v>
      </c>
      <c r="L1003">
        <v>2.8105714919999998</v>
      </c>
      <c r="M1003">
        <v>1</v>
      </c>
      <c r="N1003">
        <v>4.352221847</v>
      </c>
      <c r="O1003">
        <v>4.352221847</v>
      </c>
      <c r="P1003">
        <v>1</v>
      </c>
      <c r="Q1003">
        <v>2.9908895489999998</v>
      </c>
      <c r="R1003">
        <v>2.9908895489999998</v>
      </c>
      <c r="S1003">
        <v>1</v>
      </c>
      <c r="T1003">
        <v>3.105489135</v>
      </c>
      <c r="U1003">
        <v>3.105489135</v>
      </c>
      <c r="V1003">
        <v>1</v>
      </c>
      <c r="W1003">
        <v>2.910096228</v>
      </c>
      <c r="X1003">
        <v>2.910096228</v>
      </c>
      <c r="Y1003">
        <v>1</v>
      </c>
      <c r="Z1003">
        <v>42.664988520000001</v>
      </c>
      <c r="AA1003">
        <v>42.664988520000001</v>
      </c>
      <c r="AB1003">
        <v>1</v>
      </c>
      <c r="AC1003">
        <v>12.601663589999999</v>
      </c>
      <c r="AD1003">
        <v>12.601663589999999</v>
      </c>
      <c r="AE1003">
        <v>1</v>
      </c>
      <c r="AI1003">
        <v>10.11342209</v>
      </c>
    </row>
    <row r="1004" spans="1:35" x14ac:dyDescent="0.45">
      <c r="A1004" s="1">
        <v>1002</v>
      </c>
      <c r="B1004">
        <v>14823</v>
      </c>
      <c r="C1004" t="s">
        <v>37</v>
      </c>
      <c r="D1004" s="2">
        <v>44215.916666666657</v>
      </c>
      <c r="E1004">
        <v>48.348239810000003</v>
      </c>
      <c r="F1004">
        <v>48.348239810000003</v>
      </c>
      <c r="G1004">
        <v>1</v>
      </c>
      <c r="H1004">
        <v>2.6374434830000002</v>
      </c>
      <c r="I1004">
        <v>2.6374434830000002</v>
      </c>
      <c r="J1004">
        <v>1</v>
      </c>
      <c r="K1004">
        <v>5.7084296940000003</v>
      </c>
      <c r="L1004">
        <v>5.7084296940000003</v>
      </c>
      <c r="M1004">
        <v>1</v>
      </c>
      <c r="N1004">
        <v>11.439291239999999</v>
      </c>
      <c r="O1004">
        <v>11.439291239999999</v>
      </c>
      <c r="P1004">
        <v>1</v>
      </c>
      <c r="Q1004">
        <v>6.2274736170000002</v>
      </c>
      <c r="R1004">
        <v>6.2274736170000002</v>
      </c>
      <c r="S1004">
        <v>1</v>
      </c>
      <c r="T1004">
        <v>5.7383109330000002</v>
      </c>
      <c r="U1004">
        <v>5.7383109330000002</v>
      </c>
      <c r="V1004">
        <v>1</v>
      </c>
      <c r="W1004">
        <v>6.0818576220000002</v>
      </c>
      <c r="X1004">
        <v>6.0818576220000002</v>
      </c>
      <c r="Y1004">
        <v>1</v>
      </c>
      <c r="Z1004">
        <v>43.159379960000003</v>
      </c>
      <c r="AA1004">
        <v>43.159379960000003</v>
      </c>
      <c r="AB1004">
        <v>1</v>
      </c>
      <c r="AC1004">
        <v>12.26319981</v>
      </c>
      <c r="AD1004">
        <v>12.26319981</v>
      </c>
      <c r="AE1004">
        <v>1</v>
      </c>
      <c r="AI1004">
        <v>12.28921427</v>
      </c>
    </row>
    <row r="1005" spans="1:35" x14ac:dyDescent="0.45">
      <c r="A1005" s="1">
        <v>1003</v>
      </c>
      <c r="B1005">
        <v>14824</v>
      </c>
      <c r="C1005" t="s">
        <v>34</v>
      </c>
      <c r="D1005" s="2">
        <v>44215.958333333343</v>
      </c>
      <c r="E1005">
        <v>33.365571850000002</v>
      </c>
      <c r="F1005">
        <v>33.365571850000002</v>
      </c>
      <c r="G1005">
        <v>1</v>
      </c>
      <c r="H1005">
        <v>0.74110032100000001</v>
      </c>
      <c r="I1005">
        <v>0.74110032100000001</v>
      </c>
      <c r="J1005">
        <v>1</v>
      </c>
      <c r="K1005">
        <v>2.9990927379999999</v>
      </c>
      <c r="L1005">
        <v>2.9990927379999999</v>
      </c>
      <c r="M1005">
        <v>1</v>
      </c>
      <c r="N1005">
        <v>7.6534728999999997</v>
      </c>
      <c r="O1005">
        <v>7.6534728999999997</v>
      </c>
      <c r="P1005">
        <v>1</v>
      </c>
      <c r="Q1005">
        <v>3.2606896559999998</v>
      </c>
      <c r="R1005">
        <v>3.2606896559999998</v>
      </c>
      <c r="S1005">
        <v>1</v>
      </c>
      <c r="T1005">
        <v>2.2673637869999999</v>
      </c>
      <c r="U1005">
        <v>2.2673637869999999</v>
      </c>
      <c r="V1005">
        <v>1</v>
      </c>
      <c r="W1005">
        <v>3.1791299180000001</v>
      </c>
      <c r="X1005">
        <v>3.1791299180000001</v>
      </c>
      <c r="Y1005">
        <v>1</v>
      </c>
      <c r="Z1005">
        <v>42.697285970000003</v>
      </c>
      <c r="AA1005">
        <v>42.697285970000003</v>
      </c>
      <c r="AB1005">
        <v>1</v>
      </c>
      <c r="AC1005">
        <v>12.38714727</v>
      </c>
      <c r="AD1005">
        <v>12.38714727</v>
      </c>
      <c r="AE1005">
        <v>1</v>
      </c>
      <c r="AI1005">
        <v>10.083597770000001</v>
      </c>
    </row>
    <row r="1006" spans="1:35" x14ac:dyDescent="0.45">
      <c r="A1006" s="1">
        <v>1004</v>
      </c>
      <c r="B1006">
        <v>14825</v>
      </c>
      <c r="C1006" t="s">
        <v>35</v>
      </c>
      <c r="D1006" s="2">
        <v>44215.958333333343</v>
      </c>
      <c r="E1006">
        <v>13.26290361</v>
      </c>
      <c r="F1006">
        <v>13.26290361</v>
      </c>
      <c r="G1006">
        <v>1</v>
      </c>
      <c r="H1006">
        <v>0</v>
      </c>
      <c r="I1006">
        <v>0</v>
      </c>
      <c r="J1006">
        <v>1</v>
      </c>
      <c r="K1006">
        <v>1.17891784</v>
      </c>
      <c r="L1006">
        <v>1.17891784</v>
      </c>
      <c r="M1006">
        <v>1</v>
      </c>
      <c r="N1006">
        <v>4.9098793860000001</v>
      </c>
      <c r="O1006">
        <v>4.9098793860000001</v>
      </c>
      <c r="P1006">
        <v>1</v>
      </c>
      <c r="Q1006">
        <v>1.3166573349999999</v>
      </c>
      <c r="R1006">
        <v>1.3166573349999999</v>
      </c>
      <c r="S1006">
        <v>1</v>
      </c>
      <c r="T1006">
        <v>0.24132730399999999</v>
      </c>
      <c r="U1006">
        <v>0.24132730399999999</v>
      </c>
      <c r="V1006">
        <v>1</v>
      </c>
      <c r="W1006">
        <v>1.2311802949999999</v>
      </c>
      <c r="X1006">
        <v>1.2311802949999999</v>
      </c>
      <c r="Y1006">
        <v>1</v>
      </c>
      <c r="Z1006">
        <v>32.869841579999999</v>
      </c>
      <c r="AA1006">
        <v>32.869841579999999</v>
      </c>
      <c r="AB1006">
        <v>1</v>
      </c>
      <c r="AC1006">
        <v>15.35210133</v>
      </c>
      <c r="AD1006">
        <v>15.35210133</v>
      </c>
      <c r="AE1006">
        <v>1</v>
      </c>
      <c r="AI1006">
        <v>9.0841597580000002</v>
      </c>
    </row>
    <row r="1007" spans="1:35" x14ac:dyDescent="0.45">
      <c r="A1007" s="1">
        <v>1005</v>
      </c>
      <c r="B1007">
        <v>14826</v>
      </c>
      <c r="C1007" t="s">
        <v>36</v>
      </c>
      <c r="D1007" s="2">
        <v>44215.958333333343</v>
      </c>
      <c r="E1007">
        <v>36.902739990000001</v>
      </c>
      <c r="F1007">
        <v>36.902739990000001</v>
      </c>
      <c r="G1007">
        <v>1</v>
      </c>
      <c r="H1007">
        <v>1.346153905</v>
      </c>
      <c r="I1007">
        <v>1.346153905</v>
      </c>
      <c r="J1007">
        <v>1</v>
      </c>
      <c r="K1007">
        <v>3.8819231190000001</v>
      </c>
      <c r="L1007">
        <v>3.8819231190000001</v>
      </c>
      <c r="M1007">
        <v>1</v>
      </c>
      <c r="N1007">
        <v>7.1923081079999998</v>
      </c>
      <c r="O1007">
        <v>7.1923081079999998</v>
      </c>
      <c r="P1007">
        <v>1</v>
      </c>
      <c r="Q1007">
        <v>4.228077173</v>
      </c>
      <c r="R1007">
        <v>4.228077173</v>
      </c>
      <c r="S1007">
        <v>1</v>
      </c>
      <c r="T1007">
        <v>5.3589745359999998</v>
      </c>
      <c r="U1007">
        <v>5.3589745359999998</v>
      </c>
      <c r="V1007">
        <v>1</v>
      </c>
      <c r="W1007">
        <v>4.119487286</v>
      </c>
      <c r="X1007">
        <v>4.119487286</v>
      </c>
      <c r="Y1007">
        <v>1</v>
      </c>
      <c r="Z1007">
        <v>45.109738669999999</v>
      </c>
      <c r="AA1007">
        <v>45.109738669999999</v>
      </c>
      <c r="AB1007">
        <v>1</v>
      </c>
      <c r="AC1007">
        <v>12.08539963</v>
      </c>
      <c r="AD1007">
        <v>12.08539963</v>
      </c>
      <c r="AE1007">
        <v>1</v>
      </c>
      <c r="AI1007">
        <v>11.078697569999999</v>
      </c>
    </row>
    <row r="1008" spans="1:35" x14ac:dyDescent="0.45">
      <c r="A1008" s="1">
        <v>1006</v>
      </c>
      <c r="B1008">
        <v>14827</v>
      </c>
      <c r="C1008" t="s">
        <v>37</v>
      </c>
      <c r="D1008" s="2">
        <v>44215.958333333343</v>
      </c>
      <c r="E1008">
        <v>64.366004489999995</v>
      </c>
      <c r="F1008">
        <v>64.366004489999995</v>
      </c>
      <c r="G1008">
        <v>1</v>
      </c>
      <c r="H1008">
        <v>0.99091359000000001</v>
      </c>
      <c r="I1008">
        <v>0.99091359000000001</v>
      </c>
      <c r="J1008">
        <v>1</v>
      </c>
      <c r="K1008">
        <v>3.18994387</v>
      </c>
      <c r="L1008">
        <v>3.18994387</v>
      </c>
      <c r="M1008">
        <v>1</v>
      </c>
      <c r="N1008">
        <v>6.8894694650000003</v>
      </c>
      <c r="O1008">
        <v>6.8894694650000003</v>
      </c>
      <c r="P1008">
        <v>1</v>
      </c>
      <c r="Q1008">
        <v>3.4901319339999999</v>
      </c>
      <c r="R1008">
        <v>3.4901319339999999</v>
      </c>
      <c r="S1008">
        <v>1</v>
      </c>
      <c r="T1008">
        <v>2.7035100459999999</v>
      </c>
      <c r="U1008">
        <v>2.7035100459999999</v>
      </c>
      <c r="V1008">
        <v>1</v>
      </c>
      <c r="W1008">
        <v>3.3963417210000002</v>
      </c>
      <c r="X1008">
        <v>3.3963417210000002</v>
      </c>
      <c r="Y1008">
        <v>1</v>
      </c>
      <c r="Z1008">
        <v>45.127539319999997</v>
      </c>
      <c r="AA1008">
        <v>45.127539319999997</v>
      </c>
      <c r="AB1008">
        <v>1</v>
      </c>
      <c r="AC1008">
        <v>11.93497213</v>
      </c>
      <c r="AD1008">
        <v>11.93497213</v>
      </c>
      <c r="AE1008">
        <v>1</v>
      </c>
      <c r="AI1008">
        <v>10.2248591</v>
      </c>
    </row>
    <row r="1009" spans="1:35" x14ac:dyDescent="0.45">
      <c r="A1009" s="1">
        <v>1007</v>
      </c>
      <c r="B1009">
        <v>14828</v>
      </c>
      <c r="C1009" t="s">
        <v>34</v>
      </c>
      <c r="D1009" s="2">
        <v>44216</v>
      </c>
      <c r="E1009">
        <v>31.2112117</v>
      </c>
      <c r="F1009">
        <v>31.2112117</v>
      </c>
      <c r="G1009">
        <v>1</v>
      </c>
      <c r="H1009">
        <v>0.70967138600000002</v>
      </c>
      <c r="I1009">
        <v>0.70967138600000002</v>
      </c>
      <c r="J1009">
        <v>1</v>
      </c>
      <c r="K1009">
        <v>3.0135548710000002</v>
      </c>
      <c r="L1009">
        <v>3.0135548710000002</v>
      </c>
      <c r="M1009">
        <v>1</v>
      </c>
      <c r="N1009">
        <v>8.4968260529999995</v>
      </c>
      <c r="O1009">
        <v>8.4968260529999995</v>
      </c>
      <c r="P1009">
        <v>1</v>
      </c>
      <c r="Q1009">
        <v>3.2562146190000001</v>
      </c>
      <c r="R1009">
        <v>3.2562146190000001</v>
      </c>
      <c r="S1009">
        <v>1</v>
      </c>
      <c r="T1009">
        <v>2.5042009059999999</v>
      </c>
      <c r="U1009">
        <v>2.5042009059999999</v>
      </c>
      <c r="V1009">
        <v>1</v>
      </c>
      <c r="W1009">
        <v>3.1643755439999999</v>
      </c>
      <c r="X1009">
        <v>3.1643755439999999</v>
      </c>
      <c r="Y1009">
        <v>1</v>
      </c>
      <c r="Z1009">
        <v>42.12062263</v>
      </c>
      <c r="AA1009">
        <v>42.12062263</v>
      </c>
      <c r="AB1009">
        <v>1</v>
      </c>
      <c r="AC1009">
        <v>12.137025830000001</v>
      </c>
      <c r="AD1009">
        <v>12.137025830000001</v>
      </c>
      <c r="AE1009">
        <v>1</v>
      </c>
      <c r="AI1009">
        <v>10.596068430000001</v>
      </c>
    </row>
    <row r="1010" spans="1:35" x14ac:dyDescent="0.45">
      <c r="A1010" s="1">
        <v>1008</v>
      </c>
      <c r="B1010">
        <v>14829</v>
      </c>
      <c r="C1010" t="s">
        <v>35</v>
      </c>
      <c r="D1010" s="2">
        <v>44216</v>
      </c>
      <c r="E1010">
        <v>13.34932736</v>
      </c>
      <c r="F1010">
        <v>13.34932736</v>
      </c>
      <c r="G1010">
        <v>1</v>
      </c>
      <c r="H1010">
        <v>0</v>
      </c>
      <c r="I1010">
        <v>0</v>
      </c>
      <c r="J1010">
        <v>1</v>
      </c>
      <c r="K1010">
        <v>1.072666208</v>
      </c>
      <c r="L1010">
        <v>1.072666208</v>
      </c>
      <c r="M1010">
        <v>1</v>
      </c>
      <c r="N1010">
        <v>4.0743091109999998</v>
      </c>
      <c r="O1010">
        <v>4.0743091109999998</v>
      </c>
      <c r="P1010">
        <v>1</v>
      </c>
      <c r="Q1010">
        <v>1.1968023379999999</v>
      </c>
      <c r="R1010">
        <v>1.1968023379999999</v>
      </c>
      <c r="S1010">
        <v>1</v>
      </c>
      <c r="T1010">
        <v>0.32237988200000001</v>
      </c>
      <c r="U1010">
        <v>0.32237988200000001</v>
      </c>
      <c r="V1010">
        <v>1</v>
      </c>
      <c r="W1010">
        <v>1.1280357839999999</v>
      </c>
      <c r="X1010">
        <v>1.1280357839999999</v>
      </c>
      <c r="Y1010">
        <v>1</v>
      </c>
      <c r="Z1010">
        <v>31.976297379999998</v>
      </c>
      <c r="AA1010">
        <v>31.976297379999998</v>
      </c>
      <c r="AB1010">
        <v>1</v>
      </c>
      <c r="AC1010">
        <v>15.451794939999999</v>
      </c>
      <c r="AD1010">
        <v>15.451794939999999</v>
      </c>
      <c r="AE1010">
        <v>1</v>
      </c>
      <c r="AI1010">
        <v>8.7136242759999991</v>
      </c>
    </row>
    <row r="1011" spans="1:35" x14ac:dyDescent="0.45">
      <c r="A1011" s="1">
        <v>1009</v>
      </c>
      <c r="B1011">
        <v>14830</v>
      </c>
      <c r="C1011" t="s">
        <v>36</v>
      </c>
      <c r="D1011" s="2">
        <v>44216</v>
      </c>
      <c r="E1011">
        <v>30.886767710000001</v>
      </c>
      <c r="F1011">
        <v>30.886767710000001</v>
      </c>
      <c r="G1011">
        <v>1</v>
      </c>
      <c r="H1011">
        <v>0.51923079800000005</v>
      </c>
      <c r="I1011">
        <v>0.51923079800000005</v>
      </c>
      <c r="J1011">
        <v>1</v>
      </c>
      <c r="K1011">
        <v>2.857884705</v>
      </c>
      <c r="L1011">
        <v>2.857884705</v>
      </c>
      <c r="M1011">
        <v>1</v>
      </c>
      <c r="N1011">
        <v>4.5576925279999996</v>
      </c>
      <c r="O1011">
        <v>4.5576925279999996</v>
      </c>
      <c r="P1011">
        <v>1</v>
      </c>
      <c r="Q1011">
        <v>3.0529809590000001</v>
      </c>
      <c r="R1011">
        <v>3.0529809590000001</v>
      </c>
      <c r="S1011">
        <v>1</v>
      </c>
      <c r="T1011">
        <v>3.346154034</v>
      </c>
      <c r="U1011">
        <v>3.346154034</v>
      </c>
      <c r="V1011">
        <v>1</v>
      </c>
      <c r="W1011">
        <v>2.9694232340000002</v>
      </c>
      <c r="X1011">
        <v>2.9694232340000002</v>
      </c>
      <c r="Y1011">
        <v>1</v>
      </c>
      <c r="Z1011">
        <v>43.275730129999999</v>
      </c>
      <c r="AA1011">
        <v>43.275730129999999</v>
      </c>
      <c r="AB1011">
        <v>1</v>
      </c>
      <c r="AC1011">
        <v>12.07694435</v>
      </c>
      <c r="AD1011">
        <v>12.07694435</v>
      </c>
      <c r="AE1011">
        <v>1</v>
      </c>
      <c r="AI1011">
        <v>10.596121699999999</v>
      </c>
    </row>
    <row r="1012" spans="1:35" x14ac:dyDescent="0.45">
      <c r="A1012" s="1">
        <v>1010</v>
      </c>
      <c r="B1012">
        <v>14831</v>
      </c>
      <c r="C1012" t="s">
        <v>37</v>
      </c>
      <c r="D1012" s="2">
        <v>44216</v>
      </c>
      <c r="E1012">
        <v>48.908966220000003</v>
      </c>
      <c r="F1012">
        <v>48.908966220000003</v>
      </c>
      <c r="G1012">
        <v>1</v>
      </c>
      <c r="H1012">
        <v>1.8974981310000001</v>
      </c>
      <c r="I1012">
        <v>1.8974981310000001</v>
      </c>
      <c r="J1012">
        <v>1</v>
      </c>
      <c r="K1012">
        <v>4.6979811189999996</v>
      </c>
      <c r="L1012">
        <v>4.6979811189999996</v>
      </c>
      <c r="M1012">
        <v>1</v>
      </c>
      <c r="N1012">
        <v>11.86566472</v>
      </c>
      <c r="O1012">
        <v>11.86566472</v>
      </c>
      <c r="P1012">
        <v>1</v>
      </c>
      <c r="Q1012">
        <v>5.2115703819999997</v>
      </c>
      <c r="R1012">
        <v>5.2115703819999997</v>
      </c>
      <c r="S1012">
        <v>1</v>
      </c>
      <c r="T1012">
        <v>4.771751225</v>
      </c>
      <c r="U1012">
        <v>4.771751225</v>
      </c>
      <c r="V1012">
        <v>1</v>
      </c>
      <c r="W1012">
        <v>5.0737276080000004</v>
      </c>
      <c r="X1012">
        <v>5.0737276080000004</v>
      </c>
      <c r="Y1012">
        <v>1</v>
      </c>
      <c r="Z1012">
        <v>43.749141690000002</v>
      </c>
      <c r="AA1012">
        <v>43.749141690000002</v>
      </c>
      <c r="AB1012">
        <v>1</v>
      </c>
      <c r="AC1012">
        <v>11.75383282</v>
      </c>
      <c r="AD1012">
        <v>11.75383282</v>
      </c>
      <c r="AE1012">
        <v>1</v>
      </c>
      <c r="AI1012">
        <v>12.253981250000001</v>
      </c>
    </row>
    <row r="1013" spans="1:35" x14ac:dyDescent="0.45">
      <c r="A1013" s="1">
        <v>1011</v>
      </c>
      <c r="B1013">
        <v>14832</v>
      </c>
      <c r="C1013" t="s">
        <v>34</v>
      </c>
      <c r="D1013" s="2">
        <v>44216.041666666657</v>
      </c>
      <c r="E1013">
        <v>22.231191819999999</v>
      </c>
      <c r="F1013">
        <v>22.231191819999999</v>
      </c>
      <c r="G1013">
        <v>1</v>
      </c>
      <c r="H1013">
        <v>0.33395570000000002</v>
      </c>
      <c r="I1013">
        <v>0.33395570000000002</v>
      </c>
      <c r="J1013">
        <v>1</v>
      </c>
      <c r="K1013">
        <v>1.9705091320000001</v>
      </c>
      <c r="L1013">
        <v>1.9705091320000001</v>
      </c>
      <c r="M1013">
        <v>1</v>
      </c>
      <c r="N1013">
        <v>6.3629577949999998</v>
      </c>
      <c r="O1013">
        <v>6.3629577949999998</v>
      </c>
      <c r="P1013">
        <v>1</v>
      </c>
      <c r="Q1013">
        <v>2.1189159150000001</v>
      </c>
      <c r="R1013">
        <v>2.1189159150000001</v>
      </c>
      <c r="S1013">
        <v>1</v>
      </c>
      <c r="T1013">
        <v>1.1300721760000001</v>
      </c>
      <c r="U1013">
        <v>1.1300721760000001</v>
      </c>
      <c r="V1013">
        <v>1</v>
      </c>
      <c r="W1013">
        <v>2.0362807510000001</v>
      </c>
      <c r="X1013">
        <v>2.0362807510000001</v>
      </c>
      <c r="Y1013">
        <v>1</v>
      </c>
      <c r="Z1013">
        <v>38.938990279999999</v>
      </c>
      <c r="AA1013">
        <v>38.938990279999999</v>
      </c>
      <c r="AB1013">
        <v>1</v>
      </c>
      <c r="AC1013">
        <v>12.637268069999999</v>
      </c>
      <c r="AD1013">
        <v>12.637268069999999</v>
      </c>
      <c r="AE1013">
        <v>1</v>
      </c>
      <c r="AI1013">
        <v>9.8896235099999998</v>
      </c>
    </row>
    <row r="1014" spans="1:35" x14ac:dyDescent="0.45">
      <c r="A1014" s="1">
        <v>1012</v>
      </c>
      <c r="B1014">
        <v>14833</v>
      </c>
      <c r="C1014" t="s">
        <v>35</v>
      </c>
      <c r="D1014" s="2">
        <v>44216.041666666657</v>
      </c>
      <c r="E1014">
        <v>14.869560480000001</v>
      </c>
      <c r="F1014">
        <v>14.869560480000001</v>
      </c>
      <c r="G1014">
        <v>1</v>
      </c>
      <c r="H1014">
        <v>0</v>
      </c>
      <c r="I1014">
        <v>0</v>
      </c>
      <c r="J1014">
        <v>1</v>
      </c>
      <c r="K1014">
        <v>1.1506908090000001</v>
      </c>
      <c r="L1014">
        <v>1.1506908090000001</v>
      </c>
      <c r="M1014">
        <v>1</v>
      </c>
      <c r="N1014">
        <v>4.8333644270000002</v>
      </c>
      <c r="O1014">
        <v>4.8333644270000002</v>
      </c>
      <c r="P1014">
        <v>1</v>
      </c>
      <c r="Q1014">
        <v>1.2671452459999999</v>
      </c>
      <c r="R1014">
        <v>1.2671452459999999</v>
      </c>
      <c r="S1014">
        <v>1</v>
      </c>
      <c r="T1014">
        <v>0.28986183599999998</v>
      </c>
      <c r="U1014">
        <v>0.28986183599999998</v>
      </c>
      <c r="V1014">
        <v>1</v>
      </c>
      <c r="W1014">
        <v>1.195925146</v>
      </c>
      <c r="X1014">
        <v>1.195925146</v>
      </c>
      <c r="Y1014">
        <v>1</v>
      </c>
      <c r="Z1014">
        <v>32.26787281</v>
      </c>
      <c r="AA1014">
        <v>32.26787281</v>
      </c>
      <c r="AB1014">
        <v>1</v>
      </c>
      <c r="AC1014">
        <v>15.25930786</v>
      </c>
      <c r="AD1014">
        <v>15.25930786</v>
      </c>
      <c r="AE1014">
        <v>1</v>
      </c>
      <c r="AI1014">
        <v>8.9691921390000005</v>
      </c>
    </row>
    <row r="1015" spans="1:35" x14ac:dyDescent="0.45">
      <c r="A1015" s="1">
        <v>1013</v>
      </c>
      <c r="B1015">
        <v>14834</v>
      </c>
      <c r="C1015" t="s">
        <v>36</v>
      </c>
      <c r="D1015" s="2">
        <v>44216.041666666657</v>
      </c>
      <c r="E1015">
        <v>22.767584679999999</v>
      </c>
      <c r="F1015">
        <v>22.767584679999999</v>
      </c>
      <c r="G1015">
        <v>1</v>
      </c>
      <c r="H1015">
        <v>0.203883489</v>
      </c>
      <c r="I1015">
        <v>0.203883489</v>
      </c>
      <c r="J1015">
        <v>1</v>
      </c>
      <c r="K1015">
        <v>1.802712401</v>
      </c>
      <c r="L1015">
        <v>1.802712401</v>
      </c>
      <c r="M1015">
        <v>1</v>
      </c>
      <c r="N1015">
        <v>3.057505608</v>
      </c>
      <c r="O1015">
        <v>3.057505608</v>
      </c>
      <c r="P1015">
        <v>1</v>
      </c>
      <c r="Q1015">
        <v>1.956448873</v>
      </c>
      <c r="R1015">
        <v>1.956448873</v>
      </c>
      <c r="S1015">
        <v>1</v>
      </c>
      <c r="T1015">
        <v>2.543440382</v>
      </c>
      <c r="U1015">
        <v>2.543440382</v>
      </c>
      <c r="V1015">
        <v>1</v>
      </c>
      <c r="W1015">
        <v>1.8820439179999999</v>
      </c>
      <c r="X1015">
        <v>1.8820439179999999</v>
      </c>
      <c r="Y1015">
        <v>1</v>
      </c>
      <c r="Z1015">
        <v>40.298060100000001</v>
      </c>
      <c r="AA1015">
        <v>40.298060100000001</v>
      </c>
      <c r="AB1015">
        <v>1</v>
      </c>
      <c r="AC1015">
        <v>12.35065333</v>
      </c>
      <c r="AD1015">
        <v>12.35065333</v>
      </c>
      <c r="AE1015">
        <v>1</v>
      </c>
      <c r="AI1015">
        <v>10.00807453</v>
      </c>
    </row>
    <row r="1016" spans="1:35" x14ac:dyDescent="0.45">
      <c r="A1016" s="1">
        <v>1014</v>
      </c>
      <c r="B1016">
        <v>14835</v>
      </c>
      <c r="C1016" t="s">
        <v>37</v>
      </c>
      <c r="D1016" s="2">
        <v>44216.041666666657</v>
      </c>
      <c r="E1016">
        <v>25.06651497</v>
      </c>
      <c r="F1016">
        <v>25.06651497</v>
      </c>
      <c r="G1016">
        <v>1</v>
      </c>
      <c r="H1016">
        <v>0.205128213</v>
      </c>
      <c r="I1016">
        <v>0.205128213</v>
      </c>
      <c r="J1016">
        <v>1</v>
      </c>
      <c r="K1016">
        <v>1.8433334029999999</v>
      </c>
      <c r="L1016">
        <v>1.8433334029999999</v>
      </c>
      <c r="M1016">
        <v>1</v>
      </c>
      <c r="N1016">
        <v>4.1538464230000001</v>
      </c>
      <c r="O1016">
        <v>4.1538464230000001</v>
      </c>
      <c r="P1016">
        <v>1</v>
      </c>
      <c r="Q1016">
        <v>2.0223077140000001</v>
      </c>
      <c r="R1016">
        <v>2.0223077140000001</v>
      </c>
      <c r="S1016">
        <v>1</v>
      </c>
      <c r="T1016">
        <v>1.1282051500000001</v>
      </c>
      <c r="U1016">
        <v>1.1282051500000001</v>
      </c>
      <c r="V1016">
        <v>1</v>
      </c>
      <c r="W1016">
        <v>1.9329488669999999</v>
      </c>
      <c r="X1016">
        <v>1.9329488669999999</v>
      </c>
      <c r="Y1016">
        <v>1</v>
      </c>
      <c r="Z1016">
        <v>39.997455600000002</v>
      </c>
      <c r="AA1016">
        <v>39.997455600000002</v>
      </c>
      <c r="AB1016">
        <v>1</v>
      </c>
      <c r="AC1016">
        <v>12.21090444</v>
      </c>
      <c r="AD1016">
        <v>12.21090444</v>
      </c>
      <c r="AE1016">
        <v>1</v>
      </c>
      <c r="AI1016">
        <v>10.00334593</v>
      </c>
    </row>
    <row r="1017" spans="1:35" x14ac:dyDescent="0.45">
      <c r="A1017" s="1">
        <v>1015</v>
      </c>
      <c r="B1017">
        <v>14836</v>
      </c>
      <c r="C1017" t="s">
        <v>34</v>
      </c>
      <c r="D1017" s="2">
        <v>44216.083333333343</v>
      </c>
      <c r="E1017">
        <v>14.35713571</v>
      </c>
      <c r="F1017">
        <v>14.35713571</v>
      </c>
      <c r="G1017">
        <v>1</v>
      </c>
      <c r="H1017">
        <v>0</v>
      </c>
      <c r="I1017">
        <v>0</v>
      </c>
      <c r="J1017">
        <v>1</v>
      </c>
      <c r="K1017">
        <v>1.4657001199999999</v>
      </c>
      <c r="L1017">
        <v>1.4657001199999999</v>
      </c>
      <c r="M1017">
        <v>1</v>
      </c>
      <c r="N1017">
        <v>5.3089991809999999</v>
      </c>
      <c r="O1017">
        <v>5.3089991809999999</v>
      </c>
      <c r="P1017">
        <v>1</v>
      </c>
      <c r="Q1017">
        <v>1.5893063249999999</v>
      </c>
      <c r="R1017">
        <v>1.5893063249999999</v>
      </c>
      <c r="S1017">
        <v>1</v>
      </c>
      <c r="T1017">
        <v>0.249533229</v>
      </c>
      <c r="U1017">
        <v>0.249533229</v>
      </c>
      <c r="V1017">
        <v>1</v>
      </c>
      <c r="W1017">
        <v>1.522332966</v>
      </c>
      <c r="X1017">
        <v>1.522332966</v>
      </c>
      <c r="Y1017">
        <v>1</v>
      </c>
      <c r="Z1017">
        <v>34.929809570000003</v>
      </c>
      <c r="AA1017">
        <v>34.929809570000003</v>
      </c>
      <c r="AB1017">
        <v>1</v>
      </c>
      <c r="AC1017">
        <v>13.98222256</v>
      </c>
      <c r="AD1017">
        <v>13.98222256</v>
      </c>
      <c r="AE1017">
        <v>1</v>
      </c>
      <c r="AI1017">
        <v>9.413564053</v>
      </c>
    </row>
    <row r="1018" spans="1:35" x14ac:dyDescent="0.45">
      <c r="A1018" s="1">
        <v>1016</v>
      </c>
      <c r="B1018">
        <v>14837</v>
      </c>
      <c r="C1018" t="s">
        <v>35</v>
      </c>
      <c r="D1018" s="2">
        <v>44216.083333333343</v>
      </c>
      <c r="E1018">
        <v>15.18905339</v>
      </c>
      <c r="F1018">
        <v>15.18905339</v>
      </c>
      <c r="G1018">
        <v>1</v>
      </c>
      <c r="H1018">
        <v>0</v>
      </c>
      <c r="I1018">
        <v>0</v>
      </c>
      <c r="J1018">
        <v>1</v>
      </c>
      <c r="K1018">
        <v>1.098180274</v>
      </c>
      <c r="L1018">
        <v>1.098180274</v>
      </c>
      <c r="M1018">
        <v>1</v>
      </c>
      <c r="N1018">
        <v>4.3098083340000004</v>
      </c>
      <c r="O1018">
        <v>4.3098083340000004</v>
      </c>
      <c r="P1018">
        <v>1</v>
      </c>
      <c r="Q1018">
        <v>1.241430203</v>
      </c>
      <c r="R1018">
        <v>1.241430203</v>
      </c>
      <c r="S1018">
        <v>1</v>
      </c>
      <c r="T1018">
        <v>0.44996266099999999</v>
      </c>
      <c r="U1018">
        <v>0.44996266099999999</v>
      </c>
      <c r="V1018">
        <v>1</v>
      </c>
      <c r="W1018">
        <v>1.147122204</v>
      </c>
      <c r="X1018">
        <v>1.147122204</v>
      </c>
      <c r="Y1018">
        <v>1</v>
      </c>
      <c r="Z1018">
        <v>32.477811180000003</v>
      </c>
      <c r="AA1018">
        <v>32.477811180000003</v>
      </c>
      <c r="AB1018">
        <v>1</v>
      </c>
      <c r="AC1018">
        <v>15.17942047</v>
      </c>
      <c r="AD1018">
        <v>15.17942047</v>
      </c>
      <c r="AE1018">
        <v>1</v>
      </c>
      <c r="AI1018">
        <v>9.1846948019999992</v>
      </c>
    </row>
    <row r="1019" spans="1:35" x14ac:dyDescent="0.45">
      <c r="A1019" s="1">
        <v>1017</v>
      </c>
      <c r="B1019">
        <v>14838</v>
      </c>
      <c r="C1019" t="s">
        <v>36</v>
      </c>
      <c r="D1019" s="2">
        <v>44216.083333333343</v>
      </c>
      <c r="E1019">
        <v>14.24424606</v>
      </c>
      <c r="F1019">
        <v>14.24424606</v>
      </c>
      <c r="G1019">
        <v>1</v>
      </c>
      <c r="H1019">
        <v>0</v>
      </c>
      <c r="I1019">
        <v>0</v>
      </c>
      <c r="J1019">
        <v>1</v>
      </c>
      <c r="K1019">
        <v>1.301923156</v>
      </c>
      <c r="L1019">
        <v>1.301923156</v>
      </c>
      <c r="M1019">
        <v>1</v>
      </c>
      <c r="N1019">
        <v>2.634615481</v>
      </c>
      <c r="O1019">
        <v>2.634615481</v>
      </c>
      <c r="P1019">
        <v>1</v>
      </c>
      <c r="Q1019">
        <v>1.418846279</v>
      </c>
      <c r="R1019">
        <v>1.418846279</v>
      </c>
      <c r="S1019">
        <v>1</v>
      </c>
      <c r="T1019">
        <v>1.682692319</v>
      </c>
      <c r="U1019">
        <v>1.682692319</v>
      </c>
      <c r="V1019">
        <v>1</v>
      </c>
      <c r="W1019">
        <v>1.348750085</v>
      </c>
      <c r="X1019">
        <v>1.348750085</v>
      </c>
      <c r="Y1019">
        <v>1</v>
      </c>
      <c r="Z1019">
        <v>34.492638589999999</v>
      </c>
      <c r="AA1019">
        <v>34.492638589999999</v>
      </c>
      <c r="AB1019">
        <v>1</v>
      </c>
      <c r="AC1019">
        <v>14.107728959999999</v>
      </c>
      <c r="AD1019">
        <v>14.107728959999999</v>
      </c>
      <c r="AE1019">
        <v>1</v>
      </c>
      <c r="AI1019">
        <v>9.7643315659999992</v>
      </c>
    </row>
    <row r="1020" spans="1:35" x14ac:dyDescent="0.45">
      <c r="A1020" s="1">
        <v>1018</v>
      </c>
      <c r="B1020">
        <v>14839</v>
      </c>
      <c r="C1020" t="s">
        <v>37</v>
      </c>
      <c r="D1020" s="2">
        <v>44216.083333333343</v>
      </c>
      <c r="E1020">
        <v>4.2690590759999996</v>
      </c>
      <c r="F1020">
        <v>4.2690590759999996</v>
      </c>
      <c r="G1020">
        <v>1</v>
      </c>
      <c r="H1020">
        <v>4.8076924E-2</v>
      </c>
      <c r="I1020">
        <v>4.8076924E-2</v>
      </c>
      <c r="J1020">
        <v>1</v>
      </c>
      <c r="K1020">
        <v>2.2258140740000001</v>
      </c>
      <c r="L1020">
        <v>2.2258140740000001</v>
      </c>
      <c r="M1020">
        <v>1</v>
      </c>
      <c r="N1020">
        <v>3.401232362</v>
      </c>
      <c r="O1020">
        <v>3.401232362</v>
      </c>
      <c r="P1020">
        <v>1</v>
      </c>
      <c r="Q1020">
        <v>2.3596293930000001</v>
      </c>
      <c r="R1020">
        <v>2.3596293930000001</v>
      </c>
      <c r="S1020">
        <v>1</v>
      </c>
      <c r="T1020">
        <v>0.48170276000000001</v>
      </c>
      <c r="U1020">
        <v>0.48170276000000001</v>
      </c>
      <c r="V1020">
        <v>1</v>
      </c>
      <c r="W1020">
        <v>2.293318808</v>
      </c>
      <c r="X1020">
        <v>2.293318808</v>
      </c>
      <c r="Y1020">
        <v>1</v>
      </c>
      <c r="Z1020">
        <v>35.327305789999997</v>
      </c>
      <c r="AA1020">
        <v>35.327305789999997</v>
      </c>
      <c r="AB1020">
        <v>1</v>
      </c>
      <c r="AC1020">
        <v>13.824672700000001</v>
      </c>
      <c r="AD1020">
        <v>13.824672700000001</v>
      </c>
      <c r="AE1020">
        <v>1</v>
      </c>
      <c r="AI1020">
        <v>10.01865596</v>
      </c>
    </row>
    <row r="1021" spans="1:35" x14ac:dyDescent="0.45">
      <c r="A1021" s="1">
        <v>1019</v>
      </c>
      <c r="B1021">
        <v>14840</v>
      </c>
      <c r="C1021" t="s">
        <v>34</v>
      </c>
      <c r="D1021" s="2">
        <v>44216.125</v>
      </c>
      <c r="E1021">
        <v>18.718563159999999</v>
      </c>
      <c r="F1021">
        <v>18.718563159999999</v>
      </c>
      <c r="G1021">
        <v>1</v>
      </c>
      <c r="H1021">
        <v>0</v>
      </c>
      <c r="I1021">
        <v>0</v>
      </c>
      <c r="J1021">
        <v>1</v>
      </c>
      <c r="K1021">
        <v>1.4515384440000001</v>
      </c>
      <c r="L1021">
        <v>1.4515384440000001</v>
      </c>
      <c r="M1021">
        <v>1</v>
      </c>
      <c r="N1021">
        <v>5.205128352</v>
      </c>
      <c r="O1021">
        <v>5.205128352</v>
      </c>
      <c r="P1021">
        <v>1</v>
      </c>
      <c r="Q1021">
        <v>1.5889743569999999</v>
      </c>
      <c r="R1021">
        <v>1.5889743569999999</v>
      </c>
      <c r="S1021">
        <v>1</v>
      </c>
      <c r="T1021">
        <v>0.60256411600000004</v>
      </c>
      <c r="U1021">
        <v>0.60256411600000004</v>
      </c>
      <c r="V1021">
        <v>1</v>
      </c>
      <c r="W1021">
        <v>1.5226923619999999</v>
      </c>
      <c r="X1021">
        <v>1.5226923619999999</v>
      </c>
      <c r="Y1021">
        <v>1</v>
      </c>
      <c r="Z1021">
        <v>35.839373270000003</v>
      </c>
      <c r="AA1021">
        <v>35.839373270000003</v>
      </c>
      <c r="AB1021">
        <v>1</v>
      </c>
      <c r="AC1021">
        <v>14.1727066</v>
      </c>
      <c r="AD1021">
        <v>14.1727066</v>
      </c>
      <c r="AE1021">
        <v>1</v>
      </c>
      <c r="AI1021">
        <v>9.1614127150000009</v>
      </c>
    </row>
    <row r="1022" spans="1:35" x14ac:dyDescent="0.45">
      <c r="A1022" s="1">
        <v>1020</v>
      </c>
      <c r="B1022">
        <v>14841</v>
      </c>
      <c r="C1022" t="s">
        <v>35</v>
      </c>
      <c r="D1022" s="2">
        <v>44216.125</v>
      </c>
      <c r="E1022">
        <v>17.783808759999999</v>
      </c>
      <c r="F1022">
        <v>17.783808759999999</v>
      </c>
      <c r="G1022">
        <v>1</v>
      </c>
      <c r="H1022">
        <v>6.4102565E-2</v>
      </c>
      <c r="I1022">
        <v>6.4102565E-2</v>
      </c>
      <c r="J1022">
        <v>1</v>
      </c>
      <c r="K1022">
        <v>1.32127587</v>
      </c>
      <c r="L1022">
        <v>1.32127587</v>
      </c>
      <c r="M1022">
        <v>1</v>
      </c>
      <c r="N1022">
        <v>4.775329749</v>
      </c>
      <c r="O1022">
        <v>4.775329749</v>
      </c>
      <c r="P1022">
        <v>1</v>
      </c>
      <c r="Q1022">
        <v>1.4253634209999999</v>
      </c>
      <c r="R1022">
        <v>1.4253634209999999</v>
      </c>
      <c r="S1022">
        <v>1</v>
      </c>
      <c r="T1022">
        <v>0.32175752499999999</v>
      </c>
      <c r="U1022">
        <v>0.32175752499999999</v>
      </c>
      <c r="V1022">
        <v>1</v>
      </c>
      <c r="W1022">
        <v>1.358261148</v>
      </c>
      <c r="X1022">
        <v>1.358261148</v>
      </c>
      <c r="Y1022">
        <v>1</v>
      </c>
      <c r="Z1022">
        <v>34.35517883</v>
      </c>
      <c r="AA1022">
        <v>34.35517883</v>
      </c>
      <c r="AB1022">
        <v>1</v>
      </c>
      <c r="AC1022">
        <v>14.888355260000001</v>
      </c>
      <c r="AD1022">
        <v>14.888355260000001</v>
      </c>
      <c r="AE1022">
        <v>1</v>
      </c>
      <c r="AI1022">
        <v>8.8361093860000004</v>
      </c>
    </row>
    <row r="1023" spans="1:35" x14ac:dyDescent="0.45">
      <c r="A1023" s="1">
        <v>1021</v>
      </c>
      <c r="B1023">
        <v>14842</v>
      </c>
      <c r="C1023" t="s">
        <v>36</v>
      </c>
      <c r="D1023" s="2">
        <v>44216.125</v>
      </c>
      <c r="E1023">
        <v>16.075607980000001</v>
      </c>
      <c r="F1023">
        <v>16.075607980000001</v>
      </c>
      <c r="G1023">
        <v>1</v>
      </c>
      <c r="H1023">
        <v>0</v>
      </c>
      <c r="I1023">
        <v>0</v>
      </c>
      <c r="J1023">
        <v>1</v>
      </c>
      <c r="K1023">
        <v>1.5676176150000001</v>
      </c>
      <c r="L1023">
        <v>1.5676176150000001</v>
      </c>
      <c r="M1023">
        <v>1</v>
      </c>
      <c r="N1023">
        <v>2.614388784</v>
      </c>
      <c r="O1023">
        <v>2.614388784</v>
      </c>
      <c r="P1023">
        <v>1</v>
      </c>
      <c r="Q1023">
        <v>1.715296229</v>
      </c>
      <c r="R1023">
        <v>1.715296229</v>
      </c>
      <c r="S1023">
        <v>1</v>
      </c>
      <c r="T1023">
        <v>2.1491162780000002</v>
      </c>
      <c r="U1023">
        <v>2.1491162780000002</v>
      </c>
      <c r="V1023">
        <v>1</v>
      </c>
      <c r="W1023">
        <v>1.636589487</v>
      </c>
      <c r="X1023">
        <v>1.636589487</v>
      </c>
      <c r="Y1023">
        <v>1</v>
      </c>
      <c r="Z1023">
        <v>35.274790449999998</v>
      </c>
      <c r="AA1023">
        <v>35.274790449999998</v>
      </c>
      <c r="AB1023">
        <v>1</v>
      </c>
      <c r="AC1023">
        <v>14.25370534</v>
      </c>
      <c r="AD1023">
        <v>14.25370534</v>
      </c>
      <c r="AE1023">
        <v>1</v>
      </c>
      <c r="AI1023">
        <v>9.9208907550000003</v>
      </c>
    </row>
    <row r="1024" spans="1:35" x14ac:dyDescent="0.45">
      <c r="A1024" s="1">
        <v>1022</v>
      </c>
      <c r="B1024">
        <v>14843</v>
      </c>
      <c r="C1024" t="s">
        <v>37</v>
      </c>
      <c r="D1024" s="2">
        <v>44216.125</v>
      </c>
      <c r="E1024">
        <v>18.240387139999999</v>
      </c>
      <c r="F1024">
        <v>18.240387139999999</v>
      </c>
      <c r="G1024">
        <v>1</v>
      </c>
      <c r="H1024">
        <v>6.4102565E-2</v>
      </c>
      <c r="I1024">
        <v>6.4102565E-2</v>
      </c>
      <c r="J1024">
        <v>1</v>
      </c>
      <c r="K1024">
        <v>1.765267769</v>
      </c>
      <c r="L1024">
        <v>1.765267769</v>
      </c>
      <c r="M1024">
        <v>1</v>
      </c>
      <c r="N1024">
        <v>4.2601444720000003</v>
      </c>
      <c r="O1024">
        <v>4.2601444720000003</v>
      </c>
      <c r="P1024">
        <v>1</v>
      </c>
      <c r="Q1024">
        <v>1.926316897</v>
      </c>
      <c r="R1024">
        <v>1.926316897</v>
      </c>
      <c r="S1024">
        <v>1</v>
      </c>
      <c r="T1024">
        <v>0.91274583300000001</v>
      </c>
      <c r="U1024">
        <v>0.91274583300000001</v>
      </c>
      <c r="V1024">
        <v>1</v>
      </c>
      <c r="W1024">
        <v>1.844653885</v>
      </c>
      <c r="X1024">
        <v>1.844653885</v>
      </c>
      <c r="Y1024">
        <v>1</v>
      </c>
      <c r="Z1024">
        <v>36.26662572</v>
      </c>
      <c r="AA1024">
        <v>36.26662572</v>
      </c>
      <c r="AB1024">
        <v>1</v>
      </c>
      <c r="AC1024">
        <v>13.991123200000001</v>
      </c>
      <c r="AD1024">
        <v>13.991123200000001</v>
      </c>
      <c r="AE1024">
        <v>1</v>
      </c>
      <c r="AI1024">
        <v>9.7595851660000008</v>
      </c>
    </row>
    <row r="1025" spans="1:35" x14ac:dyDescent="0.45">
      <c r="A1025" s="1">
        <v>1023</v>
      </c>
      <c r="B1025">
        <v>14844</v>
      </c>
      <c r="C1025" t="s">
        <v>34</v>
      </c>
      <c r="D1025" s="2">
        <v>44216.166666666657</v>
      </c>
      <c r="E1025">
        <v>25.04230621</v>
      </c>
      <c r="F1025">
        <v>25.04230621</v>
      </c>
      <c r="G1025">
        <v>1</v>
      </c>
      <c r="H1025">
        <v>4.8543688000000002E-2</v>
      </c>
      <c r="I1025">
        <v>4.8543688000000002E-2</v>
      </c>
      <c r="J1025">
        <v>1</v>
      </c>
      <c r="K1025">
        <v>1.7375055850000001</v>
      </c>
      <c r="L1025">
        <v>1.7375055850000001</v>
      </c>
      <c r="M1025">
        <v>1</v>
      </c>
      <c r="N1025">
        <v>6.2025766369999999</v>
      </c>
      <c r="O1025">
        <v>6.2025766369999999</v>
      </c>
      <c r="P1025">
        <v>1</v>
      </c>
      <c r="Q1025">
        <v>1.922813565</v>
      </c>
      <c r="R1025">
        <v>1.922813565</v>
      </c>
      <c r="S1025">
        <v>1</v>
      </c>
      <c r="T1025">
        <v>1.2166728680000001</v>
      </c>
      <c r="U1025">
        <v>1.2166728680000001</v>
      </c>
      <c r="V1025">
        <v>1</v>
      </c>
      <c r="W1025">
        <v>1.824292362</v>
      </c>
      <c r="X1025">
        <v>1.824292362</v>
      </c>
      <c r="Y1025">
        <v>1</v>
      </c>
      <c r="Z1025">
        <v>37.386891370000001</v>
      </c>
      <c r="AA1025">
        <v>37.386891370000001</v>
      </c>
      <c r="AB1025">
        <v>1</v>
      </c>
      <c r="AC1025">
        <v>13.557641029999999</v>
      </c>
      <c r="AD1025">
        <v>13.557641029999999</v>
      </c>
      <c r="AE1025">
        <v>1</v>
      </c>
      <c r="AI1025">
        <v>10.01837007</v>
      </c>
    </row>
    <row r="1026" spans="1:35" x14ac:dyDescent="0.45">
      <c r="A1026" s="1">
        <v>1024</v>
      </c>
      <c r="B1026">
        <v>14845</v>
      </c>
      <c r="C1026" t="s">
        <v>35</v>
      </c>
      <c r="D1026" s="2">
        <v>44216.166666666657</v>
      </c>
      <c r="E1026">
        <v>19.089553840000001</v>
      </c>
      <c r="F1026">
        <v>19.089553840000001</v>
      </c>
      <c r="G1026">
        <v>1</v>
      </c>
      <c r="H1026">
        <v>0</v>
      </c>
      <c r="I1026">
        <v>0</v>
      </c>
      <c r="J1026">
        <v>1</v>
      </c>
      <c r="K1026">
        <v>1.3301867540000001</v>
      </c>
      <c r="L1026">
        <v>1.3301867540000001</v>
      </c>
      <c r="M1026">
        <v>1</v>
      </c>
      <c r="N1026">
        <v>4.5127892489999999</v>
      </c>
      <c r="O1026">
        <v>4.5127892489999999</v>
      </c>
      <c r="P1026">
        <v>1</v>
      </c>
      <c r="Q1026">
        <v>1.4836426680000001</v>
      </c>
      <c r="R1026">
        <v>1.4836426680000001</v>
      </c>
      <c r="S1026">
        <v>1</v>
      </c>
      <c r="T1026">
        <v>0.67634428300000005</v>
      </c>
      <c r="U1026">
        <v>0.67634428300000005</v>
      </c>
      <c r="V1026">
        <v>1</v>
      </c>
      <c r="W1026">
        <v>1.4112780090000001</v>
      </c>
      <c r="X1026">
        <v>1.4112780090000001</v>
      </c>
      <c r="Y1026">
        <v>1</v>
      </c>
      <c r="Z1026">
        <v>35.643167499999997</v>
      </c>
      <c r="AA1026">
        <v>35.643167499999997</v>
      </c>
      <c r="AB1026">
        <v>1</v>
      </c>
      <c r="AC1026">
        <v>14.910161970000001</v>
      </c>
      <c r="AD1026">
        <v>14.910161970000001</v>
      </c>
      <c r="AE1026">
        <v>1</v>
      </c>
      <c r="AI1026">
        <v>8.7446608149999996</v>
      </c>
    </row>
    <row r="1027" spans="1:35" x14ac:dyDescent="0.45">
      <c r="A1027" s="1">
        <v>1025</v>
      </c>
      <c r="B1027">
        <v>14846</v>
      </c>
      <c r="C1027" t="s">
        <v>36</v>
      </c>
      <c r="D1027" s="2">
        <v>44216.166666666657</v>
      </c>
      <c r="E1027">
        <v>22.736992910000001</v>
      </c>
      <c r="F1027">
        <v>22.736992910000001</v>
      </c>
      <c r="G1027">
        <v>1</v>
      </c>
      <c r="H1027">
        <v>4.8543688000000002E-2</v>
      </c>
      <c r="I1027">
        <v>4.8543688000000002E-2</v>
      </c>
      <c r="J1027">
        <v>1</v>
      </c>
      <c r="K1027">
        <v>1.814001143</v>
      </c>
      <c r="L1027">
        <v>1.814001143</v>
      </c>
      <c r="M1027">
        <v>1</v>
      </c>
      <c r="N1027">
        <v>3.2138724029999999</v>
      </c>
      <c r="O1027">
        <v>3.2138724029999999</v>
      </c>
      <c r="P1027">
        <v>1</v>
      </c>
      <c r="Q1027">
        <v>1.939807624</v>
      </c>
      <c r="R1027">
        <v>1.939807624</v>
      </c>
      <c r="S1027">
        <v>1</v>
      </c>
      <c r="T1027">
        <v>2.107636303</v>
      </c>
      <c r="U1027">
        <v>2.107636303</v>
      </c>
      <c r="V1027">
        <v>1</v>
      </c>
      <c r="W1027">
        <v>1.871956736</v>
      </c>
      <c r="X1027">
        <v>1.871956736</v>
      </c>
      <c r="Y1027">
        <v>1</v>
      </c>
      <c r="Z1027">
        <v>37.309453009999999</v>
      </c>
      <c r="AA1027">
        <v>37.309453009999999</v>
      </c>
      <c r="AB1027">
        <v>1</v>
      </c>
      <c r="AC1027">
        <v>13.731879230000001</v>
      </c>
      <c r="AD1027">
        <v>13.731879230000001</v>
      </c>
      <c r="AE1027">
        <v>1</v>
      </c>
      <c r="AI1027">
        <v>9.9450807799999996</v>
      </c>
    </row>
    <row r="1028" spans="1:35" x14ac:dyDescent="0.45">
      <c r="A1028" s="1">
        <v>1026</v>
      </c>
      <c r="B1028">
        <v>14847</v>
      </c>
      <c r="C1028" t="s">
        <v>37</v>
      </c>
      <c r="D1028" s="2">
        <v>44216.166666666657</v>
      </c>
      <c r="E1028">
        <v>29.856961429999998</v>
      </c>
      <c r="F1028">
        <v>29.856961429999998</v>
      </c>
      <c r="G1028">
        <v>1</v>
      </c>
      <c r="H1028">
        <v>0.34663891800000002</v>
      </c>
      <c r="I1028">
        <v>0.34663891800000002</v>
      </c>
      <c r="J1028">
        <v>1</v>
      </c>
      <c r="K1028">
        <v>2.790203601</v>
      </c>
      <c r="L1028">
        <v>2.790203601</v>
      </c>
      <c r="M1028">
        <v>1</v>
      </c>
      <c r="N1028">
        <v>3.960835576</v>
      </c>
      <c r="O1028">
        <v>3.960835576</v>
      </c>
      <c r="P1028">
        <v>1</v>
      </c>
      <c r="Q1028">
        <v>2.9596240819999999</v>
      </c>
      <c r="R1028">
        <v>2.9596240819999999</v>
      </c>
      <c r="S1028">
        <v>1</v>
      </c>
      <c r="T1028">
        <v>0.89471585300000001</v>
      </c>
      <c r="U1028">
        <v>0.89471585300000001</v>
      </c>
      <c r="V1028">
        <v>1</v>
      </c>
      <c r="W1028">
        <v>2.8844554420000001</v>
      </c>
      <c r="X1028">
        <v>2.8844554420000001</v>
      </c>
      <c r="Y1028">
        <v>1</v>
      </c>
      <c r="Z1028">
        <v>38.346303939999999</v>
      </c>
      <c r="AA1028">
        <v>38.346303939999999</v>
      </c>
      <c r="AB1028">
        <v>1</v>
      </c>
      <c r="AC1028">
        <v>13.40676689</v>
      </c>
      <c r="AD1028">
        <v>13.40676689</v>
      </c>
      <c r="AE1028">
        <v>1</v>
      </c>
      <c r="AI1028">
        <v>10.16238703</v>
      </c>
    </row>
    <row r="1029" spans="1:35" x14ac:dyDescent="0.45">
      <c r="A1029" s="1">
        <v>1027</v>
      </c>
      <c r="B1029">
        <v>14848</v>
      </c>
      <c r="C1029" t="s">
        <v>34</v>
      </c>
      <c r="D1029" s="2">
        <v>44216.208333333343</v>
      </c>
      <c r="E1029">
        <v>32.609215839999997</v>
      </c>
      <c r="F1029">
        <v>32.609215839999997</v>
      </c>
      <c r="G1029">
        <v>1</v>
      </c>
      <c r="H1029">
        <v>0.36021908200000002</v>
      </c>
      <c r="I1029">
        <v>0.36021908200000002</v>
      </c>
      <c r="J1029">
        <v>1</v>
      </c>
      <c r="K1029">
        <v>2.2566355069999999</v>
      </c>
      <c r="L1029">
        <v>2.2566355069999999</v>
      </c>
      <c r="M1029">
        <v>1</v>
      </c>
      <c r="N1029">
        <v>6.7686084109999998</v>
      </c>
      <c r="O1029">
        <v>6.7686084109999998</v>
      </c>
      <c r="P1029">
        <v>1</v>
      </c>
      <c r="Q1029">
        <v>2.4504567779999999</v>
      </c>
      <c r="R1029">
        <v>2.4504567779999999</v>
      </c>
      <c r="S1029">
        <v>1</v>
      </c>
      <c r="T1029">
        <v>1.380258918</v>
      </c>
      <c r="U1029">
        <v>1.380258918</v>
      </c>
      <c r="V1029">
        <v>1</v>
      </c>
      <c r="W1029">
        <v>2.3638748330000001</v>
      </c>
      <c r="X1029">
        <v>2.3638748330000001</v>
      </c>
      <c r="Y1029">
        <v>1</v>
      </c>
      <c r="Z1029">
        <v>39.801124569999999</v>
      </c>
      <c r="AA1029">
        <v>39.801124569999999</v>
      </c>
      <c r="AB1029">
        <v>1</v>
      </c>
      <c r="AC1029">
        <v>12.92833201</v>
      </c>
      <c r="AD1029">
        <v>12.92833201</v>
      </c>
      <c r="AE1029">
        <v>1</v>
      </c>
      <c r="AI1029">
        <v>9.9724714700000003</v>
      </c>
    </row>
    <row r="1030" spans="1:35" x14ac:dyDescent="0.45">
      <c r="A1030" s="1">
        <v>1028</v>
      </c>
      <c r="B1030">
        <v>14849</v>
      </c>
      <c r="C1030" t="s">
        <v>35</v>
      </c>
      <c r="D1030" s="2">
        <v>44216.208333333343</v>
      </c>
      <c r="E1030">
        <v>25.547804580000001</v>
      </c>
      <c r="F1030">
        <v>25.547804580000001</v>
      </c>
      <c r="G1030">
        <v>1</v>
      </c>
      <c r="H1030">
        <v>0</v>
      </c>
      <c r="I1030">
        <v>0</v>
      </c>
      <c r="J1030">
        <v>1</v>
      </c>
      <c r="K1030">
        <v>1.1056410670000001</v>
      </c>
      <c r="L1030">
        <v>1.1056410670000001</v>
      </c>
      <c r="M1030">
        <v>1</v>
      </c>
      <c r="N1030">
        <v>4.2692309220000002</v>
      </c>
      <c r="O1030">
        <v>4.2692309220000002</v>
      </c>
      <c r="P1030">
        <v>1</v>
      </c>
      <c r="Q1030">
        <v>1.2416666750000001</v>
      </c>
      <c r="R1030">
        <v>1.2416666750000001</v>
      </c>
      <c r="S1030">
        <v>1</v>
      </c>
      <c r="T1030">
        <v>0.38461539099999997</v>
      </c>
      <c r="U1030">
        <v>0.38461539099999997</v>
      </c>
      <c r="V1030">
        <v>1</v>
      </c>
      <c r="W1030">
        <v>1.164743563</v>
      </c>
      <c r="X1030">
        <v>1.164743563</v>
      </c>
      <c r="Y1030">
        <v>1</v>
      </c>
      <c r="Z1030">
        <v>37.249816889999998</v>
      </c>
      <c r="AA1030">
        <v>37.249816889999998</v>
      </c>
      <c r="AB1030">
        <v>1</v>
      </c>
      <c r="AC1030">
        <v>14.539432529999999</v>
      </c>
      <c r="AD1030">
        <v>14.539432529999999</v>
      </c>
      <c r="AE1030">
        <v>1</v>
      </c>
      <c r="AI1030">
        <v>8.5141122599999992</v>
      </c>
    </row>
    <row r="1031" spans="1:35" x14ac:dyDescent="0.45">
      <c r="A1031" s="1">
        <v>1029</v>
      </c>
      <c r="B1031">
        <v>14850</v>
      </c>
      <c r="C1031" t="s">
        <v>36</v>
      </c>
      <c r="D1031" s="2">
        <v>44216.208333333343</v>
      </c>
      <c r="E1031">
        <v>26.916405130000001</v>
      </c>
      <c r="F1031">
        <v>26.916405130000001</v>
      </c>
      <c r="G1031">
        <v>1</v>
      </c>
      <c r="H1031">
        <v>6.4102565E-2</v>
      </c>
      <c r="I1031">
        <v>6.4102565E-2</v>
      </c>
      <c r="J1031">
        <v>1</v>
      </c>
      <c r="K1031">
        <v>1.921025674</v>
      </c>
      <c r="L1031">
        <v>1.921025674</v>
      </c>
      <c r="M1031">
        <v>1</v>
      </c>
      <c r="N1031">
        <v>3.4102566240000001</v>
      </c>
      <c r="O1031">
        <v>3.4102566240000001</v>
      </c>
      <c r="P1031">
        <v>1</v>
      </c>
      <c r="Q1031">
        <v>2.0769231320000001</v>
      </c>
      <c r="R1031">
        <v>2.0769231320000001</v>
      </c>
      <c r="S1031">
        <v>1</v>
      </c>
      <c r="T1031">
        <v>2.5769231320000001</v>
      </c>
      <c r="U1031">
        <v>2.5769231320000001</v>
      </c>
      <c r="V1031">
        <v>1</v>
      </c>
      <c r="W1031">
        <v>1.998846253</v>
      </c>
      <c r="X1031">
        <v>1.998846253</v>
      </c>
      <c r="Y1031">
        <v>1</v>
      </c>
      <c r="Z1031">
        <v>39.183642069999998</v>
      </c>
      <c r="AA1031">
        <v>39.183642069999998</v>
      </c>
      <c r="AB1031">
        <v>1</v>
      </c>
      <c r="AC1031">
        <v>13.46952057</v>
      </c>
      <c r="AD1031">
        <v>13.46952057</v>
      </c>
      <c r="AE1031">
        <v>1</v>
      </c>
      <c r="AI1031">
        <v>10.03055129</v>
      </c>
    </row>
    <row r="1032" spans="1:35" x14ac:dyDescent="0.45">
      <c r="A1032" s="1">
        <v>1030</v>
      </c>
      <c r="B1032">
        <v>14851</v>
      </c>
      <c r="C1032" t="s">
        <v>37</v>
      </c>
      <c r="D1032" s="2">
        <v>44216.208333333343</v>
      </c>
      <c r="E1032">
        <v>44.645720789999999</v>
      </c>
      <c r="F1032">
        <v>44.645720789999999</v>
      </c>
      <c r="G1032">
        <v>1</v>
      </c>
      <c r="H1032">
        <v>0.27047548700000001</v>
      </c>
      <c r="I1032">
        <v>0.27047548700000001</v>
      </c>
      <c r="J1032">
        <v>1</v>
      </c>
      <c r="K1032">
        <v>2.8141336840000002</v>
      </c>
      <c r="L1032">
        <v>2.8141336840000002</v>
      </c>
      <c r="M1032">
        <v>1</v>
      </c>
      <c r="N1032">
        <v>5.9539457960000002</v>
      </c>
      <c r="O1032">
        <v>5.9539457960000002</v>
      </c>
      <c r="P1032">
        <v>1</v>
      </c>
      <c r="Q1032">
        <v>2.9862859249999998</v>
      </c>
      <c r="R1032">
        <v>2.9862859249999998</v>
      </c>
      <c r="S1032">
        <v>1</v>
      </c>
      <c r="T1032">
        <v>1.246701539</v>
      </c>
      <c r="U1032">
        <v>1.246701539</v>
      </c>
      <c r="V1032">
        <v>1</v>
      </c>
      <c r="W1032">
        <v>2.9025914670000001</v>
      </c>
      <c r="X1032">
        <v>2.9025914670000001</v>
      </c>
      <c r="Y1032">
        <v>1</v>
      </c>
      <c r="Z1032">
        <v>40.800589240000001</v>
      </c>
      <c r="AA1032">
        <v>40.800589240000001</v>
      </c>
      <c r="AB1032">
        <v>1</v>
      </c>
      <c r="AC1032">
        <v>12.72894923</v>
      </c>
      <c r="AD1032">
        <v>12.72894923</v>
      </c>
      <c r="AE1032">
        <v>1</v>
      </c>
      <c r="AI1032">
        <v>10.62814481</v>
      </c>
    </row>
    <row r="1033" spans="1:35" x14ac:dyDescent="0.45">
      <c r="A1033" s="1">
        <v>1031</v>
      </c>
      <c r="B1033">
        <v>14852</v>
      </c>
      <c r="C1033" t="s">
        <v>34</v>
      </c>
      <c r="D1033" s="2">
        <v>44216.25</v>
      </c>
      <c r="E1033">
        <v>39.937449049999998</v>
      </c>
      <c r="F1033">
        <v>39.937449049999998</v>
      </c>
      <c r="G1033">
        <v>1</v>
      </c>
      <c r="H1033">
        <v>1.0476010140000001</v>
      </c>
      <c r="I1033">
        <v>1.0476010140000001</v>
      </c>
      <c r="J1033">
        <v>1</v>
      </c>
      <c r="K1033">
        <v>3.4173984530000001</v>
      </c>
      <c r="L1033">
        <v>3.4173984530000001</v>
      </c>
      <c r="M1033">
        <v>1</v>
      </c>
      <c r="N1033">
        <v>12.31864047</v>
      </c>
      <c r="O1033">
        <v>12.31864047</v>
      </c>
      <c r="P1033">
        <v>1</v>
      </c>
      <c r="Q1033">
        <v>3.7532725930000002</v>
      </c>
      <c r="R1033">
        <v>3.7532725930000002</v>
      </c>
      <c r="S1033">
        <v>1</v>
      </c>
      <c r="T1033">
        <v>2.8975256090000001</v>
      </c>
      <c r="U1033">
        <v>2.8975256090000001</v>
      </c>
      <c r="V1033">
        <v>1</v>
      </c>
      <c r="W1033">
        <v>3.6290084720000002</v>
      </c>
      <c r="X1033">
        <v>3.6290084720000002</v>
      </c>
      <c r="Y1033">
        <v>1</v>
      </c>
      <c r="Z1033">
        <v>42.664607050000001</v>
      </c>
      <c r="AA1033">
        <v>42.664607050000001</v>
      </c>
      <c r="AB1033">
        <v>1</v>
      </c>
      <c r="AC1033">
        <v>12.145037650000001</v>
      </c>
      <c r="AD1033">
        <v>12.145037650000001</v>
      </c>
      <c r="AE1033">
        <v>1</v>
      </c>
      <c r="AI1033">
        <v>11.544021799999999</v>
      </c>
    </row>
    <row r="1034" spans="1:35" x14ac:dyDescent="0.45">
      <c r="A1034" s="1">
        <v>1032</v>
      </c>
      <c r="B1034">
        <v>14853</v>
      </c>
      <c r="C1034" t="s">
        <v>35</v>
      </c>
      <c r="D1034" s="2">
        <v>44216.25</v>
      </c>
      <c r="E1034">
        <v>22.495671130000002</v>
      </c>
      <c r="F1034">
        <v>22.495671130000002</v>
      </c>
      <c r="G1034">
        <v>1</v>
      </c>
      <c r="H1034">
        <v>0</v>
      </c>
      <c r="I1034">
        <v>0</v>
      </c>
      <c r="J1034">
        <v>1</v>
      </c>
      <c r="K1034">
        <v>0.98317679800000002</v>
      </c>
      <c r="L1034">
        <v>0.98317679800000002</v>
      </c>
      <c r="M1034">
        <v>1</v>
      </c>
      <c r="N1034">
        <v>4.1137042639999999</v>
      </c>
      <c r="O1034">
        <v>4.1137042639999999</v>
      </c>
      <c r="P1034">
        <v>1</v>
      </c>
      <c r="Q1034">
        <v>1.097691432</v>
      </c>
      <c r="R1034">
        <v>1.097691432</v>
      </c>
      <c r="S1034">
        <v>1</v>
      </c>
      <c r="T1034">
        <v>0.14423077200000001</v>
      </c>
      <c r="U1034">
        <v>0.14423077200000001</v>
      </c>
      <c r="V1034">
        <v>1</v>
      </c>
      <c r="W1034">
        <v>1.029623806</v>
      </c>
      <c r="X1034">
        <v>1.029623806</v>
      </c>
      <c r="Y1034">
        <v>1</v>
      </c>
      <c r="Z1034">
        <v>37.928968429999998</v>
      </c>
      <c r="AA1034">
        <v>37.928968429999998</v>
      </c>
      <c r="AB1034">
        <v>1</v>
      </c>
      <c r="AC1034">
        <v>14.87878609</v>
      </c>
      <c r="AD1034">
        <v>14.87878609</v>
      </c>
      <c r="AE1034">
        <v>1</v>
      </c>
      <c r="AI1034">
        <v>8.019552569</v>
      </c>
    </row>
    <row r="1035" spans="1:35" x14ac:dyDescent="0.45">
      <c r="A1035" s="1">
        <v>1033</v>
      </c>
      <c r="B1035">
        <v>14854</v>
      </c>
      <c r="C1035" t="s">
        <v>36</v>
      </c>
      <c r="D1035" s="2">
        <v>44216.25</v>
      </c>
      <c r="E1035">
        <v>36.768606830000003</v>
      </c>
      <c r="F1035">
        <v>36.768606830000003</v>
      </c>
      <c r="G1035">
        <v>1</v>
      </c>
      <c r="H1035">
        <v>0.84802091099999999</v>
      </c>
      <c r="I1035">
        <v>0.84802091099999999</v>
      </c>
      <c r="J1035">
        <v>1</v>
      </c>
      <c r="K1035">
        <v>2.7828463320000001</v>
      </c>
      <c r="L1035">
        <v>2.7828463320000001</v>
      </c>
      <c r="M1035">
        <v>1</v>
      </c>
      <c r="N1035">
        <v>5.0637601610000003</v>
      </c>
      <c r="O1035">
        <v>5.0637601610000003</v>
      </c>
      <c r="P1035">
        <v>1</v>
      </c>
      <c r="Q1035">
        <v>2.9844353199999998</v>
      </c>
      <c r="R1035">
        <v>2.9844353199999998</v>
      </c>
      <c r="S1035">
        <v>1</v>
      </c>
      <c r="T1035">
        <v>3.5006535049999998</v>
      </c>
      <c r="U1035">
        <v>3.5006535049999998</v>
      </c>
      <c r="V1035">
        <v>1</v>
      </c>
      <c r="W1035">
        <v>2.9003015159999999</v>
      </c>
      <c r="X1035">
        <v>2.9003015159999999</v>
      </c>
      <c r="Y1035">
        <v>1</v>
      </c>
      <c r="Z1035">
        <v>43.096055030000002</v>
      </c>
      <c r="AA1035">
        <v>43.096055030000002</v>
      </c>
      <c r="AB1035">
        <v>1</v>
      </c>
      <c r="AC1035">
        <v>12.35799503</v>
      </c>
      <c r="AD1035">
        <v>12.35799503</v>
      </c>
      <c r="AE1035">
        <v>1</v>
      </c>
      <c r="AI1035">
        <v>10.198413459999999</v>
      </c>
    </row>
    <row r="1036" spans="1:35" x14ac:dyDescent="0.45">
      <c r="A1036" s="1">
        <v>1034</v>
      </c>
      <c r="B1036">
        <v>14855</v>
      </c>
      <c r="C1036" t="s">
        <v>37</v>
      </c>
      <c r="D1036" s="2">
        <v>44216.25</v>
      </c>
      <c r="E1036">
        <v>58.41922331</v>
      </c>
      <c r="F1036">
        <v>58.41922331</v>
      </c>
      <c r="G1036">
        <v>1</v>
      </c>
      <c r="H1036">
        <v>3.0660940860000001</v>
      </c>
      <c r="I1036">
        <v>3.0660940860000001</v>
      </c>
      <c r="J1036">
        <v>1</v>
      </c>
      <c r="K1036">
        <v>6.3210034369999999</v>
      </c>
      <c r="L1036">
        <v>6.3210034369999999</v>
      </c>
      <c r="M1036">
        <v>1</v>
      </c>
      <c r="N1036">
        <v>13.601101399999999</v>
      </c>
      <c r="O1036">
        <v>13.601101399999999</v>
      </c>
      <c r="P1036">
        <v>1</v>
      </c>
      <c r="Q1036">
        <v>6.9315396549999999</v>
      </c>
      <c r="R1036">
        <v>6.9315396549999999</v>
      </c>
      <c r="S1036">
        <v>1</v>
      </c>
      <c r="T1036">
        <v>6.822161973</v>
      </c>
      <c r="U1036">
        <v>6.822161973</v>
      </c>
      <c r="V1036">
        <v>1</v>
      </c>
      <c r="W1036">
        <v>6.7796686289999997</v>
      </c>
      <c r="X1036">
        <v>6.7796686289999997</v>
      </c>
      <c r="Y1036">
        <v>1</v>
      </c>
      <c r="Z1036">
        <v>44.323643680000004</v>
      </c>
      <c r="AA1036">
        <v>44.323643680000004</v>
      </c>
      <c r="AB1036">
        <v>1</v>
      </c>
      <c r="AC1036">
        <v>11.890687939999999</v>
      </c>
      <c r="AD1036">
        <v>11.890687939999999</v>
      </c>
      <c r="AE1036">
        <v>1</v>
      </c>
      <c r="AI1036">
        <v>12.78539443</v>
      </c>
    </row>
    <row r="1037" spans="1:35" x14ac:dyDescent="0.45">
      <c r="A1037" s="1">
        <v>1035</v>
      </c>
      <c r="B1037">
        <v>14856</v>
      </c>
      <c r="C1037" t="s">
        <v>34</v>
      </c>
      <c r="D1037" s="2">
        <v>44216.291666666657</v>
      </c>
      <c r="E1037">
        <v>38.59477923</v>
      </c>
      <c r="F1037">
        <v>38.59477923</v>
      </c>
      <c r="G1037">
        <v>1</v>
      </c>
      <c r="H1037">
        <v>1.667289019</v>
      </c>
      <c r="I1037">
        <v>1.667289019</v>
      </c>
      <c r="J1037">
        <v>1</v>
      </c>
      <c r="K1037">
        <v>4.4669728280000003</v>
      </c>
      <c r="L1037">
        <v>4.4669728280000003</v>
      </c>
      <c r="M1037">
        <v>1</v>
      </c>
      <c r="N1037">
        <v>11.725666049999999</v>
      </c>
      <c r="O1037">
        <v>11.725666049999999</v>
      </c>
      <c r="P1037">
        <v>1</v>
      </c>
      <c r="Q1037">
        <v>4.8743139900000001</v>
      </c>
      <c r="R1037">
        <v>4.8743139900000001</v>
      </c>
      <c r="S1037">
        <v>1</v>
      </c>
      <c r="T1037">
        <v>4.8064473469999998</v>
      </c>
      <c r="U1037">
        <v>4.8064473469999998</v>
      </c>
      <c r="V1037">
        <v>1</v>
      </c>
      <c r="W1037">
        <v>4.7537389599999997</v>
      </c>
      <c r="X1037">
        <v>4.7537389599999997</v>
      </c>
      <c r="Y1037">
        <v>1</v>
      </c>
      <c r="Z1037">
        <v>43.266448969999999</v>
      </c>
      <c r="AA1037">
        <v>43.266448969999999</v>
      </c>
      <c r="AB1037">
        <v>1</v>
      </c>
      <c r="AC1037">
        <v>12.288344070000001</v>
      </c>
      <c r="AD1037">
        <v>12.288344070000001</v>
      </c>
      <c r="AE1037">
        <v>1</v>
      </c>
      <c r="AI1037">
        <v>11.52183241</v>
      </c>
    </row>
    <row r="1038" spans="1:35" x14ac:dyDescent="0.45">
      <c r="A1038" s="1">
        <v>1036</v>
      </c>
      <c r="B1038">
        <v>14857</v>
      </c>
      <c r="C1038" t="s">
        <v>35</v>
      </c>
      <c r="D1038" s="2">
        <v>44216.291666666657</v>
      </c>
      <c r="E1038">
        <v>18.59792053</v>
      </c>
      <c r="F1038">
        <v>18.59792053</v>
      </c>
      <c r="G1038">
        <v>1</v>
      </c>
      <c r="H1038">
        <v>6.4102565E-2</v>
      </c>
      <c r="I1038">
        <v>6.4102565E-2</v>
      </c>
      <c r="J1038">
        <v>1</v>
      </c>
      <c r="K1038">
        <v>1.3565384549999999</v>
      </c>
      <c r="L1038">
        <v>1.3565384549999999</v>
      </c>
      <c r="M1038">
        <v>1</v>
      </c>
      <c r="N1038">
        <v>3.974359035</v>
      </c>
      <c r="O1038">
        <v>3.974359035</v>
      </c>
      <c r="P1038">
        <v>1</v>
      </c>
      <c r="Q1038">
        <v>1.4765385790000001</v>
      </c>
      <c r="R1038">
        <v>1.4765385790000001</v>
      </c>
      <c r="S1038">
        <v>1</v>
      </c>
      <c r="T1038">
        <v>0.44871796200000003</v>
      </c>
      <c r="U1038">
        <v>0.44871796200000003</v>
      </c>
      <c r="V1038">
        <v>1</v>
      </c>
      <c r="W1038">
        <v>1.4073077039999999</v>
      </c>
      <c r="X1038">
        <v>1.4073077039999999</v>
      </c>
      <c r="Y1038">
        <v>1</v>
      </c>
      <c r="Z1038">
        <v>37.235065460000001</v>
      </c>
      <c r="AA1038">
        <v>37.235065460000001</v>
      </c>
      <c r="AB1038">
        <v>1</v>
      </c>
      <c r="AC1038">
        <v>15.683222450000001</v>
      </c>
      <c r="AD1038">
        <v>15.683222450000001</v>
      </c>
      <c r="AE1038">
        <v>1</v>
      </c>
      <c r="AI1038">
        <v>8.0225203349999994</v>
      </c>
    </row>
    <row r="1039" spans="1:35" x14ac:dyDescent="0.45">
      <c r="A1039" s="1">
        <v>1037</v>
      </c>
      <c r="B1039">
        <v>14858</v>
      </c>
      <c r="C1039" t="s">
        <v>36</v>
      </c>
      <c r="D1039" s="2">
        <v>44216.291666666657</v>
      </c>
      <c r="E1039">
        <v>43.00465724</v>
      </c>
      <c r="F1039">
        <v>43.00465724</v>
      </c>
      <c r="G1039">
        <v>1</v>
      </c>
      <c r="H1039">
        <v>1.526885708</v>
      </c>
      <c r="I1039">
        <v>1.526885708</v>
      </c>
      <c r="J1039">
        <v>1</v>
      </c>
      <c r="K1039">
        <v>4.2263081869999999</v>
      </c>
      <c r="L1039">
        <v>4.2263081869999999</v>
      </c>
      <c r="M1039">
        <v>1</v>
      </c>
      <c r="N1039">
        <v>8.0918595</v>
      </c>
      <c r="O1039">
        <v>8.0918595</v>
      </c>
      <c r="P1039">
        <v>1</v>
      </c>
      <c r="Q1039">
        <v>4.5621918839999998</v>
      </c>
      <c r="R1039">
        <v>4.5621918839999998</v>
      </c>
      <c r="S1039">
        <v>1</v>
      </c>
      <c r="T1039">
        <v>5.2585263250000001</v>
      </c>
      <c r="U1039">
        <v>5.2585263250000001</v>
      </c>
      <c r="V1039">
        <v>1</v>
      </c>
      <c r="W1039">
        <v>4.4551705520000002</v>
      </c>
      <c r="X1039">
        <v>4.4551705520000002</v>
      </c>
      <c r="Y1039">
        <v>1</v>
      </c>
      <c r="Z1039">
        <v>43.32850011</v>
      </c>
      <c r="AA1039">
        <v>43.32850011</v>
      </c>
      <c r="AB1039">
        <v>1</v>
      </c>
      <c r="AC1039">
        <v>12.6141243</v>
      </c>
      <c r="AD1039">
        <v>12.6141243</v>
      </c>
      <c r="AE1039">
        <v>1</v>
      </c>
      <c r="AI1039">
        <v>11.325047659999999</v>
      </c>
    </row>
    <row r="1040" spans="1:35" x14ac:dyDescent="0.45">
      <c r="A1040" s="1">
        <v>1038</v>
      </c>
      <c r="B1040">
        <v>14859</v>
      </c>
      <c r="C1040" t="s">
        <v>37</v>
      </c>
      <c r="D1040" s="2">
        <v>44216.291666666657</v>
      </c>
      <c r="E1040">
        <v>53.504170979999998</v>
      </c>
      <c r="F1040">
        <v>53.504170979999998</v>
      </c>
      <c r="G1040">
        <v>1</v>
      </c>
      <c r="H1040">
        <v>4.4815783500000004</v>
      </c>
      <c r="I1040">
        <v>4.4815783500000004</v>
      </c>
      <c r="J1040">
        <v>1</v>
      </c>
      <c r="K1040">
        <v>8.8033940000000008</v>
      </c>
      <c r="L1040">
        <v>8.8033940000000008</v>
      </c>
      <c r="M1040">
        <v>1</v>
      </c>
      <c r="N1040">
        <v>18.658202490000001</v>
      </c>
      <c r="O1040">
        <v>18.658202490000001</v>
      </c>
      <c r="P1040">
        <v>1</v>
      </c>
      <c r="Q1040">
        <v>9.6034701669999993</v>
      </c>
      <c r="R1040">
        <v>9.6034701669999993</v>
      </c>
      <c r="S1040">
        <v>1</v>
      </c>
      <c r="T1040">
        <v>10.372168459999999</v>
      </c>
      <c r="U1040">
        <v>10.372168459999999</v>
      </c>
      <c r="V1040">
        <v>1</v>
      </c>
      <c r="W1040">
        <v>9.3996750509999991</v>
      </c>
      <c r="X1040">
        <v>9.3996750509999991</v>
      </c>
      <c r="Y1040">
        <v>1</v>
      </c>
      <c r="Z1040">
        <v>44.88492076</v>
      </c>
      <c r="AA1040">
        <v>44.88492076</v>
      </c>
      <c r="AB1040">
        <v>1</v>
      </c>
      <c r="AC1040">
        <v>11.979476930000001</v>
      </c>
      <c r="AD1040">
        <v>11.979476930000001</v>
      </c>
      <c r="AE1040">
        <v>1</v>
      </c>
      <c r="AI1040">
        <v>14.878065660000001</v>
      </c>
    </row>
    <row r="1041" spans="1:35" x14ac:dyDescent="0.45">
      <c r="A1041" s="1">
        <v>1039</v>
      </c>
      <c r="B1041">
        <v>14860</v>
      </c>
      <c r="C1041" t="s">
        <v>34</v>
      </c>
      <c r="D1041" s="2">
        <v>44216.333333333343</v>
      </c>
      <c r="E1041">
        <v>27.90612776</v>
      </c>
      <c r="F1041">
        <v>27.90612776</v>
      </c>
      <c r="G1041">
        <v>1</v>
      </c>
      <c r="H1041">
        <v>0.34615385500000001</v>
      </c>
      <c r="I1041">
        <v>0.34615385500000001</v>
      </c>
      <c r="J1041">
        <v>1</v>
      </c>
      <c r="K1041">
        <v>2.3325000999999999</v>
      </c>
      <c r="L1041">
        <v>2.3325000999999999</v>
      </c>
      <c r="M1041">
        <v>1</v>
      </c>
      <c r="N1041">
        <v>6.615385056</v>
      </c>
      <c r="O1041">
        <v>6.615385056</v>
      </c>
      <c r="P1041">
        <v>1</v>
      </c>
      <c r="Q1041">
        <v>2.5324039460000001</v>
      </c>
      <c r="R1041">
        <v>2.5324039460000001</v>
      </c>
      <c r="S1041">
        <v>1</v>
      </c>
      <c r="T1041">
        <v>1.5384615960000001</v>
      </c>
      <c r="U1041">
        <v>1.5384615960000001</v>
      </c>
      <c r="V1041">
        <v>1</v>
      </c>
      <c r="W1041">
        <v>2.4413463769999999</v>
      </c>
      <c r="X1041">
        <v>2.4413463769999999</v>
      </c>
      <c r="Y1041">
        <v>1</v>
      </c>
      <c r="Z1041">
        <v>38.390935900000002</v>
      </c>
      <c r="AA1041">
        <v>38.390935900000002</v>
      </c>
      <c r="AB1041">
        <v>1</v>
      </c>
      <c r="AC1041">
        <v>15.643167500000001</v>
      </c>
      <c r="AD1041">
        <v>15.643167500000001</v>
      </c>
      <c r="AE1041">
        <v>1</v>
      </c>
      <c r="AI1041">
        <v>9.1376379500000002</v>
      </c>
    </row>
    <row r="1042" spans="1:35" x14ac:dyDescent="0.45">
      <c r="A1042" s="1">
        <v>1040</v>
      </c>
      <c r="B1042">
        <v>14861</v>
      </c>
      <c r="C1042" t="s">
        <v>35</v>
      </c>
      <c r="D1042" s="2">
        <v>44216.333333333343</v>
      </c>
      <c r="E1042">
        <v>17.989300879999998</v>
      </c>
      <c r="F1042">
        <v>17.989300879999998</v>
      </c>
      <c r="G1042">
        <v>1</v>
      </c>
      <c r="H1042">
        <v>0</v>
      </c>
      <c r="I1042">
        <v>0</v>
      </c>
      <c r="J1042">
        <v>1</v>
      </c>
      <c r="K1042">
        <v>1.4677641690000001</v>
      </c>
      <c r="L1042">
        <v>1.4677641690000001</v>
      </c>
      <c r="M1042">
        <v>1</v>
      </c>
      <c r="N1042">
        <v>4.0578789710000001</v>
      </c>
      <c r="O1042">
        <v>4.0578789710000001</v>
      </c>
      <c r="P1042">
        <v>1</v>
      </c>
      <c r="Q1042">
        <v>1.5918932260000001</v>
      </c>
      <c r="R1042">
        <v>1.5918932260000001</v>
      </c>
      <c r="S1042">
        <v>1</v>
      </c>
      <c r="T1042">
        <v>0.29901045599999998</v>
      </c>
      <c r="U1042">
        <v>0.29901045599999998</v>
      </c>
      <c r="V1042">
        <v>1</v>
      </c>
      <c r="W1042">
        <v>1.517004341</v>
      </c>
      <c r="X1042">
        <v>1.517004341</v>
      </c>
      <c r="Y1042">
        <v>1</v>
      </c>
      <c r="Z1042">
        <v>36.362629890000001</v>
      </c>
      <c r="AA1042">
        <v>36.362629890000001</v>
      </c>
      <c r="AB1042">
        <v>1</v>
      </c>
      <c r="AC1042">
        <v>17.260720249999999</v>
      </c>
      <c r="AD1042">
        <v>17.260720249999999</v>
      </c>
      <c r="AE1042">
        <v>1</v>
      </c>
      <c r="AI1042">
        <v>7.7326738519999996</v>
      </c>
    </row>
    <row r="1043" spans="1:35" x14ac:dyDescent="0.45">
      <c r="A1043" s="1">
        <v>1041</v>
      </c>
      <c r="B1043">
        <v>14862</v>
      </c>
      <c r="C1043" t="s">
        <v>36</v>
      </c>
      <c r="D1043" s="2">
        <v>44216.333333333343</v>
      </c>
      <c r="E1043">
        <v>26.516113010000002</v>
      </c>
      <c r="F1043">
        <v>26.516113010000002</v>
      </c>
      <c r="G1043">
        <v>1</v>
      </c>
      <c r="H1043">
        <v>0.57692307200000004</v>
      </c>
      <c r="I1043">
        <v>0.57692307200000004</v>
      </c>
      <c r="J1043">
        <v>1</v>
      </c>
      <c r="K1043">
        <v>2.7115637060000002</v>
      </c>
      <c r="L1043">
        <v>2.7115637060000002</v>
      </c>
      <c r="M1043">
        <v>1</v>
      </c>
      <c r="N1043">
        <v>4.6036221980000001</v>
      </c>
      <c r="O1043">
        <v>4.6036221980000001</v>
      </c>
      <c r="P1043">
        <v>1</v>
      </c>
      <c r="Q1043">
        <v>2.898580253</v>
      </c>
      <c r="R1043">
        <v>2.898580253</v>
      </c>
      <c r="S1043">
        <v>1</v>
      </c>
      <c r="T1043">
        <v>2.9556573629999998</v>
      </c>
      <c r="U1043">
        <v>2.9556573629999998</v>
      </c>
      <c r="V1043">
        <v>1</v>
      </c>
      <c r="W1043">
        <v>2.8150775430000001</v>
      </c>
      <c r="X1043">
        <v>2.8150775430000001</v>
      </c>
      <c r="Y1043">
        <v>1</v>
      </c>
      <c r="Z1043">
        <v>36.477454190000003</v>
      </c>
      <c r="AA1043">
        <v>36.477454190000003</v>
      </c>
      <c r="AB1043">
        <v>1</v>
      </c>
      <c r="AC1043">
        <v>16.514363289999999</v>
      </c>
      <c r="AD1043">
        <v>16.514363289999999</v>
      </c>
      <c r="AE1043">
        <v>1</v>
      </c>
      <c r="AI1043">
        <v>9.5068465750000009</v>
      </c>
    </row>
    <row r="1044" spans="1:35" x14ac:dyDescent="0.45">
      <c r="A1044" s="1">
        <v>1042</v>
      </c>
      <c r="B1044">
        <v>14863</v>
      </c>
      <c r="C1044" t="s">
        <v>37</v>
      </c>
      <c r="D1044" s="2">
        <v>44216.333333333343</v>
      </c>
      <c r="E1044">
        <v>14.398760429999999</v>
      </c>
      <c r="F1044">
        <v>14.398760429999999</v>
      </c>
      <c r="G1044">
        <v>1</v>
      </c>
      <c r="H1044">
        <v>0.69958923799999995</v>
      </c>
      <c r="I1044">
        <v>0.69958923799999995</v>
      </c>
      <c r="J1044">
        <v>1</v>
      </c>
      <c r="K1044">
        <v>3.6143239739999999</v>
      </c>
      <c r="L1044">
        <v>3.6143239739999999</v>
      </c>
      <c r="M1044">
        <v>1</v>
      </c>
      <c r="N1044">
        <v>5.5646939279999996</v>
      </c>
      <c r="O1044">
        <v>5.5646939279999996</v>
      </c>
      <c r="P1044">
        <v>1</v>
      </c>
      <c r="Q1044">
        <v>3.8910812739999998</v>
      </c>
      <c r="R1044">
        <v>3.8910812739999998</v>
      </c>
      <c r="S1044">
        <v>1</v>
      </c>
      <c r="T1044">
        <v>2.2375840990000002</v>
      </c>
      <c r="U1044">
        <v>2.2375840990000002</v>
      </c>
      <c r="V1044">
        <v>1</v>
      </c>
      <c r="W1044">
        <v>3.8010334370000001</v>
      </c>
      <c r="X1044">
        <v>3.8010334370000001</v>
      </c>
      <c r="Y1044">
        <v>1</v>
      </c>
      <c r="Z1044">
        <v>37.43686581</v>
      </c>
      <c r="AA1044">
        <v>37.43686581</v>
      </c>
      <c r="AB1044">
        <v>1</v>
      </c>
      <c r="AC1044">
        <v>16.265354160000001</v>
      </c>
      <c r="AD1044">
        <v>16.265354160000001</v>
      </c>
      <c r="AE1044">
        <v>1</v>
      </c>
      <c r="AI1044">
        <v>9.8862311090000006</v>
      </c>
    </row>
    <row r="1045" spans="1:35" x14ac:dyDescent="0.45">
      <c r="A1045" s="1">
        <v>1043</v>
      </c>
      <c r="B1045">
        <v>14864</v>
      </c>
      <c r="C1045" t="s">
        <v>34</v>
      </c>
      <c r="D1045" s="2">
        <v>44216.375</v>
      </c>
      <c r="E1045">
        <v>19.694417399999999</v>
      </c>
      <c r="F1045">
        <v>19.694417399999999</v>
      </c>
      <c r="G1045">
        <v>1</v>
      </c>
      <c r="H1045">
        <v>0.12882748199999999</v>
      </c>
      <c r="I1045">
        <v>0.12882748199999999</v>
      </c>
      <c r="J1045">
        <v>1</v>
      </c>
      <c r="K1045">
        <v>1.748518904</v>
      </c>
      <c r="L1045">
        <v>1.748518904</v>
      </c>
      <c r="M1045">
        <v>1</v>
      </c>
      <c r="N1045">
        <v>4.5877518650000004</v>
      </c>
      <c r="O1045">
        <v>4.5877518650000004</v>
      </c>
      <c r="P1045">
        <v>1</v>
      </c>
      <c r="Q1045">
        <v>1.9104556640000001</v>
      </c>
      <c r="R1045">
        <v>1.9104556640000001</v>
      </c>
      <c r="S1045">
        <v>1</v>
      </c>
      <c r="T1045">
        <v>0.83644510299999997</v>
      </c>
      <c r="U1045">
        <v>0.83644510299999997</v>
      </c>
      <c r="V1045">
        <v>1</v>
      </c>
      <c r="W1045">
        <v>1.818609675</v>
      </c>
      <c r="X1045">
        <v>1.818609675</v>
      </c>
      <c r="Y1045">
        <v>1</v>
      </c>
      <c r="Z1045">
        <v>33.5779864</v>
      </c>
      <c r="AA1045">
        <v>33.5779864</v>
      </c>
      <c r="AB1045">
        <v>1</v>
      </c>
      <c r="AC1045">
        <v>19.845375059999999</v>
      </c>
      <c r="AD1045">
        <v>19.845375059999999</v>
      </c>
      <c r="AE1045">
        <v>1</v>
      </c>
      <c r="AI1045">
        <v>7.4746837490000004</v>
      </c>
    </row>
    <row r="1046" spans="1:35" x14ac:dyDescent="0.45">
      <c r="A1046" s="1">
        <v>1044</v>
      </c>
      <c r="B1046">
        <v>14865</v>
      </c>
      <c r="C1046" t="s">
        <v>35</v>
      </c>
      <c r="D1046" s="2">
        <v>44216.375</v>
      </c>
      <c r="E1046">
        <v>16.87227386</v>
      </c>
      <c r="F1046">
        <v>16.87227386</v>
      </c>
      <c r="G1046">
        <v>1</v>
      </c>
      <c r="H1046">
        <v>0</v>
      </c>
      <c r="I1046">
        <v>0</v>
      </c>
      <c r="J1046">
        <v>1</v>
      </c>
      <c r="K1046">
        <v>1.278719266</v>
      </c>
      <c r="L1046">
        <v>1.278719266</v>
      </c>
      <c r="M1046">
        <v>1</v>
      </c>
      <c r="N1046">
        <v>3.4733632409999999</v>
      </c>
      <c r="O1046">
        <v>3.4733632409999999</v>
      </c>
      <c r="P1046">
        <v>1</v>
      </c>
      <c r="Q1046">
        <v>1.3871608580000001</v>
      </c>
      <c r="R1046">
        <v>1.3871608580000001</v>
      </c>
      <c r="S1046">
        <v>1</v>
      </c>
      <c r="T1046">
        <v>0.12944983400000001</v>
      </c>
      <c r="U1046">
        <v>0.12944983400000001</v>
      </c>
      <c r="V1046">
        <v>1</v>
      </c>
      <c r="W1046">
        <v>1.3195979600000001</v>
      </c>
      <c r="X1046">
        <v>1.3195979600000001</v>
      </c>
      <c r="Y1046">
        <v>1</v>
      </c>
      <c r="Z1046">
        <v>35.819535569999999</v>
      </c>
      <c r="AA1046">
        <v>35.819535569999999</v>
      </c>
      <c r="AB1046">
        <v>1</v>
      </c>
      <c r="AC1046">
        <v>18.656187689999999</v>
      </c>
      <c r="AD1046">
        <v>18.656187689999999</v>
      </c>
      <c r="AE1046">
        <v>1</v>
      </c>
      <c r="AI1046">
        <v>6.8686020399999999</v>
      </c>
    </row>
    <row r="1047" spans="1:35" x14ac:dyDescent="0.45">
      <c r="A1047" s="1">
        <v>1045</v>
      </c>
      <c r="B1047">
        <v>14866</v>
      </c>
      <c r="C1047" t="s">
        <v>36</v>
      </c>
      <c r="D1047" s="2">
        <v>44216.375</v>
      </c>
      <c r="E1047">
        <v>19.10317496</v>
      </c>
      <c r="F1047">
        <v>19.10317496</v>
      </c>
      <c r="G1047">
        <v>1</v>
      </c>
      <c r="H1047">
        <v>0</v>
      </c>
      <c r="I1047">
        <v>0</v>
      </c>
      <c r="J1047">
        <v>1</v>
      </c>
      <c r="K1047">
        <v>2.0132038589999999</v>
      </c>
      <c r="L1047">
        <v>2.0132038589999999</v>
      </c>
      <c r="M1047">
        <v>1</v>
      </c>
      <c r="N1047">
        <v>2.4433656140000002</v>
      </c>
      <c r="O1047">
        <v>2.4433656140000002</v>
      </c>
      <c r="P1047">
        <v>1</v>
      </c>
      <c r="Q1047">
        <v>2.1825243630000002</v>
      </c>
      <c r="R1047">
        <v>2.1825243630000002</v>
      </c>
      <c r="S1047">
        <v>1</v>
      </c>
      <c r="T1047">
        <v>1.7572814619999999</v>
      </c>
      <c r="U1047">
        <v>1.7572814619999999</v>
      </c>
      <c r="V1047">
        <v>1</v>
      </c>
      <c r="W1047">
        <v>2.1103560130000001</v>
      </c>
      <c r="X1047">
        <v>2.1103560130000001</v>
      </c>
      <c r="Y1047">
        <v>1</v>
      </c>
      <c r="Z1047">
        <v>35.390758509999998</v>
      </c>
      <c r="AA1047">
        <v>35.390758509999998</v>
      </c>
      <c r="AB1047">
        <v>1</v>
      </c>
      <c r="AC1047">
        <v>18.602781929999999</v>
      </c>
      <c r="AD1047">
        <v>18.602781929999999</v>
      </c>
      <c r="AE1047">
        <v>1</v>
      </c>
      <c r="AI1047">
        <v>8.2894086710000003</v>
      </c>
    </row>
    <row r="1048" spans="1:35" x14ac:dyDescent="0.45">
      <c r="A1048" s="1">
        <v>1046</v>
      </c>
      <c r="B1048">
        <v>14867</v>
      </c>
      <c r="C1048" t="s">
        <v>37</v>
      </c>
      <c r="D1048" s="2">
        <v>44216.375</v>
      </c>
      <c r="E1048">
        <v>3.7870107110000002</v>
      </c>
      <c r="F1048">
        <v>3.7870107110000002</v>
      </c>
      <c r="G1048">
        <v>1</v>
      </c>
      <c r="H1048">
        <v>0</v>
      </c>
      <c r="I1048">
        <v>0</v>
      </c>
      <c r="J1048">
        <v>1</v>
      </c>
      <c r="K1048">
        <v>2.0619927250000001</v>
      </c>
      <c r="L1048">
        <v>2.0619927250000001</v>
      </c>
      <c r="M1048">
        <v>1</v>
      </c>
      <c r="N1048">
        <v>3.1791137059999999</v>
      </c>
      <c r="O1048">
        <v>3.1791137059999999</v>
      </c>
      <c r="P1048">
        <v>1</v>
      </c>
      <c r="Q1048">
        <v>2.224629164</v>
      </c>
      <c r="R1048">
        <v>2.224629164</v>
      </c>
      <c r="S1048">
        <v>1</v>
      </c>
      <c r="T1048">
        <v>0.5794125</v>
      </c>
      <c r="U1048">
        <v>0.5794125</v>
      </c>
      <c r="V1048">
        <v>1</v>
      </c>
      <c r="W1048">
        <v>2.1368894580000002</v>
      </c>
      <c r="X1048">
        <v>2.1368894580000002</v>
      </c>
      <c r="Y1048">
        <v>1</v>
      </c>
      <c r="Z1048">
        <v>34.847536720000001</v>
      </c>
      <c r="AA1048">
        <v>34.847536720000001</v>
      </c>
      <c r="AB1048">
        <v>1</v>
      </c>
      <c r="AC1048">
        <v>19.062966660000001</v>
      </c>
      <c r="AD1048">
        <v>19.062966660000001</v>
      </c>
      <c r="AE1048">
        <v>1</v>
      </c>
      <c r="AI1048">
        <v>8.064653968</v>
      </c>
    </row>
    <row r="1049" spans="1:35" x14ac:dyDescent="0.45">
      <c r="A1049" s="1">
        <v>1047</v>
      </c>
      <c r="B1049">
        <v>14868</v>
      </c>
      <c r="C1049" t="s">
        <v>34</v>
      </c>
      <c r="D1049" s="2">
        <v>44216.416666666657</v>
      </c>
      <c r="E1049">
        <v>16.984218349999999</v>
      </c>
      <c r="F1049">
        <v>16.984218349999999</v>
      </c>
      <c r="G1049">
        <v>1</v>
      </c>
      <c r="H1049">
        <v>0.1451643</v>
      </c>
      <c r="I1049">
        <v>0.1451643</v>
      </c>
      <c r="J1049">
        <v>1</v>
      </c>
      <c r="K1049">
        <v>2.028558791</v>
      </c>
      <c r="L1049">
        <v>2.028558791</v>
      </c>
      <c r="M1049">
        <v>1</v>
      </c>
      <c r="N1049">
        <v>5.1233197449999999</v>
      </c>
      <c r="O1049">
        <v>5.1233197449999999</v>
      </c>
      <c r="P1049">
        <v>1</v>
      </c>
      <c r="Q1049">
        <v>2.2213200930000001</v>
      </c>
      <c r="R1049">
        <v>2.2213200930000001</v>
      </c>
      <c r="S1049">
        <v>1</v>
      </c>
      <c r="T1049">
        <v>0.70145630800000003</v>
      </c>
      <c r="U1049">
        <v>0.70145630800000003</v>
      </c>
      <c r="V1049">
        <v>1</v>
      </c>
      <c r="W1049">
        <v>2.1389423609999998</v>
      </c>
      <c r="X1049">
        <v>2.1389423609999998</v>
      </c>
      <c r="Y1049">
        <v>1</v>
      </c>
      <c r="Z1049">
        <v>30.97428846</v>
      </c>
      <c r="AA1049">
        <v>30.97428846</v>
      </c>
      <c r="AB1049">
        <v>1</v>
      </c>
      <c r="AC1049">
        <v>21.417753220000002</v>
      </c>
      <c r="AD1049">
        <v>21.417753220000002</v>
      </c>
      <c r="AE1049">
        <v>1</v>
      </c>
      <c r="AI1049">
        <v>7.3344708169999997</v>
      </c>
    </row>
    <row r="1050" spans="1:35" x14ac:dyDescent="0.45">
      <c r="A1050" s="1">
        <v>1048</v>
      </c>
      <c r="B1050">
        <v>14869</v>
      </c>
      <c r="C1050" t="s">
        <v>35</v>
      </c>
      <c r="D1050" s="2">
        <v>44216.416666666657</v>
      </c>
      <c r="E1050">
        <v>11.670742349999999</v>
      </c>
      <c r="F1050">
        <v>11.670742349999999</v>
      </c>
      <c r="G1050">
        <v>1</v>
      </c>
      <c r="H1050">
        <v>4.8076924E-2</v>
      </c>
      <c r="I1050">
        <v>4.8076924E-2</v>
      </c>
      <c r="J1050">
        <v>1</v>
      </c>
      <c r="K1050">
        <v>1.6011884510000001</v>
      </c>
      <c r="L1050">
        <v>1.6011884510000001</v>
      </c>
      <c r="M1050">
        <v>1</v>
      </c>
      <c r="N1050">
        <v>4.8230956200000001</v>
      </c>
      <c r="O1050">
        <v>4.8230956200000001</v>
      </c>
      <c r="P1050">
        <v>1</v>
      </c>
      <c r="Q1050">
        <v>1.7622096840000001</v>
      </c>
      <c r="R1050">
        <v>1.7622096840000001</v>
      </c>
      <c r="S1050">
        <v>1</v>
      </c>
      <c r="T1050">
        <v>0.481235992</v>
      </c>
      <c r="U1050">
        <v>0.481235992</v>
      </c>
      <c r="V1050">
        <v>1</v>
      </c>
      <c r="W1050">
        <v>1.67262131</v>
      </c>
      <c r="X1050">
        <v>1.67262131</v>
      </c>
      <c r="Y1050">
        <v>1</v>
      </c>
      <c r="Z1050">
        <v>33.287555689999998</v>
      </c>
      <c r="AA1050">
        <v>33.287555689999998</v>
      </c>
      <c r="AB1050">
        <v>1</v>
      </c>
      <c r="AC1050">
        <v>20.435741419999999</v>
      </c>
      <c r="AD1050">
        <v>20.435741419999999</v>
      </c>
      <c r="AE1050">
        <v>1</v>
      </c>
      <c r="AI1050">
        <v>7.2201543340000001</v>
      </c>
    </row>
    <row r="1051" spans="1:35" x14ac:dyDescent="0.45">
      <c r="A1051" s="1">
        <v>1049</v>
      </c>
      <c r="B1051">
        <v>14870</v>
      </c>
      <c r="C1051" t="s">
        <v>36</v>
      </c>
      <c r="D1051" s="2">
        <v>44216.416666666657</v>
      </c>
      <c r="E1051">
        <v>14.99161958</v>
      </c>
      <c r="F1051">
        <v>14.99161958</v>
      </c>
      <c r="G1051">
        <v>1</v>
      </c>
      <c r="H1051">
        <v>4.8076924E-2</v>
      </c>
      <c r="I1051">
        <v>4.8076924E-2</v>
      </c>
      <c r="J1051">
        <v>1</v>
      </c>
      <c r="K1051">
        <v>2.1070192749999999</v>
      </c>
      <c r="L1051">
        <v>2.1070192749999999</v>
      </c>
      <c r="M1051">
        <v>1</v>
      </c>
      <c r="N1051">
        <v>2.2788462040000002</v>
      </c>
      <c r="O1051">
        <v>2.2788462040000002</v>
      </c>
      <c r="P1051">
        <v>1</v>
      </c>
      <c r="Q1051">
        <v>2.2491347190000002</v>
      </c>
      <c r="R1051">
        <v>2.2491347190000002</v>
      </c>
      <c r="S1051">
        <v>1</v>
      </c>
      <c r="T1051">
        <v>1.5096154209999999</v>
      </c>
      <c r="U1051">
        <v>1.5096154209999999</v>
      </c>
      <c r="V1051">
        <v>1</v>
      </c>
      <c r="W1051">
        <v>2.180096239</v>
      </c>
      <c r="X1051">
        <v>2.180096239</v>
      </c>
      <c r="Y1051">
        <v>1</v>
      </c>
      <c r="Z1051">
        <v>31.488518710000001</v>
      </c>
      <c r="AA1051">
        <v>31.488518710000001</v>
      </c>
      <c r="AB1051">
        <v>1</v>
      </c>
      <c r="AC1051">
        <v>20.824941639999999</v>
      </c>
      <c r="AD1051">
        <v>20.824941639999999</v>
      </c>
      <c r="AE1051">
        <v>1</v>
      </c>
      <c r="AI1051">
        <v>7.8623991530000001</v>
      </c>
    </row>
    <row r="1052" spans="1:35" x14ac:dyDescent="0.45">
      <c r="A1052" s="1">
        <v>1050</v>
      </c>
      <c r="B1052">
        <v>14871</v>
      </c>
      <c r="C1052" t="s">
        <v>37</v>
      </c>
      <c r="D1052" s="2">
        <v>44216.416666666657</v>
      </c>
      <c r="E1052">
        <v>4.6120643450000003</v>
      </c>
      <c r="F1052">
        <v>4.6120643450000003</v>
      </c>
      <c r="G1052">
        <v>1</v>
      </c>
      <c r="H1052">
        <v>0.29807692800000002</v>
      </c>
      <c r="I1052">
        <v>0.29807692800000002</v>
      </c>
      <c r="J1052">
        <v>1</v>
      </c>
      <c r="K1052">
        <v>3.1441348200000001</v>
      </c>
      <c r="L1052">
        <v>3.1441348200000001</v>
      </c>
      <c r="M1052">
        <v>1</v>
      </c>
      <c r="N1052">
        <v>3.5384616850000001</v>
      </c>
      <c r="O1052">
        <v>3.5384616850000001</v>
      </c>
      <c r="P1052">
        <v>1</v>
      </c>
      <c r="Q1052">
        <v>3.3394230600000001</v>
      </c>
      <c r="R1052">
        <v>3.3394230600000001</v>
      </c>
      <c r="S1052">
        <v>1</v>
      </c>
      <c r="T1052">
        <v>0.60576925400000003</v>
      </c>
      <c r="U1052">
        <v>0.60576925400000003</v>
      </c>
      <c r="V1052">
        <v>1</v>
      </c>
      <c r="W1052">
        <v>3.2637501360000001</v>
      </c>
      <c r="X1052">
        <v>3.2637501360000001</v>
      </c>
      <c r="Y1052">
        <v>1</v>
      </c>
      <c r="Z1052">
        <v>32.889296530000003</v>
      </c>
      <c r="AA1052">
        <v>32.889296530000003</v>
      </c>
      <c r="AB1052">
        <v>1</v>
      </c>
      <c r="AC1052">
        <v>20.200752260000002</v>
      </c>
      <c r="AD1052">
        <v>20.200752260000002</v>
      </c>
      <c r="AE1052">
        <v>1</v>
      </c>
      <c r="AI1052">
        <v>8.3601495920000009</v>
      </c>
    </row>
    <row r="1053" spans="1:35" x14ac:dyDescent="0.45">
      <c r="A1053" s="1">
        <v>1051</v>
      </c>
      <c r="B1053">
        <v>14872</v>
      </c>
      <c r="C1053" t="s">
        <v>34</v>
      </c>
      <c r="D1053" s="2">
        <v>44216.458333333343</v>
      </c>
      <c r="E1053">
        <v>15.15365424</v>
      </c>
      <c r="F1053">
        <v>15.15365424</v>
      </c>
      <c r="G1053">
        <v>1</v>
      </c>
      <c r="H1053">
        <v>6.4724917000000007E-2</v>
      </c>
      <c r="I1053">
        <v>6.4724917000000007E-2</v>
      </c>
      <c r="J1053">
        <v>1</v>
      </c>
      <c r="K1053">
        <v>2.0352028610000001</v>
      </c>
      <c r="L1053">
        <v>2.0352028610000001</v>
      </c>
      <c r="M1053">
        <v>1</v>
      </c>
      <c r="N1053">
        <v>4.7012694679999996</v>
      </c>
      <c r="O1053">
        <v>4.7012694679999996</v>
      </c>
      <c r="P1053">
        <v>1</v>
      </c>
      <c r="Q1053">
        <v>2.2097336049999998</v>
      </c>
      <c r="R1053">
        <v>2.2097336049999998</v>
      </c>
      <c r="S1053">
        <v>1</v>
      </c>
      <c r="T1053">
        <v>0.66915608400000004</v>
      </c>
      <c r="U1053">
        <v>0.66915608400000004</v>
      </c>
      <c r="V1053">
        <v>1</v>
      </c>
      <c r="W1053">
        <v>2.1269429519999998</v>
      </c>
      <c r="X1053">
        <v>2.1269429519999998</v>
      </c>
      <c r="Y1053">
        <v>1</v>
      </c>
      <c r="Z1053">
        <v>29.895984009999999</v>
      </c>
      <c r="AA1053">
        <v>29.895984009999999</v>
      </c>
      <c r="AB1053">
        <v>1</v>
      </c>
      <c r="AC1053">
        <v>22.01368459</v>
      </c>
      <c r="AD1053">
        <v>22.01368459</v>
      </c>
      <c r="AE1053">
        <v>1</v>
      </c>
      <c r="AI1053">
        <v>7.2699733430000002</v>
      </c>
    </row>
    <row r="1054" spans="1:35" x14ac:dyDescent="0.45">
      <c r="A1054" s="1">
        <v>1052</v>
      </c>
      <c r="B1054">
        <v>14873</v>
      </c>
      <c r="C1054" t="s">
        <v>35</v>
      </c>
      <c r="D1054" s="2">
        <v>44216.458333333343</v>
      </c>
      <c r="E1054">
        <v>11.11095212</v>
      </c>
      <c r="F1054">
        <v>11.11095212</v>
      </c>
      <c r="G1054">
        <v>1</v>
      </c>
      <c r="H1054">
        <v>6.4724917000000007E-2</v>
      </c>
      <c r="I1054">
        <v>6.4724917000000007E-2</v>
      </c>
      <c r="J1054">
        <v>1</v>
      </c>
      <c r="K1054">
        <v>1.827939113</v>
      </c>
      <c r="L1054">
        <v>1.827939113</v>
      </c>
      <c r="M1054">
        <v>1</v>
      </c>
      <c r="N1054">
        <v>4.8268071810000004</v>
      </c>
      <c r="O1054">
        <v>4.8268071810000004</v>
      </c>
      <c r="P1054">
        <v>1</v>
      </c>
      <c r="Q1054">
        <v>2.013913353</v>
      </c>
      <c r="R1054">
        <v>2.013913353</v>
      </c>
      <c r="S1054">
        <v>1</v>
      </c>
      <c r="T1054">
        <v>0.26544782500000003</v>
      </c>
      <c r="U1054">
        <v>0.26544782500000003</v>
      </c>
      <c r="V1054">
        <v>1</v>
      </c>
      <c r="W1054">
        <v>1.9133884109999999</v>
      </c>
      <c r="X1054">
        <v>1.9133884109999999</v>
      </c>
      <c r="Y1054">
        <v>1</v>
      </c>
      <c r="Z1054">
        <v>31.156888330000001</v>
      </c>
      <c r="AA1054">
        <v>31.156888330000001</v>
      </c>
      <c r="AB1054">
        <v>1</v>
      </c>
      <c r="AC1054">
        <v>21.354110720000001</v>
      </c>
      <c r="AD1054">
        <v>21.354110720000001</v>
      </c>
      <c r="AE1054">
        <v>1</v>
      </c>
      <c r="AI1054">
        <v>7.4691832680000001</v>
      </c>
    </row>
    <row r="1055" spans="1:35" x14ac:dyDescent="0.45">
      <c r="A1055" s="1">
        <v>1053</v>
      </c>
      <c r="B1055">
        <v>14874</v>
      </c>
      <c r="C1055" t="s">
        <v>36</v>
      </c>
      <c r="D1055" s="2">
        <v>44216.458333333343</v>
      </c>
      <c r="E1055">
        <v>12.42802197</v>
      </c>
      <c r="F1055">
        <v>12.42802197</v>
      </c>
      <c r="G1055">
        <v>1</v>
      </c>
      <c r="H1055">
        <v>4.8076924E-2</v>
      </c>
      <c r="I1055">
        <v>4.8076924E-2</v>
      </c>
      <c r="J1055">
        <v>1</v>
      </c>
      <c r="K1055">
        <v>2.4025457800000001</v>
      </c>
      <c r="L1055">
        <v>2.4025457800000001</v>
      </c>
      <c r="M1055">
        <v>1</v>
      </c>
      <c r="N1055">
        <v>2.8416729570000001</v>
      </c>
      <c r="O1055">
        <v>2.8416729570000001</v>
      </c>
      <c r="P1055">
        <v>1</v>
      </c>
      <c r="Q1055">
        <v>2.5733038189999999</v>
      </c>
      <c r="R1055">
        <v>2.5733038189999999</v>
      </c>
      <c r="S1055">
        <v>1</v>
      </c>
      <c r="T1055">
        <v>1.7903285920000001</v>
      </c>
      <c r="U1055">
        <v>1.7903285920000001</v>
      </c>
      <c r="V1055">
        <v>1</v>
      </c>
      <c r="W1055">
        <v>2.5034802260000002</v>
      </c>
      <c r="X1055">
        <v>2.5034802260000002</v>
      </c>
      <c r="Y1055">
        <v>1</v>
      </c>
      <c r="Z1055">
        <v>29.412528040000002</v>
      </c>
      <c r="AA1055">
        <v>29.412528040000002</v>
      </c>
      <c r="AB1055">
        <v>1</v>
      </c>
      <c r="AC1055">
        <v>21.895076750000001</v>
      </c>
      <c r="AD1055">
        <v>21.895076750000001</v>
      </c>
      <c r="AE1055">
        <v>1</v>
      </c>
      <c r="AI1055">
        <v>8.0376098089999992</v>
      </c>
    </row>
    <row r="1056" spans="1:35" x14ac:dyDescent="0.45">
      <c r="A1056" s="1">
        <v>1054</v>
      </c>
      <c r="B1056">
        <v>14875</v>
      </c>
      <c r="C1056" t="s">
        <v>37</v>
      </c>
      <c r="D1056" s="2">
        <v>44216.458333333343</v>
      </c>
      <c r="E1056">
        <v>2.7145863289999999</v>
      </c>
      <c r="F1056">
        <v>2.7145863289999999</v>
      </c>
      <c r="G1056">
        <v>1</v>
      </c>
      <c r="H1056">
        <v>4.8076924E-2</v>
      </c>
      <c r="I1056">
        <v>4.8076924E-2</v>
      </c>
      <c r="J1056">
        <v>1</v>
      </c>
      <c r="K1056">
        <v>1.9786771830000001</v>
      </c>
      <c r="L1056">
        <v>1.9786771830000001</v>
      </c>
      <c r="M1056">
        <v>1</v>
      </c>
      <c r="N1056">
        <v>3.1332151289999999</v>
      </c>
      <c r="O1056">
        <v>3.1332151289999999</v>
      </c>
      <c r="P1056">
        <v>1</v>
      </c>
      <c r="Q1056">
        <v>2.1595492059999999</v>
      </c>
      <c r="R1056">
        <v>2.1595492059999999</v>
      </c>
      <c r="S1056">
        <v>1</v>
      </c>
      <c r="T1056">
        <v>0.490851384</v>
      </c>
      <c r="U1056">
        <v>0.490851384</v>
      </c>
      <c r="V1056">
        <v>1</v>
      </c>
      <c r="W1056">
        <v>2.0759010020000002</v>
      </c>
      <c r="X1056">
        <v>2.0759010020000002</v>
      </c>
      <c r="Y1056">
        <v>1</v>
      </c>
      <c r="Z1056">
        <v>30.71679258</v>
      </c>
      <c r="AA1056">
        <v>30.71679258</v>
      </c>
      <c r="AB1056">
        <v>1</v>
      </c>
      <c r="AC1056">
        <v>21.405069350000002</v>
      </c>
      <c r="AD1056">
        <v>21.405069350000002</v>
      </c>
      <c r="AE1056">
        <v>1</v>
      </c>
      <c r="AI1056">
        <v>7.4711419369999996</v>
      </c>
    </row>
    <row r="1057" spans="1:35" x14ac:dyDescent="0.45">
      <c r="A1057" s="1">
        <v>1055</v>
      </c>
      <c r="B1057">
        <v>14876</v>
      </c>
      <c r="C1057" t="s">
        <v>34</v>
      </c>
      <c r="D1057" s="2">
        <v>44216.5</v>
      </c>
      <c r="E1057">
        <v>12.205796790000001</v>
      </c>
      <c r="F1057">
        <v>12.205796790000001</v>
      </c>
      <c r="G1057">
        <v>1</v>
      </c>
      <c r="H1057">
        <v>0</v>
      </c>
      <c r="I1057">
        <v>0</v>
      </c>
      <c r="J1057">
        <v>1</v>
      </c>
      <c r="K1057">
        <v>2.2401047049999998</v>
      </c>
      <c r="L1057">
        <v>2.2401047049999998</v>
      </c>
      <c r="M1057">
        <v>1</v>
      </c>
      <c r="N1057">
        <v>4.446228445</v>
      </c>
      <c r="O1057">
        <v>4.446228445</v>
      </c>
      <c r="P1057">
        <v>1</v>
      </c>
      <c r="Q1057">
        <v>2.4194604750000002</v>
      </c>
      <c r="R1057">
        <v>2.4194604750000002</v>
      </c>
      <c r="S1057">
        <v>1</v>
      </c>
      <c r="T1057">
        <v>0.49626587300000002</v>
      </c>
      <c r="U1057">
        <v>0.49626587300000002</v>
      </c>
      <c r="V1057">
        <v>1</v>
      </c>
      <c r="W1057">
        <v>2.3397237660000001</v>
      </c>
      <c r="X1057">
        <v>2.3397237660000001</v>
      </c>
      <c r="Y1057">
        <v>1</v>
      </c>
      <c r="Z1057">
        <v>28.292896750000001</v>
      </c>
      <c r="AA1057">
        <v>28.292896750000001</v>
      </c>
      <c r="AB1057">
        <v>1</v>
      </c>
      <c r="AC1057">
        <v>22.620737080000001</v>
      </c>
      <c r="AD1057">
        <v>22.620737080000001</v>
      </c>
      <c r="AE1057">
        <v>1</v>
      </c>
      <c r="AI1057">
        <v>7.4009312139999999</v>
      </c>
    </row>
    <row r="1058" spans="1:35" x14ac:dyDescent="0.45">
      <c r="A1058" s="1">
        <v>1056</v>
      </c>
      <c r="B1058">
        <v>14877</v>
      </c>
      <c r="C1058" t="s">
        <v>35</v>
      </c>
      <c r="D1058" s="2">
        <v>44216.5</v>
      </c>
      <c r="E1058">
        <v>10.5935881</v>
      </c>
      <c r="F1058">
        <v>10.5935881</v>
      </c>
      <c r="G1058">
        <v>1</v>
      </c>
      <c r="H1058">
        <v>0</v>
      </c>
      <c r="I1058">
        <v>0</v>
      </c>
      <c r="J1058">
        <v>1</v>
      </c>
      <c r="K1058">
        <v>1.5733654500000001</v>
      </c>
      <c r="L1058">
        <v>1.5733654500000001</v>
      </c>
      <c r="M1058">
        <v>1</v>
      </c>
      <c r="N1058">
        <v>4.1538463229999998</v>
      </c>
      <c r="O1058">
        <v>4.1538463229999998</v>
      </c>
      <c r="P1058">
        <v>1</v>
      </c>
      <c r="Q1058">
        <v>1.7279808219999999</v>
      </c>
      <c r="R1058">
        <v>1.7279808219999999</v>
      </c>
      <c r="S1058">
        <v>1</v>
      </c>
      <c r="T1058">
        <v>0.15384616000000001</v>
      </c>
      <c r="U1058">
        <v>0.15384616000000001</v>
      </c>
      <c r="V1058">
        <v>1</v>
      </c>
      <c r="W1058">
        <v>1.657980829</v>
      </c>
      <c r="X1058">
        <v>1.657980829</v>
      </c>
      <c r="Y1058">
        <v>1</v>
      </c>
      <c r="Z1058">
        <v>28.406195159999999</v>
      </c>
      <c r="AA1058">
        <v>28.406195159999999</v>
      </c>
      <c r="AB1058">
        <v>1</v>
      </c>
      <c r="AC1058">
        <v>22.71486664</v>
      </c>
      <c r="AD1058">
        <v>22.71486664</v>
      </c>
      <c r="AE1058">
        <v>1</v>
      </c>
      <c r="AI1058">
        <v>6.5977889440000004</v>
      </c>
    </row>
    <row r="1059" spans="1:35" x14ac:dyDescent="0.45">
      <c r="A1059" s="1">
        <v>1057</v>
      </c>
      <c r="B1059">
        <v>14878</v>
      </c>
      <c r="C1059" t="s">
        <v>36</v>
      </c>
      <c r="D1059" s="2">
        <v>44216.5</v>
      </c>
      <c r="E1059">
        <v>11.493374810000001</v>
      </c>
      <c r="F1059">
        <v>11.493374810000001</v>
      </c>
      <c r="G1059">
        <v>1</v>
      </c>
      <c r="H1059">
        <v>0.12820513</v>
      </c>
      <c r="I1059">
        <v>0.12820513</v>
      </c>
      <c r="J1059">
        <v>1</v>
      </c>
      <c r="K1059">
        <v>2.3947188060000002</v>
      </c>
      <c r="L1059">
        <v>2.3947188060000002</v>
      </c>
      <c r="M1059">
        <v>1</v>
      </c>
      <c r="N1059">
        <v>2.7125964159999998</v>
      </c>
      <c r="O1059">
        <v>2.7125964159999998</v>
      </c>
      <c r="P1059">
        <v>1</v>
      </c>
      <c r="Q1059">
        <v>2.5687579309999999</v>
      </c>
      <c r="R1059">
        <v>2.5687579309999999</v>
      </c>
      <c r="S1059">
        <v>1</v>
      </c>
      <c r="T1059">
        <v>1.865197897</v>
      </c>
      <c r="U1059">
        <v>1.865197897</v>
      </c>
      <c r="V1059">
        <v>1</v>
      </c>
      <c r="W1059">
        <v>2.4918634100000001</v>
      </c>
      <c r="X1059">
        <v>2.4918634100000001</v>
      </c>
      <c r="Y1059">
        <v>1</v>
      </c>
      <c r="Z1059">
        <v>27.495740250000001</v>
      </c>
      <c r="AA1059">
        <v>27.495740250000001</v>
      </c>
      <c r="AB1059">
        <v>1</v>
      </c>
      <c r="AC1059">
        <v>22.908243819999999</v>
      </c>
      <c r="AD1059">
        <v>22.908243819999999</v>
      </c>
      <c r="AE1059">
        <v>1</v>
      </c>
      <c r="AI1059">
        <v>7.8732359289999998</v>
      </c>
    </row>
    <row r="1060" spans="1:35" x14ac:dyDescent="0.45">
      <c r="A1060" s="1">
        <v>1058</v>
      </c>
      <c r="B1060">
        <v>14879</v>
      </c>
      <c r="C1060" t="s">
        <v>37</v>
      </c>
      <c r="D1060" s="2">
        <v>44216.5</v>
      </c>
      <c r="E1060">
        <v>-0.40256286899999999</v>
      </c>
      <c r="F1060">
        <v>-0.40256286899999999</v>
      </c>
      <c r="G1060">
        <v>1</v>
      </c>
      <c r="H1060">
        <v>0.34241971900000001</v>
      </c>
      <c r="I1060">
        <v>0.34241971900000001</v>
      </c>
      <c r="J1060">
        <v>1</v>
      </c>
      <c r="K1060">
        <v>3.468863646</v>
      </c>
      <c r="L1060">
        <v>3.468863646</v>
      </c>
      <c r="M1060">
        <v>1</v>
      </c>
      <c r="N1060">
        <v>5.2946229779999996</v>
      </c>
      <c r="O1060">
        <v>5.2946229779999996</v>
      </c>
      <c r="P1060">
        <v>1</v>
      </c>
      <c r="Q1060">
        <v>3.726405223</v>
      </c>
      <c r="R1060">
        <v>3.726405223</v>
      </c>
      <c r="S1060">
        <v>1</v>
      </c>
      <c r="T1060">
        <v>1.2135922210000001</v>
      </c>
      <c r="U1060">
        <v>1.2135922210000001</v>
      </c>
      <c r="V1060">
        <v>1</v>
      </c>
      <c r="W1060">
        <v>3.642095168</v>
      </c>
      <c r="X1060">
        <v>3.642095168</v>
      </c>
      <c r="Y1060">
        <v>1</v>
      </c>
      <c r="Z1060">
        <v>28.72917747</v>
      </c>
      <c r="AA1060">
        <v>28.72917747</v>
      </c>
      <c r="AB1060">
        <v>1</v>
      </c>
      <c r="AC1060">
        <v>22.55931854</v>
      </c>
      <c r="AD1060">
        <v>22.55931854</v>
      </c>
      <c r="AE1060">
        <v>1</v>
      </c>
      <c r="AI1060">
        <v>8.5735366020000008</v>
      </c>
    </row>
    <row r="1061" spans="1:35" x14ac:dyDescent="0.45">
      <c r="A1061" s="1">
        <v>1059</v>
      </c>
      <c r="B1061">
        <v>14880</v>
      </c>
      <c r="C1061" t="s">
        <v>34</v>
      </c>
      <c r="D1061" s="2">
        <v>44216.541666666657</v>
      </c>
      <c r="E1061">
        <v>13.8890764</v>
      </c>
      <c r="F1061">
        <v>13.8890764</v>
      </c>
      <c r="G1061">
        <v>1</v>
      </c>
      <c r="H1061">
        <v>0.256410256</v>
      </c>
      <c r="I1061">
        <v>0.256410256</v>
      </c>
      <c r="J1061">
        <v>1</v>
      </c>
      <c r="K1061">
        <v>2.8901282149999998</v>
      </c>
      <c r="L1061">
        <v>2.8901282149999998</v>
      </c>
      <c r="M1061">
        <v>1</v>
      </c>
      <c r="N1061">
        <v>5.5897439320000002</v>
      </c>
      <c r="O1061">
        <v>5.5897439320000002</v>
      </c>
      <c r="P1061">
        <v>1</v>
      </c>
      <c r="Q1061">
        <v>3.1279487609999999</v>
      </c>
      <c r="R1061">
        <v>3.1279487609999999</v>
      </c>
      <c r="S1061">
        <v>1</v>
      </c>
      <c r="T1061">
        <v>1.2948718269999999</v>
      </c>
      <c r="U1061">
        <v>1.2948718269999999</v>
      </c>
      <c r="V1061">
        <v>1</v>
      </c>
      <c r="W1061">
        <v>3.0505129499999999</v>
      </c>
      <c r="X1061">
        <v>3.0505129499999999</v>
      </c>
      <c r="Y1061">
        <v>1</v>
      </c>
      <c r="Z1061">
        <v>27.139187490000001</v>
      </c>
      <c r="AA1061">
        <v>27.139187490000001</v>
      </c>
      <c r="AB1061">
        <v>1</v>
      </c>
      <c r="AC1061">
        <v>22.642100020000001</v>
      </c>
      <c r="AD1061">
        <v>22.642100020000001</v>
      </c>
      <c r="AE1061">
        <v>1</v>
      </c>
      <c r="AI1061">
        <v>7.9819741219999996</v>
      </c>
    </row>
    <row r="1062" spans="1:35" x14ac:dyDescent="0.45">
      <c r="A1062" s="1">
        <v>1060</v>
      </c>
      <c r="B1062">
        <v>14881</v>
      </c>
      <c r="C1062" t="s">
        <v>35</v>
      </c>
      <c r="D1062" s="2">
        <v>44216.541666666657</v>
      </c>
      <c r="E1062">
        <v>7.746082533</v>
      </c>
      <c r="F1062">
        <v>7.746082533</v>
      </c>
      <c r="G1062">
        <v>1</v>
      </c>
      <c r="H1062">
        <v>0</v>
      </c>
      <c r="I1062">
        <v>0</v>
      </c>
      <c r="J1062">
        <v>1</v>
      </c>
      <c r="K1062">
        <v>2.1109136340000001</v>
      </c>
      <c r="L1062">
        <v>2.1109136340000001</v>
      </c>
      <c r="M1062">
        <v>1</v>
      </c>
      <c r="N1062">
        <v>5.0728154180000002</v>
      </c>
      <c r="O1062">
        <v>5.0728154180000002</v>
      </c>
      <c r="P1062">
        <v>1</v>
      </c>
      <c r="Q1062">
        <v>2.32431674</v>
      </c>
      <c r="R1062">
        <v>2.32431674</v>
      </c>
      <c r="S1062">
        <v>1</v>
      </c>
      <c r="T1062">
        <v>0.56659199800000004</v>
      </c>
      <c r="U1062">
        <v>0.56659199800000004</v>
      </c>
      <c r="V1062">
        <v>1</v>
      </c>
      <c r="W1062">
        <v>2.2290989159999999</v>
      </c>
      <c r="X1062">
        <v>2.2290989159999999</v>
      </c>
      <c r="Y1062">
        <v>1</v>
      </c>
      <c r="Z1062">
        <v>25.821825029999999</v>
      </c>
      <c r="AA1062">
        <v>25.821825029999999</v>
      </c>
      <c r="AB1062">
        <v>1</v>
      </c>
      <c r="AC1062">
        <v>23.606086730000001</v>
      </c>
      <c r="AD1062">
        <v>23.606086730000001</v>
      </c>
      <c r="AE1062">
        <v>1</v>
      </c>
      <c r="AI1062">
        <v>7.5430103669999999</v>
      </c>
    </row>
    <row r="1063" spans="1:35" x14ac:dyDescent="0.45">
      <c r="A1063" s="1">
        <v>1061</v>
      </c>
      <c r="B1063">
        <v>14882</v>
      </c>
      <c r="C1063" t="s">
        <v>36</v>
      </c>
      <c r="D1063" s="2">
        <v>44216.541666666657</v>
      </c>
      <c r="E1063">
        <v>10.88185545</v>
      </c>
      <c r="F1063">
        <v>10.88185545</v>
      </c>
      <c r="G1063">
        <v>1</v>
      </c>
      <c r="H1063">
        <v>4.8076924E-2</v>
      </c>
      <c r="I1063">
        <v>4.8076924E-2</v>
      </c>
      <c r="J1063">
        <v>1</v>
      </c>
      <c r="K1063">
        <v>2.5445193650000002</v>
      </c>
      <c r="L1063">
        <v>2.5445193650000002</v>
      </c>
      <c r="M1063">
        <v>1</v>
      </c>
      <c r="N1063">
        <v>2.8173077700000002</v>
      </c>
      <c r="O1063">
        <v>2.8173077700000002</v>
      </c>
      <c r="P1063">
        <v>1</v>
      </c>
      <c r="Q1063">
        <v>2.7348076699999999</v>
      </c>
      <c r="R1063">
        <v>2.7348076699999999</v>
      </c>
      <c r="S1063">
        <v>1</v>
      </c>
      <c r="T1063">
        <v>1.7596154509999999</v>
      </c>
      <c r="U1063">
        <v>1.7596154509999999</v>
      </c>
      <c r="V1063">
        <v>1</v>
      </c>
      <c r="W1063">
        <v>2.6495192649999999</v>
      </c>
      <c r="X1063">
        <v>2.6495192649999999</v>
      </c>
      <c r="Y1063">
        <v>1</v>
      </c>
      <c r="Z1063">
        <v>26.948958399999999</v>
      </c>
      <c r="AA1063">
        <v>26.948958399999999</v>
      </c>
      <c r="AB1063">
        <v>1</v>
      </c>
      <c r="AC1063">
        <v>22.45517731</v>
      </c>
      <c r="AD1063">
        <v>22.45517731</v>
      </c>
      <c r="AE1063">
        <v>1</v>
      </c>
      <c r="AI1063">
        <v>8.479071223</v>
      </c>
    </row>
    <row r="1064" spans="1:35" x14ac:dyDescent="0.45">
      <c r="A1064" s="1">
        <v>1062</v>
      </c>
      <c r="B1064">
        <v>14883</v>
      </c>
      <c r="C1064" t="s">
        <v>37</v>
      </c>
      <c r="D1064" s="2">
        <v>44216.541666666657</v>
      </c>
      <c r="E1064">
        <v>4.6628368760000001</v>
      </c>
      <c r="F1064">
        <v>4.6628368760000001</v>
      </c>
      <c r="G1064">
        <v>1</v>
      </c>
      <c r="H1064">
        <v>0</v>
      </c>
      <c r="I1064">
        <v>0</v>
      </c>
      <c r="J1064">
        <v>1</v>
      </c>
      <c r="K1064">
        <v>2.9948544500000001</v>
      </c>
      <c r="L1064">
        <v>2.9948544500000001</v>
      </c>
      <c r="M1064">
        <v>1</v>
      </c>
      <c r="N1064">
        <v>3.3106795550000001</v>
      </c>
      <c r="O1064">
        <v>3.3106795550000001</v>
      </c>
      <c r="P1064">
        <v>1</v>
      </c>
      <c r="Q1064">
        <v>3.211237788</v>
      </c>
      <c r="R1064">
        <v>3.211237788</v>
      </c>
      <c r="S1064">
        <v>1</v>
      </c>
      <c r="T1064">
        <v>0.62621358800000004</v>
      </c>
      <c r="U1064">
        <v>0.62621358800000004</v>
      </c>
      <c r="V1064">
        <v>1</v>
      </c>
      <c r="W1064">
        <v>3.1424028869999998</v>
      </c>
      <c r="X1064">
        <v>3.1424028869999998</v>
      </c>
      <c r="Y1064">
        <v>1</v>
      </c>
      <c r="Z1064">
        <v>27.44716597</v>
      </c>
      <c r="AA1064">
        <v>27.44716597</v>
      </c>
      <c r="AB1064">
        <v>1</v>
      </c>
      <c r="AC1064">
        <v>22.337680819999999</v>
      </c>
      <c r="AD1064">
        <v>22.337680819999999</v>
      </c>
      <c r="AE1064">
        <v>1</v>
      </c>
      <c r="AI1064">
        <v>8.2621544619999998</v>
      </c>
    </row>
    <row r="1065" spans="1:35" x14ac:dyDescent="0.45">
      <c r="A1065" s="1">
        <v>1063</v>
      </c>
      <c r="B1065">
        <v>14884</v>
      </c>
      <c r="C1065" t="s">
        <v>34</v>
      </c>
      <c r="D1065" s="2">
        <v>44216.583333333343</v>
      </c>
      <c r="E1065">
        <v>15.69540507</v>
      </c>
      <c r="F1065">
        <v>15.69540507</v>
      </c>
      <c r="G1065">
        <v>1</v>
      </c>
      <c r="H1065">
        <v>5.7692312000000003E-2</v>
      </c>
      <c r="I1065">
        <v>5.7692312000000003E-2</v>
      </c>
      <c r="J1065">
        <v>1</v>
      </c>
      <c r="K1065">
        <v>2.299194366</v>
      </c>
      <c r="L1065">
        <v>2.299194366</v>
      </c>
      <c r="M1065">
        <v>1</v>
      </c>
      <c r="N1065">
        <v>6.3655714989999996</v>
      </c>
      <c r="O1065">
        <v>6.3655714989999996</v>
      </c>
      <c r="P1065">
        <v>1</v>
      </c>
      <c r="Q1065">
        <v>2.5165376660000001</v>
      </c>
      <c r="R1065">
        <v>2.5165376660000001</v>
      </c>
      <c r="S1065">
        <v>1</v>
      </c>
      <c r="T1065">
        <v>0.98898433900000005</v>
      </c>
      <c r="U1065">
        <v>0.98898433900000005</v>
      </c>
      <c r="V1065">
        <v>1</v>
      </c>
      <c r="W1065">
        <v>2.4230507910000001</v>
      </c>
      <c r="X1065">
        <v>2.4230507910000001</v>
      </c>
      <c r="Y1065">
        <v>1</v>
      </c>
      <c r="Z1065">
        <v>27.669184210000001</v>
      </c>
      <c r="AA1065">
        <v>27.669184210000001</v>
      </c>
      <c r="AB1065">
        <v>1</v>
      </c>
      <c r="AC1065">
        <v>22.72354507</v>
      </c>
      <c r="AD1065">
        <v>22.72354507</v>
      </c>
      <c r="AE1065">
        <v>1</v>
      </c>
      <c r="AI1065">
        <v>7.9172965990000002</v>
      </c>
    </row>
    <row r="1066" spans="1:35" x14ac:dyDescent="0.45">
      <c r="A1066" s="1">
        <v>1064</v>
      </c>
      <c r="B1066">
        <v>14885</v>
      </c>
      <c r="C1066" t="s">
        <v>35</v>
      </c>
      <c r="D1066" s="2">
        <v>44216.583333333343</v>
      </c>
      <c r="E1066">
        <v>12.719258910000001</v>
      </c>
      <c r="F1066">
        <v>12.719258910000001</v>
      </c>
      <c r="G1066">
        <v>1</v>
      </c>
      <c r="H1066">
        <v>0</v>
      </c>
      <c r="I1066">
        <v>0</v>
      </c>
      <c r="J1066">
        <v>1</v>
      </c>
      <c r="K1066">
        <v>1.5804378690000001</v>
      </c>
      <c r="L1066">
        <v>1.5804378690000001</v>
      </c>
      <c r="M1066">
        <v>1</v>
      </c>
      <c r="N1066">
        <v>4.2872480150000003</v>
      </c>
      <c r="O1066">
        <v>4.2872480150000003</v>
      </c>
      <c r="P1066">
        <v>1</v>
      </c>
      <c r="Q1066">
        <v>1.755466819</v>
      </c>
      <c r="R1066">
        <v>1.755466819</v>
      </c>
      <c r="S1066">
        <v>1</v>
      </c>
      <c r="T1066">
        <v>9.6153848E-2</v>
      </c>
      <c r="U1066">
        <v>9.6153848E-2</v>
      </c>
      <c r="V1066">
        <v>1</v>
      </c>
      <c r="W1066">
        <v>1.6696892080000001</v>
      </c>
      <c r="X1066">
        <v>1.6696892080000001</v>
      </c>
      <c r="Y1066">
        <v>1</v>
      </c>
      <c r="Z1066">
        <v>28.034256460000002</v>
      </c>
      <c r="AA1066">
        <v>28.034256460000002</v>
      </c>
      <c r="AB1066">
        <v>1</v>
      </c>
      <c r="AC1066">
        <v>23.299001690000001</v>
      </c>
      <c r="AD1066">
        <v>23.299001690000001</v>
      </c>
      <c r="AE1066">
        <v>1</v>
      </c>
      <c r="AI1066">
        <v>6.6582965420000004</v>
      </c>
    </row>
    <row r="1067" spans="1:35" x14ac:dyDescent="0.45">
      <c r="A1067" s="1">
        <v>1065</v>
      </c>
      <c r="B1067">
        <v>14886</v>
      </c>
      <c r="C1067" t="s">
        <v>36</v>
      </c>
      <c r="D1067" s="2">
        <v>44216.583333333343</v>
      </c>
      <c r="E1067">
        <v>14.64204447</v>
      </c>
      <c r="F1067">
        <v>14.64204447</v>
      </c>
      <c r="G1067">
        <v>1</v>
      </c>
      <c r="H1067">
        <v>7.6923079000000005E-2</v>
      </c>
      <c r="I1067">
        <v>7.6923079000000005E-2</v>
      </c>
      <c r="J1067">
        <v>1</v>
      </c>
      <c r="K1067">
        <v>2.251538515</v>
      </c>
      <c r="L1067">
        <v>2.251538515</v>
      </c>
      <c r="M1067">
        <v>1</v>
      </c>
      <c r="N1067">
        <v>2.2564103599999998</v>
      </c>
      <c r="O1067">
        <v>2.2564103599999998</v>
      </c>
      <c r="P1067">
        <v>1</v>
      </c>
      <c r="Q1067">
        <v>2.406538566</v>
      </c>
      <c r="R1067">
        <v>2.406538566</v>
      </c>
      <c r="S1067">
        <v>1</v>
      </c>
      <c r="T1067">
        <v>1.487179518</v>
      </c>
      <c r="U1067">
        <v>1.487179518</v>
      </c>
      <c r="V1067">
        <v>1</v>
      </c>
      <c r="W1067">
        <v>2.3233335020000001</v>
      </c>
      <c r="X1067">
        <v>2.3233335020000001</v>
      </c>
      <c r="Y1067">
        <v>1</v>
      </c>
      <c r="Z1067">
        <v>27.451489129999999</v>
      </c>
      <c r="AA1067">
        <v>27.451489129999999</v>
      </c>
      <c r="AB1067">
        <v>1</v>
      </c>
      <c r="AC1067">
        <v>22.63853963</v>
      </c>
      <c r="AD1067">
        <v>22.63853963</v>
      </c>
      <c r="AE1067">
        <v>1</v>
      </c>
      <c r="AI1067">
        <v>7.9503496289999998</v>
      </c>
    </row>
    <row r="1068" spans="1:35" x14ac:dyDescent="0.45">
      <c r="A1068" s="1">
        <v>1066</v>
      </c>
      <c r="B1068">
        <v>14887</v>
      </c>
      <c r="C1068" t="s">
        <v>37</v>
      </c>
      <c r="D1068" s="2">
        <v>44216.583333333343</v>
      </c>
      <c r="E1068">
        <v>12.67582107</v>
      </c>
      <c r="F1068">
        <v>12.67582107</v>
      </c>
      <c r="G1068">
        <v>1</v>
      </c>
      <c r="H1068">
        <v>0</v>
      </c>
      <c r="I1068">
        <v>0</v>
      </c>
      <c r="J1068">
        <v>1</v>
      </c>
      <c r="K1068">
        <v>1.9119231699999999</v>
      </c>
      <c r="L1068">
        <v>1.9119231699999999</v>
      </c>
      <c r="M1068">
        <v>1</v>
      </c>
      <c r="N1068">
        <v>2.6410257019999999</v>
      </c>
      <c r="O1068">
        <v>2.6410257019999999</v>
      </c>
      <c r="P1068">
        <v>1</v>
      </c>
      <c r="Q1068">
        <v>2.1005129419999999</v>
      </c>
      <c r="R1068">
        <v>2.1005129419999999</v>
      </c>
      <c r="S1068">
        <v>1</v>
      </c>
      <c r="T1068">
        <v>0.38461538699999998</v>
      </c>
      <c r="U1068">
        <v>0.38461538699999998</v>
      </c>
      <c r="V1068">
        <v>1</v>
      </c>
      <c r="W1068">
        <v>2.0247436759999999</v>
      </c>
      <c r="X1068">
        <v>2.0247436759999999</v>
      </c>
      <c r="Y1068">
        <v>1</v>
      </c>
      <c r="Z1068">
        <v>28.191042580000001</v>
      </c>
      <c r="AA1068">
        <v>28.191042580000001</v>
      </c>
      <c r="AB1068">
        <v>1</v>
      </c>
      <c r="AC1068">
        <v>22.166781109999999</v>
      </c>
      <c r="AD1068">
        <v>22.166781109999999</v>
      </c>
      <c r="AE1068">
        <v>1</v>
      </c>
      <c r="AI1068">
        <v>7.3059686020000001</v>
      </c>
    </row>
    <row r="1069" spans="1:35" x14ac:dyDescent="0.45">
      <c r="A1069" s="1">
        <v>1067</v>
      </c>
      <c r="B1069">
        <v>14888</v>
      </c>
      <c r="C1069" t="s">
        <v>34</v>
      </c>
      <c r="D1069" s="2">
        <v>44216.625</v>
      </c>
      <c r="E1069">
        <v>20.320335490000001</v>
      </c>
      <c r="F1069">
        <v>20.320335490000001</v>
      </c>
      <c r="G1069">
        <v>1</v>
      </c>
      <c r="H1069">
        <v>0.32679738600000002</v>
      </c>
      <c r="I1069">
        <v>0.32679738600000002</v>
      </c>
      <c r="J1069">
        <v>1</v>
      </c>
      <c r="K1069">
        <v>2.5873629650000001</v>
      </c>
      <c r="L1069">
        <v>2.5873629650000001</v>
      </c>
      <c r="M1069">
        <v>1</v>
      </c>
      <c r="N1069">
        <v>9.0990450379999999</v>
      </c>
      <c r="O1069">
        <v>9.0990450379999999</v>
      </c>
      <c r="P1069">
        <v>1</v>
      </c>
      <c r="Q1069">
        <v>2.8626471759999998</v>
      </c>
      <c r="R1069">
        <v>2.8626471759999998</v>
      </c>
      <c r="S1069">
        <v>1</v>
      </c>
      <c r="T1069">
        <v>1.7033686539999999</v>
      </c>
      <c r="U1069">
        <v>1.7033686539999999</v>
      </c>
      <c r="V1069">
        <v>1</v>
      </c>
      <c r="W1069">
        <v>2.7316716909999998</v>
      </c>
      <c r="X1069">
        <v>2.7316716909999998</v>
      </c>
      <c r="Y1069">
        <v>1</v>
      </c>
      <c r="Z1069">
        <v>28.264795299999999</v>
      </c>
      <c r="AA1069">
        <v>28.264795299999999</v>
      </c>
      <c r="AB1069">
        <v>1</v>
      </c>
      <c r="AC1069">
        <v>22.991022749999999</v>
      </c>
      <c r="AD1069">
        <v>22.991022749999999</v>
      </c>
      <c r="AE1069">
        <v>1</v>
      </c>
      <c r="AI1069">
        <v>8.6397492400000004</v>
      </c>
    </row>
    <row r="1070" spans="1:35" x14ac:dyDescent="0.45">
      <c r="A1070" s="1">
        <v>1068</v>
      </c>
      <c r="B1070">
        <v>14889</v>
      </c>
      <c r="C1070" t="s">
        <v>35</v>
      </c>
      <c r="D1070" s="2">
        <v>44216.625</v>
      </c>
      <c r="E1070">
        <v>14.981164980000001</v>
      </c>
      <c r="F1070">
        <v>14.981164980000001</v>
      </c>
      <c r="G1070">
        <v>1</v>
      </c>
      <c r="H1070">
        <v>0</v>
      </c>
      <c r="I1070">
        <v>0</v>
      </c>
      <c r="J1070">
        <v>1</v>
      </c>
      <c r="K1070">
        <v>1.5502564510000001</v>
      </c>
      <c r="L1070">
        <v>1.5502564510000001</v>
      </c>
      <c r="M1070">
        <v>1</v>
      </c>
      <c r="N1070">
        <v>4.7051284310000003</v>
      </c>
      <c r="O1070">
        <v>4.7051284310000003</v>
      </c>
      <c r="P1070">
        <v>1</v>
      </c>
      <c r="Q1070">
        <v>1.7101282280000001</v>
      </c>
      <c r="R1070">
        <v>1.7101282280000001</v>
      </c>
      <c r="S1070">
        <v>1</v>
      </c>
      <c r="T1070">
        <v>0.44871794700000001</v>
      </c>
      <c r="U1070">
        <v>0.44871794700000001</v>
      </c>
      <c r="V1070">
        <v>1</v>
      </c>
      <c r="W1070">
        <v>1.6166667539999999</v>
      </c>
      <c r="X1070">
        <v>1.6166667539999999</v>
      </c>
      <c r="Y1070">
        <v>1</v>
      </c>
      <c r="Z1070">
        <v>31.086188</v>
      </c>
      <c r="AA1070">
        <v>31.086188</v>
      </c>
      <c r="AB1070">
        <v>1</v>
      </c>
      <c r="AC1070">
        <v>22.285166419999999</v>
      </c>
      <c r="AD1070">
        <v>22.285166419999999</v>
      </c>
      <c r="AE1070">
        <v>1</v>
      </c>
      <c r="AI1070">
        <v>6.7991708920000002</v>
      </c>
    </row>
    <row r="1071" spans="1:35" x14ac:dyDescent="0.45">
      <c r="A1071" s="1">
        <v>1069</v>
      </c>
      <c r="B1071">
        <v>14890</v>
      </c>
      <c r="C1071" t="s">
        <v>36</v>
      </c>
      <c r="D1071" s="2">
        <v>44216.625</v>
      </c>
      <c r="E1071">
        <v>17.063360490000001</v>
      </c>
      <c r="F1071">
        <v>17.063360490000001</v>
      </c>
      <c r="G1071">
        <v>1</v>
      </c>
      <c r="H1071">
        <v>5.7692312000000003E-2</v>
      </c>
      <c r="I1071">
        <v>5.7692312000000003E-2</v>
      </c>
      <c r="J1071">
        <v>1</v>
      </c>
      <c r="K1071">
        <v>1.867788523</v>
      </c>
      <c r="L1071">
        <v>1.867788523</v>
      </c>
      <c r="M1071">
        <v>1</v>
      </c>
      <c r="N1071">
        <v>2.0288462040000002</v>
      </c>
      <c r="O1071">
        <v>2.0288462040000002</v>
      </c>
      <c r="P1071">
        <v>1</v>
      </c>
      <c r="Q1071">
        <v>2.0115385950000002</v>
      </c>
      <c r="R1071">
        <v>2.0115385950000002</v>
      </c>
      <c r="S1071">
        <v>1</v>
      </c>
      <c r="T1071">
        <v>1.5288462039999999</v>
      </c>
      <c r="U1071">
        <v>1.5288462039999999</v>
      </c>
      <c r="V1071">
        <v>1</v>
      </c>
      <c r="W1071">
        <v>1.9317308369999999</v>
      </c>
      <c r="X1071">
        <v>1.9317308369999999</v>
      </c>
      <c r="Y1071">
        <v>1</v>
      </c>
      <c r="Z1071">
        <v>27.804226880000002</v>
      </c>
      <c r="AA1071">
        <v>27.804226880000002</v>
      </c>
      <c r="AB1071">
        <v>1</v>
      </c>
      <c r="AC1071">
        <v>23.13010216</v>
      </c>
      <c r="AD1071">
        <v>23.13010216</v>
      </c>
      <c r="AE1071">
        <v>1</v>
      </c>
      <c r="AI1071">
        <v>7.3153208100000002</v>
      </c>
    </row>
    <row r="1072" spans="1:35" x14ac:dyDescent="0.45">
      <c r="A1072" s="1">
        <v>1070</v>
      </c>
      <c r="B1072">
        <v>14891</v>
      </c>
      <c r="C1072" t="s">
        <v>37</v>
      </c>
      <c r="D1072" s="2">
        <v>44216.625</v>
      </c>
      <c r="E1072">
        <v>21.466316169999999</v>
      </c>
      <c r="F1072">
        <v>21.466316169999999</v>
      </c>
      <c r="G1072">
        <v>1</v>
      </c>
      <c r="H1072">
        <v>0</v>
      </c>
      <c r="I1072">
        <v>0</v>
      </c>
      <c r="J1072">
        <v>1</v>
      </c>
      <c r="K1072">
        <v>2.2249496579999999</v>
      </c>
      <c r="L1072">
        <v>2.2249496579999999</v>
      </c>
      <c r="M1072">
        <v>1</v>
      </c>
      <c r="N1072">
        <v>3.5747758749999998</v>
      </c>
      <c r="O1072">
        <v>3.5747758749999998</v>
      </c>
      <c r="P1072">
        <v>1</v>
      </c>
      <c r="Q1072">
        <v>2.406242609</v>
      </c>
      <c r="R1072">
        <v>2.406242609</v>
      </c>
      <c r="S1072">
        <v>1</v>
      </c>
      <c r="T1072">
        <v>0.48356981599999999</v>
      </c>
      <c r="U1072">
        <v>0.48356981599999999</v>
      </c>
      <c r="V1072">
        <v>1</v>
      </c>
      <c r="W1072">
        <v>2.321375132</v>
      </c>
      <c r="X1072">
        <v>2.321375132</v>
      </c>
      <c r="Y1072">
        <v>1</v>
      </c>
      <c r="Z1072">
        <v>30.116350650000001</v>
      </c>
      <c r="AA1072">
        <v>30.116350650000001</v>
      </c>
      <c r="AB1072">
        <v>1</v>
      </c>
      <c r="AC1072">
        <v>21.518558500000001</v>
      </c>
      <c r="AD1072">
        <v>21.518558500000001</v>
      </c>
      <c r="AE1072">
        <v>1</v>
      </c>
      <c r="AI1072">
        <v>7.8522394630000001</v>
      </c>
    </row>
    <row r="1073" spans="1:35" x14ac:dyDescent="0.45">
      <c r="A1073" s="1">
        <v>1071</v>
      </c>
      <c r="B1073">
        <v>14892</v>
      </c>
      <c r="C1073" t="s">
        <v>34</v>
      </c>
      <c r="D1073" s="2">
        <v>44216.666666666657</v>
      </c>
      <c r="E1073">
        <v>20.336295419999999</v>
      </c>
      <c r="F1073">
        <v>20.336295419999999</v>
      </c>
      <c r="G1073">
        <v>1</v>
      </c>
      <c r="H1073">
        <v>9.6620611999999995E-2</v>
      </c>
      <c r="I1073">
        <v>9.6620611999999995E-2</v>
      </c>
      <c r="J1073">
        <v>1</v>
      </c>
      <c r="K1073">
        <v>2.447544873</v>
      </c>
      <c r="L1073">
        <v>2.447544873</v>
      </c>
      <c r="M1073">
        <v>1</v>
      </c>
      <c r="N1073">
        <v>5.3303771019999999</v>
      </c>
      <c r="O1073">
        <v>5.3303771019999999</v>
      </c>
      <c r="P1073">
        <v>1</v>
      </c>
      <c r="Q1073">
        <v>2.6435708400000002</v>
      </c>
      <c r="R1073">
        <v>2.6435708400000002</v>
      </c>
      <c r="S1073">
        <v>1</v>
      </c>
      <c r="T1073">
        <v>0.75868186400000004</v>
      </c>
      <c r="U1073">
        <v>0.75868186400000004</v>
      </c>
      <c r="V1073">
        <v>1</v>
      </c>
      <c r="W1073">
        <v>2.5668250920000002</v>
      </c>
      <c r="X1073">
        <v>2.5668250920000002</v>
      </c>
      <c r="Y1073">
        <v>1</v>
      </c>
      <c r="Z1073">
        <v>31.179521560000001</v>
      </c>
      <c r="AA1073">
        <v>31.179521560000001</v>
      </c>
      <c r="AB1073">
        <v>1</v>
      </c>
      <c r="AC1073">
        <v>21.389049530000001</v>
      </c>
      <c r="AD1073">
        <v>21.389049530000001</v>
      </c>
      <c r="AE1073">
        <v>1</v>
      </c>
      <c r="AI1073">
        <v>7.6729702819999996</v>
      </c>
    </row>
    <row r="1074" spans="1:35" x14ac:dyDescent="0.45">
      <c r="A1074" s="1">
        <v>1072</v>
      </c>
      <c r="B1074">
        <v>14893</v>
      </c>
      <c r="C1074" t="s">
        <v>35</v>
      </c>
      <c r="D1074" s="2">
        <v>44216.666666666657</v>
      </c>
      <c r="E1074">
        <v>17.720640849999999</v>
      </c>
      <c r="F1074">
        <v>17.720640849999999</v>
      </c>
      <c r="G1074">
        <v>1</v>
      </c>
      <c r="H1074">
        <v>6.4102565E-2</v>
      </c>
      <c r="I1074">
        <v>6.4102565E-2</v>
      </c>
      <c r="J1074">
        <v>1</v>
      </c>
      <c r="K1074">
        <v>1.9206995570000001</v>
      </c>
      <c r="L1074">
        <v>1.9206995570000001</v>
      </c>
      <c r="M1074">
        <v>1</v>
      </c>
      <c r="N1074">
        <v>4.251680533</v>
      </c>
      <c r="O1074">
        <v>4.251680533</v>
      </c>
      <c r="P1074">
        <v>1</v>
      </c>
      <c r="Q1074">
        <v>2.075535178</v>
      </c>
      <c r="R1074">
        <v>2.075535178</v>
      </c>
      <c r="S1074">
        <v>1</v>
      </c>
      <c r="T1074">
        <v>0.32175753000000001</v>
      </c>
      <c r="U1074">
        <v>0.32175753000000001</v>
      </c>
      <c r="V1074">
        <v>1</v>
      </c>
      <c r="W1074">
        <v>1.997447014</v>
      </c>
      <c r="X1074">
        <v>1.997447014</v>
      </c>
      <c r="Y1074">
        <v>1</v>
      </c>
      <c r="Z1074">
        <v>34.124768580000001</v>
      </c>
      <c r="AA1074">
        <v>34.124768580000001</v>
      </c>
      <c r="AB1074">
        <v>1</v>
      </c>
      <c r="AC1074">
        <v>20.87434133</v>
      </c>
      <c r="AD1074">
        <v>20.87434133</v>
      </c>
      <c r="AE1074">
        <v>1</v>
      </c>
      <c r="AI1074">
        <v>6.9118257940000003</v>
      </c>
    </row>
    <row r="1075" spans="1:35" x14ac:dyDescent="0.45">
      <c r="A1075" s="1">
        <v>1073</v>
      </c>
      <c r="B1075">
        <v>14894</v>
      </c>
      <c r="C1075" t="s">
        <v>36</v>
      </c>
      <c r="D1075" s="2">
        <v>44216.666666666657</v>
      </c>
      <c r="E1075">
        <v>22.370277980000001</v>
      </c>
      <c r="F1075">
        <v>22.370277980000001</v>
      </c>
      <c r="G1075">
        <v>1</v>
      </c>
      <c r="H1075">
        <v>0.12820513</v>
      </c>
      <c r="I1075">
        <v>0.12820513</v>
      </c>
      <c r="J1075">
        <v>1</v>
      </c>
      <c r="K1075">
        <v>2.3828206860000001</v>
      </c>
      <c r="L1075">
        <v>2.3828206860000001</v>
      </c>
      <c r="M1075">
        <v>1</v>
      </c>
      <c r="N1075">
        <v>3.102564176</v>
      </c>
      <c r="O1075">
        <v>3.102564176</v>
      </c>
      <c r="P1075">
        <v>1</v>
      </c>
      <c r="Q1075">
        <v>2.549743732</v>
      </c>
      <c r="R1075">
        <v>2.549743732</v>
      </c>
      <c r="S1075">
        <v>1</v>
      </c>
      <c r="T1075">
        <v>1.794871807</v>
      </c>
      <c r="U1075">
        <v>1.794871807</v>
      </c>
      <c r="V1075">
        <v>1</v>
      </c>
      <c r="W1075">
        <v>2.4575641949999998</v>
      </c>
      <c r="X1075">
        <v>2.4575641949999998</v>
      </c>
      <c r="Y1075">
        <v>1</v>
      </c>
      <c r="Z1075">
        <v>31.208768840000001</v>
      </c>
      <c r="AA1075">
        <v>31.208768840000001</v>
      </c>
      <c r="AB1075">
        <v>1</v>
      </c>
      <c r="AC1075">
        <v>21.490295410000002</v>
      </c>
      <c r="AD1075">
        <v>21.490295410000002</v>
      </c>
      <c r="AE1075">
        <v>1</v>
      </c>
      <c r="AI1075">
        <v>8.2115018039999992</v>
      </c>
    </row>
    <row r="1076" spans="1:35" x14ac:dyDescent="0.45">
      <c r="A1076" s="1">
        <v>1074</v>
      </c>
      <c r="B1076">
        <v>14895</v>
      </c>
      <c r="C1076" t="s">
        <v>37</v>
      </c>
      <c r="D1076" s="2">
        <v>44216.666666666657</v>
      </c>
      <c r="E1076">
        <v>30.432771030000001</v>
      </c>
      <c r="F1076">
        <v>30.432771030000001</v>
      </c>
      <c r="G1076">
        <v>1</v>
      </c>
      <c r="H1076">
        <v>0</v>
      </c>
      <c r="I1076">
        <v>0</v>
      </c>
      <c r="J1076">
        <v>1</v>
      </c>
      <c r="K1076">
        <v>2.2851032419999999</v>
      </c>
      <c r="L1076">
        <v>2.2851032419999999</v>
      </c>
      <c r="M1076">
        <v>1</v>
      </c>
      <c r="N1076">
        <v>3.8526262440000001</v>
      </c>
      <c r="O1076">
        <v>3.8526262440000001</v>
      </c>
      <c r="P1076">
        <v>1</v>
      </c>
      <c r="Q1076">
        <v>2.468609651</v>
      </c>
      <c r="R1076">
        <v>2.468609651</v>
      </c>
      <c r="S1076">
        <v>1</v>
      </c>
      <c r="T1076">
        <v>0.32237988200000001</v>
      </c>
      <c r="U1076">
        <v>0.32237988200000001</v>
      </c>
      <c r="V1076">
        <v>1</v>
      </c>
      <c r="W1076">
        <v>2.3863380749999998</v>
      </c>
      <c r="X1076">
        <v>2.3863380749999998</v>
      </c>
      <c r="Y1076">
        <v>1</v>
      </c>
      <c r="Z1076">
        <v>33.168027240000001</v>
      </c>
      <c r="AA1076">
        <v>33.168027240000001</v>
      </c>
      <c r="AB1076">
        <v>1</v>
      </c>
      <c r="AC1076">
        <v>20.309122720000001</v>
      </c>
      <c r="AD1076">
        <v>20.309122720000001</v>
      </c>
      <c r="AE1076">
        <v>1</v>
      </c>
      <c r="AI1076">
        <v>7.9871517020000002</v>
      </c>
    </row>
    <row r="1077" spans="1:35" x14ac:dyDescent="0.45">
      <c r="A1077" s="1">
        <v>1075</v>
      </c>
      <c r="B1077">
        <v>14896</v>
      </c>
      <c r="C1077" t="s">
        <v>34</v>
      </c>
      <c r="D1077" s="2">
        <v>44216.708333333343</v>
      </c>
      <c r="E1077">
        <v>20.969109769999999</v>
      </c>
      <c r="F1077">
        <v>20.969109769999999</v>
      </c>
      <c r="G1077">
        <v>1</v>
      </c>
      <c r="H1077">
        <v>6.4102565E-2</v>
      </c>
      <c r="I1077">
        <v>6.4102565E-2</v>
      </c>
      <c r="J1077">
        <v>1</v>
      </c>
      <c r="K1077">
        <v>2.1724359990000002</v>
      </c>
      <c r="L1077">
        <v>2.1724359990000002</v>
      </c>
      <c r="M1077">
        <v>1</v>
      </c>
      <c r="N1077">
        <v>5.179487387</v>
      </c>
      <c r="O1077">
        <v>5.179487387</v>
      </c>
      <c r="P1077">
        <v>1</v>
      </c>
      <c r="Q1077">
        <v>2.3764104050000001</v>
      </c>
      <c r="R1077">
        <v>2.3764104050000001</v>
      </c>
      <c r="S1077">
        <v>1</v>
      </c>
      <c r="T1077">
        <v>0.858974397</v>
      </c>
      <c r="U1077">
        <v>0.858974397</v>
      </c>
      <c r="V1077">
        <v>1</v>
      </c>
      <c r="W1077">
        <v>2.2983334860000002</v>
      </c>
      <c r="X1077">
        <v>2.2983334860000002</v>
      </c>
      <c r="Y1077">
        <v>1</v>
      </c>
      <c r="Z1077">
        <v>35.707127890000002</v>
      </c>
      <c r="AA1077">
        <v>35.707127890000002</v>
      </c>
      <c r="AB1077">
        <v>1</v>
      </c>
      <c r="AC1077">
        <v>18.53246562</v>
      </c>
      <c r="AD1077">
        <v>18.53246562</v>
      </c>
      <c r="AE1077">
        <v>1</v>
      </c>
      <c r="AI1077">
        <v>8.0349216610000003</v>
      </c>
    </row>
    <row r="1078" spans="1:35" x14ac:dyDescent="0.45">
      <c r="A1078" s="1">
        <v>1076</v>
      </c>
      <c r="B1078">
        <v>14897</v>
      </c>
      <c r="C1078" t="s">
        <v>35</v>
      </c>
      <c r="D1078" s="2">
        <v>44216.708333333343</v>
      </c>
      <c r="E1078">
        <v>20.76527115</v>
      </c>
      <c r="F1078">
        <v>20.76527115</v>
      </c>
      <c r="G1078">
        <v>1</v>
      </c>
      <c r="H1078">
        <v>0.28892831099999999</v>
      </c>
      <c r="I1078">
        <v>0.28892831099999999</v>
      </c>
      <c r="J1078">
        <v>1</v>
      </c>
      <c r="K1078">
        <v>2.4485456050000001</v>
      </c>
      <c r="L1078">
        <v>2.4485456050000001</v>
      </c>
      <c r="M1078">
        <v>1</v>
      </c>
      <c r="N1078">
        <v>5.8603434559999998</v>
      </c>
      <c r="O1078">
        <v>5.8603434559999998</v>
      </c>
      <c r="P1078">
        <v>1</v>
      </c>
      <c r="Q1078">
        <v>2.6814552549999999</v>
      </c>
      <c r="R1078">
        <v>2.6814552549999999</v>
      </c>
      <c r="S1078">
        <v>1</v>
      </c>
      <c r="T1078">
        <v>1.340272613</v>
      </c>
      <c r="U1078">
        <v>1.340272613</v>
      </c>
      <c r="V1078">
        <v>1</v>
      </c>
      <c r="W1078">
        <v>2.5909206569999998</v>
      </c>
      <c r="X1078">
        <v>2.5909206569999998</v>
      </c>
      <c r="Y1078">
        <v>1</v>
      </c>
      <c r="Z1078">
        <v>37.106125830000003</v>
      </c>
      <c r="AA1078">
        <v>37.106125830000003</v>
      </c>
      <c r="AB1078">
        <v>1</v>
      </c>
      <c r="AC1078">
        <v>19.0478363</v>
      </c>
      <c r="AD1078">
        <v>19.0478363</v>
      </c>
      <c r="AE1078">
        <v>1</v>
      </c>
      <c r="AI1078">
        <v>7.8852168300000001</v>
      </c>
    </row>
    <row r="1079" spans="1:35" x14ac:dyDescent="0.45">
      <c r="A1079" s="1">
        <v>1077</v>
      </c>
      <c r="B1079">
        <v>14898</v>
      </c>
      <c r="C1079" t="s">
        <v>36</v>
      </c>
      <c r="D1079" s="2">
        <v>44216.708333333343</v>
      </c>
      <c r="E1079">
        <v>19.766043539999998</v>
      </c>
      <c r="F1079">
        <v>19.766043539999998</v>
      </c>
      <c r="G1079">
        <v>1</v>
      </c>
      <c r="H1079">
        <v>0.14423077200000001</v>
      </c>
      <c r="I1079">
        <v>0.14423077200000001</v>
      </c>
      <c r="J1079">
        <v>1</v>
      </c>
      <c r="K1079">
        <v>2.2667905689999999</v>
      </c>
      <c r="L1079">
        <v>2.2667905689999999</v>
      </c>
      <c r="M1079">
        <v>1</v>
      </c>
      <c r="N1079">
        <v>2.6521658299999999</v>
      </c>
      <c r="O1079">
        <v>2.6521658299999999</v>
      </c>
      <c r="P1079">
        <v>1</v>
      </c>
      <c r="Q1079">
        <v>2.4525980349999998</v>
      </c>
      <c r="R1079">
        <v>2.4525980349999998</v>
      </c>
      <c r="S1079">
        <v>1</v>
      </c>
      <c r="T1079">
        <v>2.0056011680000001</v>
      </c>
      <c r="U1079">
        <v>2.0056011680000001</v>
      </c>
      <c r="V1079">
        <v>1</v>
      </c>
      <c r="W1079">
        <v>2.372891933</v>
      </c>
      <c r="X1079">
        <v>2.372891933</v>
      </c>
      <c r="Y1079">
        <v>1</v>
      </c>
      <c r="Z1079">
        <v>35.900282859999997</v>
      </c>
      <c r="AA1079">
        <v>35.900282859999997</v>
      </c>
      <c r="AB1079">
        <v>1</v>
      </c>
      <c r="AC1079">
        <v>18.457027440000001</v>
      </c>
      <c r="AD1079">
        <v>18.457027440000001</v>
      </c>
      <c r="AE1079">
        <v>1</v>
      </c>
      <c r="AI1079">
        <v>8.4776492979999993</v>
      </c>
    </row>
    <row r="1080" spans="1:35" x14ac:dyDescent="0.45">
      <c r="A1080" s="1">
        <v>1078</v>
      </c>
      <c r="B1080">
        <v>14899</v>
      </c>
      <c r="C1080" t="s">
        <v>37</v>
      </c>
      <c r="D1080" s="2">
        <v>44216.708333333343</v>
      </c>
      <c r="E1080">
        <v>37.583009760000003</v>
      </c>
      <c r="F1080">
        <v>37.583009760000003</v>
      </c>
      <c r="G1080">
        <v>1</v>
      </c>
      <c r="H1080">
        <v>1.6907206400000001</v>
      </c>
      <c r="I1080">
        <v>1.6907206400000001</v>
      </c>
      <c r="J1080">
        <v>1</v>
      </c>
      <c r="K1080">
        <v>6.1432241200000002</v>
      </c>
      <c r="L1080">
        <v>6.1432241200000002</v>
      </c>
      <c r="M1080">
        <v>1</v>
      </c>
      <c r="N1080">
        <v>8.5830842260000004</v>
      </c>
      <c r="O1080">
        <v>8.5830842260000004</v>
      </c>
      <c r="P1080">
        <v>1</v>
      </c>
      <c r="Q1080">
        <v>6.5711023810000002</v>
      </c>
      <c r="R1080">
        <v>6.5711023810000002</v>
      </c>
      <c r="S1080">
        <v>1</v>
      </c>
      <c r="T1080">
        <v>3.6475912930000001</v>
      </c>
      <c r="U1080">
        <v>3.6475912930000001</v>
      </c>
      <c r="V1080">
        <v>1</v>
      </c>
      <c r="W1080">
        <v>6.4406280520000001</v>
      </c>
      <c r="X1080">
        <v>6.4406280520000001</v>
      </c>
      <c r="Y1080">
        <v>1</v>
      </c>
      <c r="Z1080">
        <v>37.450981140000003</v>
      </c>
      <c r="AA1080">
        <v>37.450981140000003</v>
      </c>
      <c r="AB1080">
        <v>1</v>
      </c>
      <c r="AC1080">
        <v>17.933641430000002</v>
      </c>
      <c r="AD1080">
        <v>17.933641430000002</v>
      </c>
      <c r="AE1080">
        <v>1</v>
      </c>
      <c r="AI1080">
        <v>11.38229509</v>
      </c>
    </row>
    <row r="1081" spans="1:35" x14ac:dyDescent="0.45">
      <c r="A1081" s="1">
        <v>1079</v>
      </c>
      <c r="B1081">
        <v>14900</v>
      </c>
      <c r="C1081" t="s">
        <v>34</v>
      </c>
      <c r="D1081" s="2">
        <v>44216.75</v>
      </c>
      <c r="E1081">
        <v>26.41889909</v>
      </c>
      <c r="F1081">
        <v>26.41889909</v>
      </c>
      <c r="G1081">
        <v>1</v>
      </c>
      <c r="H1081">
        <v>1.019230783</v>
      </c>
      <c r="I1081">
        <v>1.019230783</v>
      </c>
      <c r="J1081">
        <v>1</v>
      </c>
      <c r="K1081">
        <v>3.4014424089999999</v>
      </c>
      <c r="L1081">
        <v>3.4014424089999999</v>
      </c>
      <c r="M1081">
        <v>1</v>
      </c>
      <c r="N1081">
        <v>10.5288465</v>
      </c>
      <c r="O1081">
        <v>10.5288465</v>
      </c>
      <c r="P1081">
        <v>1</v>
      </c>
      <c r="Q1081">
        <v>3.742403865</v>
      </c>
      <c r="R1081">
        <v>3.742403865</v>
      </c>
      <c r="S1081">
        <v>1</v>
      </c>
      <c r="T1081">
        <v>3.086538553</v>
      </c>
      <c r="U1081">
        <v>3.086538553</v>
      </c>
      <c r="V1081">
        <v>1</v>
      </c>
      <c r="W1081">
        <v>3.6229807730000001</v>
      </c>
      <c r="X1081">
        <v>3.6229807730000001</v>
      </c>
      <c r="Y1081">
        <v>1</v>
      </c>
      <c r="Z1081">
        <v>38.984512330000001</v>
      </c>
      <c r="AA1081">
        <v>38.984512330000001</v>
      </c>
      <c r="AB1081">
        <v>1</v>
      </c>
      <c r="AC1081">
        <v>16.946288110000001</v>
      </c>
      <c r="AD1081">
        <v>16.946288110000001</v>
      </c>
      <c r="AE1081">
        <v>1</v>
      </c>
      <c r="AI1081">
        <v>9.7037744349999997</v>
      </c>
    </row>
    <row r="1082" spans="1:35" x14ac:dyDescent="0.45">
      <c r="A1082" s="1">
        <v>1080</v>
      </c>
      <c r="B1082">
        <v>14901</v>
      </c>
      <c r="C1082" t="s">
        <v>35</v>
      </c>
      <c r="D1082" s="2">
        <v>44216.75</v>
      </c>
      <c r="E1082">
        <v>21.578440109999999</v>
      </c>
      <c r="F1082">
        <v>21.578440109999999</v>
      </c>
      <c r="G1082">
        <v>1</v>
      </c>
      <c r="H1082">
        <v>0.77483194099999997</v>
      </c>
      <c r="I1082">
        <v>0.77483194099999997</v>
      </c>
      <c r="J1082">
        <v>1</v>
      </c>
      <c r="K1082">
        <v>3.112128496</v>
      </c>
      <c r="L1082">
        <v>3.112128496</v>
      </c>
      <c r="M1082">
        <v>1</v>
      </c>
      <c r="N1082">
        <v>7.5011199319999999</v>
      </c>
      <c r="O1082">
        <v>7.5011199319999999</v>
      </c>
      <c r="P1082">
        <v>1</v>
      </c>
      <c r="Q1082">
        <v>3.4001406830000001</v>
      </c>
      <c r="R1082">
        <v>3.4001406830000001</v>
      </c>
      <c r="S1082">
        <v>1</v>
      </c>
      <c r="T1082">
        <v>1.921832204</v>
      </c>
      <c r="U1082">
        <v>1.921832204</v>
      </c>
      <c r="V1082">
        <v>1</v>
      </c>
      <c r="W1082">
        <v>3.298014641</v>
      </c>
      <c r="X1082">
        <v>3.298014641</v>
      </c>
      <c r="Y1082">
        <v>1</v>
      </c>
      <c r="Z1082">
        <v>38.447648370000003</v>
      </c>
      <c r="AA1082">
        <v>38.447648370000003</v>
      </c>
      <c r="AB1082">
        <v>1</v>
      </c>
      <c r="AC1082">
        <v>17.773200989999999</v>
      </c>
      <c r="AD1082">
        <v>17.773200989999999</v>
      </c>
      <c r="AE1082">
        <v>1</v>
      </c>
      <c r="AI1082">
        <v>8.70735715</v>
      </c>
    </row>
    <row r="1083" spans="1:35" x14ac:dyDescent="0.45">
      <c r="A1083" s="1">
        <v>1081</v>
      </c>
      <c r="B1083">
        <v>14902</v>
      </c>
      <c r="C1083" t="s">
        <v>36</v>
      </c>
      <c r="D1083" s="2">
        <v>44216.75</v>
      </c>
      <c r="E1083">
        <v>23.500382340000002</v>
      </c>
      <c r="F1083">
        <v>23.500382340000002</v>
      </c>
      <c r="G1083">
        <v>1</v>
      </c>
      <c r="H1083">
        <v>0.38461538200000001</v>
      </c>
      <c r="I1083">
        <v>0.38461538200000001</v>
      </c>
      <c r="J1083">
        <v>1</v>
      </c>
      <c r="K1083">
        <v>2.7820513249999999</v>
      </c>
      <c r="L1083">
        <v>2.7820513249999999</v>
      </c>
      <c r="M1083">
        <v>1</v>
      </c>
      <c r="N1083">
        <v>3.064102729</v>
      </c>
      <c r="O1083">
        <v>3.064102729</v>
      </c>
      <c r="P1083">
        <v>1</v>
      </c>
      <c r="Q1083">
        <v>2.950000207</v>
      </c>
      <c r="R1083">
        <v>2.950000207</v>
      </c>
      <c r="S1083">
        <v>1</v>
      </c>
      <c r="T1083">
        <v>2.5256411230000002</v>
      </c>
      <c r="U1083">
        <v>2.5256411230000002</v>
      </c>
      <c r="V1083">
        <v>1</v>
      </c>
      <c r="W1083">
        <v>2.8780769510000002</v>
      </c>
      <c r="X1083">
        <v>2.8780769510000002</v>
      </c>
      <c r="Y1083">
        <v>1</v>
      </c>
      <c r="Z1083">
        <v>39.46440887</v>
      </c>
      <c r="AA1083">
        <v>39.46440887</v>
      </c>
      <c r="AB1083">
        <v>1</v>
      </c>
      <c r="AC1083">
        <v>16.932936349999999</v>
      </c>
      <c r="AD1083">
        <v>16.932936349999999</v>
      </c>
      <c r="AE1083">
        <v>1</v>
      </c>
      <c r="AI1083">
        <v>8.7527559220000004</v>
      </c>
    </row>
    <row r="1084" spans="1:35" x14ac:dyDescent="0.45">
      <c r="A1084" s="1">
        <v>1082</v>
      </c>
      <c r="B1084">
        <v>14903</v>
      </c>
      <c r="C1084" t="s">
        <v>37</v>
      </c>
      <c r="D1084" s="2">
        <v>44216.75</v>
      </c>
      <c r="E1084">
        <v>33.480027249999999</v>
      </c>
      <c r="F1084">
        <v>33.480027249999999</v>
      </c>
      <c r="G1084">
        <v>1</v>
      </c>
      <c r="H1084">
        <v>0.98655712600000001</v>
      </c>
      <c r="I1084">
        <v>0.98655712600000001</v>
      </c>
      <c r="J1084">
        <v>1</v>
      </c>
      <c r="K1084">
        <v>4.0161217850000002</v>
      </c>
      <c r="L1084">
        <v>4.0161217850000002</v>
      </c>
      <c r="M1084">
        <v>1</v>
      </c>
      <c r="N1084">
        <v>5.134428819</v>
      </c>
      <c r="O1084">
        <v>5.134428819</v>
      </c>
      <c r="P1084">
        <v>1</v>
      </c>
      <c r="Q1084">
        <v>4.3187257450000001</v>
      </c>
      <c r="R1084">
        <v>4.3187257450000001</v>
      </c>
      <c r="S1084">
        <v>1</v>
      </c>
      <c r="T1084">
        <v>2.526263396</v>
      </c>
      <c r="U1084">
        <v>2.526263396</v>
      </c>
      <c r="V1084">
        <v>1</v>
      </c>
      <c r="W1084">
        <v>4.2339270109999996</v>
      </c>
      <c r="X1084">
        <v>4.2339270109999996</v>
      </c>
      <c r="Y1084">
        <v>1</v>
      </c>
      <c r="Z1084">
        <v>39.773148849999998</v>
      </c>
      <c r="AA1084">
        <v>39.773148849999998</v>
      </c>
      <c r="AB1084">
        <v>1</v>
      </c>
      <c r="AC1084">
        <v>16.696166989999998</v>
      </c>
      <c r="AD1084">
        <v>16.696166989999998</v>
      </c>
      <c r="AE1084">
        <v>1</v>
      </c>
      <c r="AI1084">
        <v>9.2840496730000002</v>
      </c>
    </row>
    <row r="1085" spans="1:35" x14ac:dyDescent="0.45">
      <c r="A1085" s="1">
        <v>1083</v>
      </c>
      <c r="B1085">
        <v>14904</v>
      </c>
      <c r="C1085" t="s">
        <v>34</v>
      </c>
      <c r="D1085" s="2">
        <v>44216.791666666657</v>
      </c>
      <c r="E1085">
        <v>23.365200399999999</v>
      </c>
      <c r="F1085">
        <v>23.365200399999999</v>
      </c>
      <c r="G1085">
        <v>1</v>
      </c>
      <c r="H1085">
        <v>0.91274583300000001</v>
      </c>
      <c r="I1085">
        <v>0.91274583300000001</v>
      </c>
      <c r="J1085">
        <v>1</v>
      </c>
      <c r="K1085">
        <v>3.2177595299999999</v>
      </c>
      <c r="L1085">
        <v>3.2177595299999999</v>
      </c>
      <c r="M1085">
        <v>1</v>
      </c>
      <c r="N1085">
        <v>8.8360719680000006</v>
      </c>
      <c r="O1085">
        <v>8.8360719680000006</v>
      </c>
      <c r="P1085">
        <v>1</v>
      </c>
      <c r="Q1085">
        <v>3.5173575879999999</v>
      </c>
      <c r="R1085">
        <v>3.5173575879999999</v>
      </c>
      <c r="S1085">
        <v>1</v>
      </c>
      <c r="T1085">
        <v>2.6203634739999999</v>
      </c>
      <c r="U1085">
        <v>2.6203634739999999</v>
      </c>
      <c r="V1085">
        <v>1</v>
      </c>
      <c r="W1085">
        <v>3.3963205809999999</v>
      </c>
      <c r="X1085">
        <v>3.3963205809999999</v>
      </c>
      <c r="Y1085">
        <v>1</v>
      </c>
      <c r="Z1085">
        <v>41.147987370000003</v>
      </c>
      <c r="AA1085">
        <v>41.147987370000003</v>
      </c>
      <c r="AB1085">
        <v>1</v>
      </c>
      <c r="AC1085">
        <v>16.067749020000001</v>
      </c>
      <c r="AD1085">
        <v>16.067749020000001</v>
      </c>
      <c r="AE1085">
        <v>1</v>
      </c>
      <c r="AI1085">
        <v>9.5019776270000005</v>
      </c>
    </row>
    <row r="1086" spans="1:35" x14ac:dyDescent="0.45">
      <c r="A1086" s="1">
        <v>1084</v>
      </c>
      <c r="B1086">
        <v>14905</v>
      </c>
      <c r="C1086" t="s">
        <v>35</v>
      </c>
      <c r="D1086" s="2">
        <v>44216.791666666657</v>
      </c>
      <c r="E1086">
        <v>20.20512737</v>
      </c>
      <c r="F1086">
        <v>20.20512737</v>
      </c>
      <c r="G1086">
        <v>1</v>
      </c>
      <c r="H1086">
        <v>0.586538475</v>
      </c>
      <c r="I1086">
        <v>0.586538475</v>
      </c>
      <c r="J1086">
        <v>1</v>
      </c>
      <c r="K1086">
        <v>3.050577015</v>
      </c>
      <c r="L1086">
        <v>3.050577015</v>
      </c>
      <c r="M1086">
        <v>1</v>
      </c>
      <c r="N1086">
        <v>6.8750003580000003</v>
      </c>
      <c r="O1086">
        <v>6.8750003580000003</v>
      </c>
      <c r="P1086">
        <v>1</v>
      </c>
      <c r="Q1086">
        <v>3.300000072</v>
      </c>
      <c r="R1086">
        <v>3.300000072</v>
      </c>
      <c r="S1086">
        <v>1</v>
      </c>
      <c r="T1086">
        <v>1.8173077550000001</v>
      </c>
      <c r="U1086">
        <v>1.8173077550000001</v>
      </c>
      <c r="V1086">
        <v>1</v>
      </c>
      <c r="W1086">
        <v>3.2003847360000002</v>
      </c>
      <c r="X1086">
        <v>3.2003847360000002</v>
      </c>
      <c r="Y1086">
        <v>1</v>
      </c>
      <c r="Z1086">
        <v>41.052872659999998</v>
      </c>
      <c r="AA1086">
        <v>41.052872659999998</v>
      </c>
      <c r="AB1086">
        <v>1</v>
      </c>
      <c r="AC1086">
        <v>17.003699300000001</v>
      </c>
      <c r="AD1086">
        <v>17.003699300000001</v>
      </c>
      <c r="AE1086">
        <v>1</v>
      </c>
      <c r="AI1086">
        <v>8.6694779400000002</v>
      </c>
    </row>
    <row r="1087" spans="1:35" x14ac:dyDescent="0.45">
      <c r="A1087" s="1">
        <v>1085</v>
      </c>
      <c r="B1087">
        <v>14906</v>
      </c>
      <c r="C1087" t="s">
        <v>36</v>
      </c>
      <c r="D1087" s="2">
        <v>44216.791666666657</v>
      </c>
      <c r="E1087">
        <v>24.805783519999999</v>
      </c>
      <c r="F1087">
        <v>24.805783519999999</v>
      </c>
      <c r="G1087">
        <v>1</v>
      </c>
      <c r="H1087">
        <v>0.57972366399999997</v>
      </c>
      <c r="I1087">
        <v>0.57972366399999997</v>
      </c>
      <c r="J1087">
        <v>1</v>
      </c>
      <c r="K1087">
        <v>2.8876644969999998</v>
      </c>
      <c r="L1087">
        <v>2.8876644969999998</v>
      </c>
      <c r="M1087">
        <v>1</v>
      </c>
      <c r="N1087">
        <v>3.6352689269999998</v>
      </c>
      <c r="O1087">
        <v>3.6352689269999998</v>
      </c>
      <c r="P1087">
        <v>1</v>
      </c>
      <c r="Q1087">
        <v>3.1137798430000001</v>
      </c>
      <c r="R1087">
        <v>3.1137798430000001</v>
      </c>
      <c r="S1087">
        <v>1</v>
      </c>
      <c r="T1087">
        <v>3.1279873249999999</v>
      </c>
      <c r="U1087">
        <v>3.1279873249999999</v>
      </c>
      <c r="V1087">
        <v>1</v>
      </c>
      <c r="W1087">
        <v>3.0205918550000002</v>
      </c>
      <c r="X1087">
        <v>3.0205918550000002</v>
      </c>
      <c r="Y1087">
        <v>1</v>
      </c>
      <c r="Z1087">
        <v>41.801327710000002</v>
      </c>
      <c r="AA1087">
        <v>41.801327710000002</v>
      </c>
      <c r="AB1087">
        <v>1</v>
      </c>
      <c r="AC1087">
        <v>16.157206540000001</v>
      </c>
      <c r="AD1087">
        <v>16.157206540000001</v>
      </c>
      <c r="AE1087">
        <v>1</v>
      </c>
      <c r="AI1087">
        <v>9.0208578859999999</v>
      </c>
    </row>
    <row r="1088" spans="1:35" x14ac:dyDescent="0.45">
      <c r="A1088" s="1">
        <v>1086</v>
      </c>
      <c r="B1088">
        <v>14907</v>
      </c>
      <c r="C1088" t="s">
        <v>37</v>
      </c>
      <c r="D1088" s="2">
        <v>44216.791666666657</v>
      </c>
      <c r="E1088">
        <v>35.210847340000001</v>
      </c>
      <c r="F1088">
        <v>35.210847340000001</v>
      </c>
      <c r="G1088">
        <v>1</v>
      </c>
      <c r="H1088">
        <v>0.67587751900000004</v>
      </c>
      <c r="I1088">
        <v>0.67587751900000004</v>
      </c>
      <c r="J1088">
        <v>1</v>
      </c>
      <c r="K1088">
        <v>2.8467643859999998</v>
      </c>
      <c r="L1088">
        <v>2.8467643859999998</v>
      </c>
      <c r="M1088">
        <v>1</v>
      </c>
      <c r="N1088">
        <v>5.9720873829999999</v>
      </c>
      <c r="O1088">
        <v>5.9720873829999999</v>
      </c>
      <c r="P1088">
        <v>1</v>
      </c>
      <c r="Q1088">
        <v>3.0907654170000001</v>
      </c>
      <c r="R1088">
        <v>3.0907654170000001</v>
      </c>
      <c r="S1088">
        <v>1</v>
      </c>
      <c r="T1088">
        <v>1.6913741529999999</v>
      </c>
      <c r="U1088">
        <v>1.6913741529999999</v>
      </c>
      <c r="V1088">
        <v>1</v>
      </c>
      <c r="W1088">
        <v>2.986903667</v>
      </c>
      <c r="X1088">
        <v>2.986903667</v>
      </c>
      <c r="Y1088">
        <v>1</v>
      </c>
      <c r="Z1088">
        <v>42.193865780000003</v>
      </c>
      <c r="AA1088">
        <v>42.193865780000003</v>
      </c>
      <c r="AB1088">
        <v>1</v>
      </c>
      <c r="AC1088">
        <v>15.875486370000001</v>
      </c>
      <c r="AD1088">
        <v>15.875486370000001</v>
      </c>
      <c r="AE1088">
        <v>1</v>
      </c>
      <c r="AI1088">
        <v>9.0159464860000007</v>
      </c>
    </row>
    <row r="1089" spans="1:35" x14ac:dyDescent="0.45">
      <c r="A1089" s="1">
        <v>1087</v>
      </c>
      <c r="B1089">
        <v>14908</v>
      </c>
      <c r="C1089" t="s">
        <v>34</v>
      </c>
      <c r="D1089" s="2">
        <v>44216.833333333343</v>
      </c>
      <c r="E1089">
        <v>27.73135671</v>
      </c>
      <c r="F1089">
        <v>27.73135671</v>
      </c>
      <c r="G1089">
        <v>1</v>
      </c>
      <c r="H1089">
        <v>0.76923077900000003</v>
      </c>
      <c r="I1089">
        <v>0.76923077900000003</v>
      </c>
      <c r="J1089">
        <v>1</v>
      </c>
      <c r="K1089">
        <v>3.2164425250000002</v>
      </c>
      <c r="L1089">
        <v>3.2164425250000002</v>
      </c>
      <c r="M1089">
        <v>1</v>
      </c>
      <c r="N1089">
        <v>7.798077106</v>
      </c>
      <c r="O1089">
        <v>7.798077106</v>
      </c>
      <c r="P1089">
        <v>1</v>
      </c>
      <c r="Q1089">
        <v>3.4848079090000001</v>
      </c>
      <c r="R1089">
        <v>3.4848079090000001</v>
      </c>
      <c r="S1089">
        <v>1</v>
      </c>
      <c r="T1089">
        <v>2.2692308429999999</v>
      </c>
      <c r="U1089">
        <v>2.2692308429999999</v>
      </c>
      <c r="V1089">
        <v>1</v>
      </c>
      <c r="W1089">
        <v>3.4015386099999998</v>
      </c>
      <c r="X1089">
        <v>3.4015386099999998</v>
      </c>
      <c r="Y1089">
        <v>1</v>
      </c>
      <c r="Z1089">
        <v>42.834363940000003</v>
      </c>
      <c r="AA1089">
        <v>42.834363940000003</v>
      </c>
      <c r="AB1089">
        <v>1</v>
      </c>
      <c r="AC1089">
        <v>15.51566029</v>
      </c>
      <c r="AD1089">
        <v>15.51566029</v>
      </c>
      <c r="AE1089">
        <v>1</v>
      </c>
      <c r="AI1089">
        <v>8.9289443310000003</v>
      </c>
    </row>
    <row r="1090" spans="1:35" x14ac:dyDescent="0.45">
      <c r="A1090" s="1">
        <v>1088</v>
      </c>
      <c r="B1090">
        <v>14909</v>
      </c>
      <c r="C1090" t="s">
        <v>35</v>
      </c>
      <c r="D1090" s="2">
        <v>44216.833333333343</v>
      </c>
      <c r="E1090">
        <v>22.097925440000001</v>
      </c>
      <c r="F1090">
        <v>22.097925440000001</v>
      </c>
      <c r="G1090">
        <v>1</v>
      </c>
      <c r="H1090">
        <v>0.38834949299999999</v>
      </c>
      <c r="I1090">
        <v>0.38834949299999999</v>
      </c>
      <c r="J1090">
        <v>1</v>
      </c>
      <c r="K1090">
        <v>2.8540962539999999</v>
      </c>
      <c r="L1090">
        <v>2.8540962539999999</v>
      </c>
      <c r="M1090">
        <v>1</v>
      </c>
      <c r="N1090">
        <v>5.9022903439999999</v>
      </c>
      <c r="O1090">
        <v>5.9022903439999999</v>
      </c>
      <c r="P1090">
        <v>1</v>
      </c>
      <c r="Q1090">
        <v>3.0765980879999999</v>
      </c>
      <c r="R1090">
        <v>3.0765980879999999</v>
      </c>
      <c r="S1090">
        <v>1</v>
      </c>
      <c r="T1090">
        <v>1.873910805</v>
      </c>
      <c r="U1090">
        <v>1.873910805</v>
      </c>
      <c r="V1090">
        <v>1</v>
      </c>
      <c r="W1090">
        <v>2.973993063</v>
      </c>
      <c r="X1090">
        <v>2.973993063</v>
      </c>
      <c r="Y1090">
        <v>1</v>
      </c>
      <c r="Z1090">
        <v>42.983647660000003</v>
      </c>
      <c r="AA1090">
        <v>42.983647660000003</v>
      </c>
      <c r="AB1090">
        <v>1</v>
      </c>
      <c r="AC1090">
        <v>16.54662832</v>
      </c>
      <c r="AD1090">
        <v>16.54662832</v>
      </c>
      <c r="AE1090">
        <v>1</v>
      </c>
      <c r="AI1090">
        <v>8.5205377319999993</v>
      </c>
    </row>
    <row r="1091" spans="1:35" x14ac:dyDescent="0.45">
      <c r="A1091" s="1">
        <v>1089</v>
      </c>
      <c r="B1091">
        <v>14910</v>
      </c>
      <c r="C1091" t="s">
        <v>36</v>
      </c>
      <c r="D1091" s="2">
        <v>44216.833333333343</v>
      </c>
      <c r="E1091">
        <v>24.92369004</v>
      </c>
      <c r="F1091">
        <v>24.92369004</v>
      </c>
      <c r="G1091">
        <v>1</v>
      </c>
      <c r="H1091">
        <v>0.83768981200000003</v>
      </c>
      <c r="I1091">
        <v>0.83768981200000003</v>
      </c>
      <c r="J1091">
        <v>1</v>
      </c>
      <c r="K1091">
        <v>3.3631940679999999</v>
      </c>
      <c r="L1091">
        <v>3.3631940679999999</v>
      </c>
      <c r="M1091">
        <v>1</v>
      </c>
      <c r="N1091">
        <v>5.1613143289999996</v>
      </c>
      <c r="O1091">
        <v>5.1613143289999996</v>
      </c>
      <c r="P1091">
        <v>1</v>
      </c>
      <c r="Q1091">
        <v>3.6036245820000001</v>
      </c>
      <c r="R1091">
        <v>3.6036245820000001</v>
      </c>
      <c r="S1091">
        <v>1</v>
      </c>
      <c r="T1091">
        <v>3.9574309190000001</v>
      </c>
      <c r="U1091">
        <v>3.9574309190000001</v>
      </c>
      <c r="V1091">
        <v>1</v>
      </c>
      <c r="W1091">
        <v>3.508152962</v>
      </c>
      <c r="X1091">
        <v>3.508152962</v>
      </c>
      <c r="Y1091">
        <v>1</v>
      </c>
      <c r="Z1091">
        <v>43.705908460000003</v>
      </c>
      <c r="AA1091">
        <v>43.705908460000003</v>
      </c>
      <c r="AB1091">
        <v>1</v>
      </c>
      <c r="AC1091">
        <v>15.66363907</v>
      </c>
      <c r="AD1091">
        <v>15.66363907</v>
      </c>
      <c r="AE1091">
        <v>1</v>
      </c>
      <c r="AI1091">
        <v>9.3521412739999992</v>
      </c>
    </row>
    <row r="1092" spans="1:35" x14ac:dyDescent="0.45">
      <c r="A1092" s="1">
        <v>1090</v>
      </c>
      <c r="B1092">
        <v>14911</v>
      </c>
      <c r="C1092" t="s">
        <v>37</v>
      </c>
      <c r="D1092" s="2">
        <v>44216.833333333343</v>
      </c>
      <c r="E1092">
        <v>43.47863083</v>
      </c>
      <c r="F1092">
        <v>43.47863083</v>
      </c>
      <c r="G1092">
        <v>1</v>
      </c>
      <c r="H1092">
        <v>0.83840552000000002</v>
      </c>
      <c r="I1092">
        <v>0.83840552000000002</v>
      </c>
      <c r="J1092">
        <v>1</v>
      </c>
      <c r="K1092">
        <v>3.0804583430000001</v>
      </c>
      <c r="L1092">
        <v>3.0804583430000001</v>
      </c>
      <c r="M1092">
        <v>1</v>
      </c>
      <c r="N1092">
        <v>5.5363144870000003</v>
      </c>
      <c r="O1092">
        <v>5.5363144870000003</v>
      </c>
      <c r="P1092">
        <v>1</v>
      </c>
      <c r="Q1092">
        <v>3.3569614890000001</v>
      </c>
      <c r="R1092">
        <v>3.3569614890000001</v>
      </c>
      <c r="S1092">
        <v>1</v>
      </c>
      <c r="T1092">
        <v>2.0325802560000001</v>
      </c>
      <c r="U1092">
        <v>2.0325802560000001</v>
      </c>
      <c r="V1092">
        <v>1</v>
      </c>
      <c r="W1092">
        <v>3.260403395</v>
      </c>
      <c r="X1092">
        <v>3.260403395</v>
      </c>
      <c r="Y1092">
        <v>1</v>
      </c>
      <c r="Z1092">
        <v>44.479286190000003</v>
      </c>
      <c r="AA1092">
        <v>44.479286190000003</v>
      </c>
      <c r="AB1092">
        <v>1</v>
      </c>
      <c r="AC1092">
        <v>15.15649986</v>
      </c>
      <c r="AD1092">
        <v>15.15649986</v>
      </c>
      <c r="AE1092">
        <v>1</v>
      </c>
      <c r="AI1092">
        <v>8.855482705</v>
      </c>
    </row>
    <row r="1093" spans="1:35" x14ac:dyDescent="0.45">
      <c r="A1093" s="1">
        <v>1091</v>
      </c>
      <c r="B1093">
        <v>14912</v>
      </c>
      <c r="C1093" t="s">
        <v>34</v>
      </c>
      <c r="D1093" s="2">
        <v>44216.875</v>
      </c>
      <c r="E1093">
        <v>23.40276862</v>
      </c>
      <c r="F1093">
        <v>23.40276862</v>
      </c>
      <c r="G1093">
        <v>1</v>
      </c>
      <c r="H1093">
        <v>0.96153847400000003</v>
      </c>
      <c r="I1093">
        <v>0.96153847400000003</v>
      </c>
      <c r="J1093">
        <v>1</v>
      </c>
      <c r="K1093">
        <v>3.065384785</v>
      </c>
      <c r="L1093">
        <v>3.065384785</v>
      </c>
      <c r="M1093">
        <v>1</v>
      </c>
      <c r="N1093">
        <v>7.6923081079999998</v>
      </c>
      <c r="O1093">
        <v>7.6923081079999998</v>
      </c>
      <c r="P1093">
        <v>1</v>
      </c>
      <c r="Q1093">
        <v>3.3143590289999998</v>
      </c>
      <c r="R1093">
        <v>3.3143590289999998</v>
      </c>
      <c r="S1093">
        <v>1</v>
      </c>
      <c r="T1093">
        <v>1.974359035</v>
      </c>
      <c r="U1093">
        <v>1.974359035</v>
      </c>
      <c r="V1093">
        <v>1</v>
      </c>
      <c r="W1093">
        <v>3.2235898970000001</v>
      </c>
      <c r="X1093">
        <v>3.2235898970000001</v>
      </c>
      <c r="Y1093">
        <v>1</v>
      </c>
      <c r="Z1093">
        <v>43.653010049999999</v>
      </c>
      <c r="AA1093">
        <v>43.653010049999999</v>
      </c>
      <c r="AB1093">
        <v>1</v>
      </c>
      <c r="AC1093">
        <v>15.488288880000001</v>
      </c>
      <c r="AD1093">
        <v>15.488288880000001</v>
      </c>
      <c r="AE1093">
        <v>1</v>
      </c>
      <c r="AI1093">
        <v>8.5961354750000005</v>
      </c>
    </row>
    <row r="1094" spans="1:35" x14ac:dyDescent="0.45">
      <c r="A1094" s="1">
        <v>1092</v>
      </c>
      <c r="B1094">
        <v>14913</v>
      </c>
      <c r="C1094" t="s">
        <v>35</v>
      </c>
      <c r="D1094" s="2">
        <v>44216.875</v>
      </c>
      <c r="E1094">
        <v>23.065950059999999</v>
      </c>
      <c r="F1094">
        <v>23.065950059999999</v>
      </c>
      <c r="G1094">
        <v>1</v>
      </c>
      <c r="H1094">
        <v>0.43689317999999999</v>
      </c>
      <c r="I1094">
        <v>0.43689317999999999</v>
      </c>
      <c r="J1094">
        <v>1</v>
      </c>
      <c r="K1094">
        <v>3.160228729</v>
      </c>
      <c r="L1094">
        <v>3.160228729</v>
      </c>
      <c r="M1094">
        <v>1</v>
      </c>
      <c r="N1094">
        <v>6.3495144840000002</v>
      </c>
      <c r="O1094">
        <v>6.3495144840000002</v>
      </c>
      <c r="P1094">
        <v>1</v>
      </c>
      <c r="Q1094">
        <v>3.390592754</v>
      </c>
      <c r="R1094">
        <v>3.390592754</v>
      </c>
      <c r="S1094">
        <v>1</v>
      </c>
      <c r="T1094">
        <v>1.589339048</v>
      </c>
      <c r="U1094">
        <v>1.589339048</v>
      </c>
      <c r="V1094">
        <v>1</v>
      </c>
      <c r="W1094">
        <v>3.2966272230000002</v>
      </c>
      <c r="X1094">
        <v>3.2966272230000002</v>
      </c>
      <c r="Y1094">
        <v>1</v>
      </c>
      <c r="Z1094">
        <v>43.823147769999999</v>
      </c>
      <c r="AA1094">
        <v>43.823147769999999</v>
      </c>
      <c r="AB1094">
        <v>1</v>
      </c>
      <c r="AC1094">
        <v>16.144521709999999</v>
      </c>
      <c r="AD1094">
        <v>16.144521709999999</v>
      </c>
      <c r="AE1094">
        <v>1</v>
      </c>
      <c r="AI1094">
        <v>8.7170665839999995</v>
      </c>
    </row>
    <row r="1095" spans="1:35" x14ac:dyDescent="0.45">
      <c r="A1095" s="1">
        <v>1093</v>
      </c>
      <c r="B1095">
        <v>14914</v>
      </c>
      <c r="C1095" t="s">
        <v>36</v>
      </c>
      <c r="D1095" s="2">
        <v>44216.875</v>
      </c>
      <c r="E1095">
        <v>22.953945130000001</v>
      </c>
      <c r="F1095">
        <v>22.953945130000001</v>
      </c>
      <c r="G1095">
        <v>1</v>
      </c>
      <c r="H1095">
        <v>0.386015683</v>
      </c>
      <c r="I1095">
        <v>0.386015683</v>
      </c>
      <c r="J1095">
        <v>1</v>
      </c>
      <c r="K1095">
        <v>2.6072443129999998</v>
      </c>
      <c r="L1095">
        <v>2.6072443129999998</v>
      </c>
      <c r="M1095">
        <v>1</v>
      </c>
      <c r="N1095">
        <v>3.6824123260000001</v>
      </c>
      <c r="O1095">
        <v>3.6824123260000001</v>
      </c>
      <c r="P1095">
        <v>1</v>
      </c>
      <c r="Q1095">
        <v>2.7788649799999998</v>
      </c>
      <c r="R1095">
        <v>2.7788649799999998</v>
      </c>
      <c r="S1095">
        <v>1</v>
      </c>
      <c r="T1095">
        <v>2.9012323019999999</v>
      </c>
      <c r="U1095">
        <v>2.9012323019999999</v>
      </c>
      <c r="V1095">
        <v>1</v>
      </c>
      <c r="W1095">
        <v>2.6971051099999999</v>
      </c>
      <c r="X1095">
        <v>2.6971051099999999</v>
      </c>
      <c r="Y1095">
        <v>1</v>
      </c>
      <c r="Z1095">
        <v>44.213778499999997</v>
      </c>
      <c r="AA1095">
        <v>44.213778499999997</v>
      </c>
      <c r="AB1095">
        <v>1</v>
      </c>
      <c r="AC1095">
        <v>15.55771732</v>
      </c>
      <c r="AD1095">
        <v>15.55771732</v>
      </c>
      <c r="AE1095">
        <v>1</v>
      </c>
      <c r="AI1095">
        <v>8.7472452199999999</v>
      </c>
    </row>
    <row r="1096" spans="1:35" x14ac:dyDescent="0.45">
      <c r="A1096" s="1">
        <v>1094</v>
      </c>
      <c r="B1096">
        <v>14915</v>
      </c>
      <c r="C1096" t="s">
        <v>37</v>
      </c>
      <c r="D1096" s="2">
        <v>44216.875</v>
      </c>
      <c r="E1096">
        <v>31.174075819999999</v>
      </c>
      <c r="F1096">
        <v>31.174075819999999</v>
      </c>
      <c r="G1096">
        <v>1</v>
      </c>
      <c r="H1096">
        <v>0.45245206900000001</v>
      </c>
      <c r="I1096">
        <v>0.45245206900000001</v>
      </c>
      <c r="J1096">
        <v>1</v>
      </c>
      <c r="K1096">
        <v>2.529691299</v>
      </c>
      <c r="L1096">
        <v>2.529691299</v>
      </c>
      <c r="M1096">
        <v>1</v>
      </c>
      <c r="N1096">
        <v>4.4082647159999997</v>
      </c>
      <c r="O1096">
        <v>4.4082647159999997</v>
      </c>
      <c r="P1096">
        <v>1</v>
      </c>
      <c r="Q1096">
        <v>2.7430569330000001</v>
      </c>
      <c r="R1096">
        <v>2.7430569330000001</v>
      </c>
      <c r="S1096">
        <v>1</v>
      </c>
      <c r="T1096">
        <v>1.300472955</v>
      </c>
      <c r="U1096">
        <v>1.300472955</v>
      </c>
      <c r="V1096">
        <v>1</v>
      </c>
      <c r="W1096">
        <v>2.6599539120000002</v>
      </c>
      <c r="X1096">
        <v>2.6599539120000002</v>
      </c>
      <c r="Y1096">
        <v>1</v>
      </c>
      <c r="Z1096">
        <v>44.934768679999998</v>
      </c>
      <c r="AA1096">
        <v>44.934768679999998</v>
      </c>
      <c r="AB1096">
        <v>1</v>
      </c>
      <c r="AC1096">
        <v>15.16963069</v>
      </c>
      <c r="AD1096">
        <v>15.16963069</v>
      </c>
      <c r="AE1096">
        <v>1</v>
      </c>
      <c r="AI1096">
        <v>8.3410048830000001</v>
      </c>
    </row>
    <row r="1097" spans="1:35" x14ac:dyDescent="0.45">
      <c r="A1097" s="1">
        <v>1095</v>
      </c>
      <c r="B1097">
        <v>14916</v>
      </c>
      <c r="C1097" t="s">
        <v>34</v>
      </c>
      <c r="D1097" s="2">
        <v>44216.916666666657</v>
      </c>
      <c r="E1097">
        <v>21.695056529999999</v>
      </c>
      <c r="F1097">
        <v>21.695056529999999</v>
      </c>
      <c r="G1097">
        <v>1</v>
      </c>
      <c r="H1097">
        <v>0.48076923199999999</v>
      </c>
      <c r="I1097">
        <v>0.48076923199999999</v>
      </c>
      <c r="J1097">
        <v>1</v>
      </c>
      <c r="K1097">
        <v>2.4805770520000001</v>
      </c>
      <c r="L1097">
        <v>2.4805770520000001</v>
      </c>
      <c r="M1097">
        <v>1</v>
      </c>
      <c r="N1097">
        <v>6.5961540940000001</v>
      </c>
      <c r="O1097">
        <v>6.5961540940000001</v>
      </c>
      <c r="P1097">
        <v>1</v>
      </c>
      <c r="Q1097">
        <v>2.7025961879999998</v>
      </c>
      <c r="R1097">
        <v>2.7025961879999998</v>
      </c>
      <c r="S1097">
        <v>1</v>
      </c>
      <c r="T1097">
        <v>1.5673077550000001</v>
      </c>
      <c r="U1097">
        <v>1.5673077550000001</v>
      </c>
      <c r="V1097">
        <v>1</v>
      </c>
      <c r="W1097">
        <v>2.6264423130000001</v>
      </c>
      <c r="X1097">
        <v>2.6264423130000001</v>
      </c>
      <c r="Y1097">
        <v>1</v>
      </c>
      <c r="Z1097">
        <v>44.203097339999999</v>
      </c>
      <c r="AA1097">
        <v>44.203097339999999</v>
      </c>
      <c r="AB1097">
        <v>1</v>
      </c>
      <c r="AC1097">
        <v>15.38214397</v>
      </c>
      <c r="AD1097">
        <v>15.38214397</v>
      </c>
      <c r="AE1097">
        <v>1</v>
      </c>
      <c r="AI1097">
        <v>8.1727461609999992</v>
      </c>
    </row>
    <row r="1098" spans="1:35" x14ac:dyDescent="0.45">
      <c r="A1098" s="1">
        <v>1096</v>
      </c>
      <c r="B1098">
        <v>14917</v>
      </c>
      <c r="C1098" t="s">
        <v>35</v>
      </c>
      <c r="D1098" s="2">
        <v>44216.916666666657</v>
      </c>
      <c r="E1098">
        <v>24.226778209999999</v>
      </c>
      <c r="F1098">
        <v>24.226778209999999</v>
      </c>
      <c r="G1098">
        <v>1</v>
      </c>
      <c r="H1098">
        <v>0.32237987699999998</v>
      </c>
      <c r="I1098">
        <v>0.32237987699999998</v>
      </c>
      <c r="J1098">
        <v>1</v>
      </c>
      <c r="K1098">
        <v>2.8866094750000002</v>
      </c>
      <c r="L1098">
        <v>2.8866094750000002</v>
      </c>
      <c r="M1098">
        <v>1</v>
      </c>
      <c r="N1098">
        <v>5.4624096550000001</v>
      </c>
      <c r="O1098">
        <v>5.4624096550000001</v>
      </c>
      <c r="P1098">
        <v>1</v>
      </c>
      <c r="Q1098">
        <v>3.0872802730000002</v>
      </c>
      <c r="R1098">
        <v>3.0872802730000002</v>
      </c>
      <c r="S1098">
        <v>1</v>
      </c>
      <c r="T1098">
        <v>1.450585008</v>
      </c>
      <c r="U1098">
        <v>1.450585008</v>
      </c>
      <c r="V1098">
        <v>1</v>
      </c>
      <c r="W1098">
        <v>3.0051768619999999</v>
      </c>
      <c r="X1098">
        <v>3.0051768619999999</v>
      </c>
      <c r="Y1098">
        <v>1</v>
      </c>
      <c r="Z1098">
        <v>44.90577571</v>
      </c>
      <c r="AA1098">
        <v>44.90577571</v>
      </c>
      <c r="AB1098">
        <v>1</v>
      </c>
      <c r="AC1098">
        <v>15.827419280000001</v>
      </c>
      <c r="AD1098">
        <v>15.827419280000001</v>
      </c>
      <c r="AE1098">
        <v>1</v>
      </c>
      <c r="AI1098">
        <v>8.2782580289999999</v>
      </c>
    </row>
    <row r="1099" spans="1:35" x14ac:dyDescent="0.45">
      <c r="A1099" s="1">
        <v>1097</v>
      </c>
      <c r="B1099">
        <v>14918</v>
      </c>
      <c r="C1099" t="s">
        <v>36</v>
      </c>
      <c r="D1099" s="2">
        <v>44216.916666666657</v>
      </c>
      <c r="E1099">
        <v>21.051776069999999</v>
      </c>
      <c r="F1099">
        <v>21.051776069999999</v>
      </c>
      <c r="G1099">
        <v>1</v>
      </c>
      <c r="H1099">
        <v>0.19293004799999999</v>
      </c>
      <c r="I1099">
        <v>0.19293004799999999</v>
      </c>
      <c r="J1099">
        <v>1</v>
      </c>
      <c r="K1099">
        <v>2.519467433</v>
      </c>
      <c r="L1099">
        <v>2.519467433</v>
      </c>
      <c r="M1099">
        <v>1</v>
      </c>
      <c r="N1099">
        <v>3.3414239879999998</v>
      </c>
      <c r="O1099">
        <v>3.3414239879999998</v>
      </c>
      <c r="P1099">
        <v>1</v>
      </c>
      <c r="Q1099">
        <v>2.6715958909999999</v>
      </c>
      <c r="R1099">
        <v>2.6715958909999999</v>
      </c>
      <c r="S1099">
        <v>1</v>
      </c>
      <c r="T1099">
        <v>2.6869554519999999</v>
      </c>
      <c r="U1099">
        <v>2.6869554519999999</v>
      </c>
      <c r="V1099">
        <v>1</v>
      </c>
      <c r="W1099">
        <v>2.5987826979999999</v>
      </c>
      <c r="X1099">
        <v>2.5987826979999999</v>
      </c>
      <c r="Y1099">
        <v>1</v>
      </c>
      <c r="Z1099">
        <v>44.881869000000002</v>
      </c>
      <c r="AA1099">
        <v>44.881869000000002</v>
      </c>
      <c r="AB1099">
        <v>1</v>
      </c>
      <c r="AC1099">
        <v>15.37079366</v>
      </c>
      <c r="AD1099">
        <v>15.37079366</v>
      </c>
      <c r="AE1099">
        <v>1</v>
      </c>
      <c r="AI1099">
        <v>8.6760352479999998</v>
      </c>
    </row>
    <row r="1100" spans="1:35" x14ac:dyDescent="0.45">
      <c r="A1100" s="1">
        <v>1098</v>
      </c>
      <c r="B1100">
        <v>14919</v>
      </c>
      <c r="C1100" t="s">
        <v>37</v>
      </c>
      <c r="D1100" s="2">
        <v>44216.916666666657</v>
      </c>
      <c r="E1100">
        <v>26.200273339999999</v>
      </c>
      <c r="F1100">
        <v>26.200273339999999</v>
      </c>
      <c r="G1100">
        <v>1</v>
      </c>
      <c r="H1100">
        <v>0.24178491199999999</v>
      </c>
      <c r="I1100">
        <v>0.24178491199999999</v>
      </c>
      <c r="J1100">
        <v>1</v>
      </c>
      <c r="K1100">
        <v>2.620976567</v>
      </c>
      <c r="L1100">
        <v>2.620976567</v>
      </c>
      <c r="M1100">
        <v>1</v>
      </c>
      <c r="N1100">
        <v>4.1598206759999998</v>
      </c>
      <c r="O1100">
        <v>4.1598206759999998</v>
      </c>
      <c r="P1100">
        <v>1</v>
      </c>
      <c r="Q1100">
        <v>2.812110782</v>
      </c>
      <c r="R1100">
        <v>2.812110782</v>
      </c>
      <c r="S1100">
        <v>1</v>
      </c>
      <c r="T1100">
        <v>1.169062719</v>
      </c>
      <c r="U1100">
        <v>1.169062719</v>
      </c>
      <c r="V1100">
        <v>1</v>
      </c>
      <c r="W1100">
        <v>2.7356049420000002</v>
      </c>
      <c r="X1100">
        <v>2.7356049420000002</v>
      </c>
      <c r="Y1100">
        <v>1</v>
      </c>
      <c r="Z1100">
        <v>45.310902599999999</v>
      </c>
      <c r="AA1100">
        <v>45.310902599999999</v>
      </c>
      <c r="AB1100">
        <v>1</v>
      </c>
      <c r="AC1100">
        <v>15.127795219999999</v>
      </c>
      <c r="AD1100">
        <v>15.127795219999999</v>
      </c>
      <c r="AE1100">
        <v>1</v>
      </c>
      <c r="AI1100">
        <v>8.4636656000000006</v>
      </c>
    </row>
    <row r="1101" spans="1:35" x14ac:dyDescent="0.45">
      <c r="A1101" s="1">
        <v>1099</v>
      </c>
      <c r="B1101">
        <v>14920</v>
      </c>
      <c r="C1101" t="s">
        <v>34</v>
      </c>
      <c r="D1101" s="2">
        <v>44216.958333333343</v>
      </c>
      <c r="E1101">
        <v>23.7115899</v>
      </c>
      <c r="F1101">
        <v>23.7115899</v>
      </c>
      <c r="G1101">
        <v>1</v>
      </c>
      <c r="H1101">
        <v>0.51282051200000001</v>
      </c>
      <c r="I1101">
        <v>0.51282051200000001</v>
      </c>
      <c r="J1101">
        <v>1</v>
      </c>
      <c r="K1101">
        <v>2.6538463430000001</v>
      </c>
      <c r="L1101">
        <v>2.6538463430000001</v>
      </c>
      <c r="M1101">
        <v>1</v>
      </c>
      <c r="N1101">
        <v>6.9230772649999999</v>
      </c>
      <c r="O1101">
        <v>6.9230772649999999</v>
      </c>
      <c r="P1101">
        <v>1</v>
      </c>
      <c r="Q1101">
        <v>2.91153868</v>
      </c>
      <c r="R1101">
        <v>2.91153868</v>
      </c>
      <c r="S1101">
        <v>1</v>
      </c>
      <c r="T1101">
        <v>2.0897436539999998</v>
      </c>
      <c r="U1101">
        <v>2.0897436539999998</v>
      </c>
      <c r="V1101">
        <v>1</v>
      </c>
      <c r="W1101">
        <v>2.830512921</v>
      </c>
      <c r="X1101">
        <v>2.830512921</v>
      </c>
      <c r="Y1101">
        <v>1</v>
      </c>
      <c r="Z1101">
        <v>44.29694112</v>
      </c>
      <c r="AA1101">
        <v>44.29694112</v>
      </c>
      <c r="AB1101">
        <v>1</v>
      </c>
      <c r="AC1101">
        <v>15.242619830000001</v>
      </c>
      <c r="AD1101">
        <v>15.242619830000001</v>
      </c>
      <c r="AE1101">
        <v>1</v>
      </c>
      <c r="AI1101">
        <v>8.4513622060000007</v>
      </c>
    </row>
    <row r="1102" spans="1:35" x14ac:dyDescent="0.45">
      <c r="A1102" s="1">
        <v>1100</v>
      </c>
      <c r="B1102">
        <v>14921</v>
      </c>
      <c r="C1102" t="s">
        <v>35</v>
      </c>
      <c r="D1102" s="2">
        <v>44216.958333333343</v>
      </c>
      <c r="E1102">
        <v>18.50218658</v>
      </c>
      <c r="F1102">
        <v>18.50218658</v>
      </c>
      <c r="G1102">
        <v>1</v>
      </c>
      <c r="H1102">
        <v>9.6620611999999995E-2</v>
      </c>
      <c r="I1102">
        <v>9.6620611999999995E-2</v>
      </c>
      <c r="J1102">
        <v>1</v>
      </c>
      <c r="K1102">
        <v>1.9420583250000001</v>
      </c>
      <c r="L1102">
        <v>1.9420583250000001</v>
      </c>
      <c r="M1102">
        <v>1</v>
      </c>
      <c r="N1102">
        <v>5.3596900700000001</v>
      </c>
      <c r="O1102">
        <v>5.3596900700000001</v>
      </c>
      <c r="P1102">
        <v>1</v>
      </c>
      <c r="Q1102">
        <v>2.1191223859999999</v>
      </c>
      <c r="R1102">
        <v>2.1191223859999999</v>
      </c>
      <c r="S1102">
        <v>1</v>
      </c>
      <c r="T1102">
        <v>0.787528008</v>
      </c>
      <c r="U1102">
        <v>0.787528008</v>
      </c>
      <c r="V1102">
        <v>1</v>
      </c>
      <c r="W1102">
        <v>2.0432831650000001</v>
      </c>
      <c r="X1102">
        <v>2.0432831650000001</v>
      </c>
      <c r="Y1102">
        <v>1</v>
      </c>
      <c r="Z1102">
        <v>45.62790871</v>
      </c>
      <c r="AA1102">
        <v>45.62790871</v>
      </c>
      <c r="AB1102">
        <v>1</v>
      </c>
      <c r="AC1102">
        <v>15.709925650000001</v>
      </c>
      <c r="AD1102">
        <v>15.709925650000001</v>
      </c>
      <c r="AE1102">
        <v>1</v>
      </c>
      <c r="AI1102">
        <v>7.5558390900000001</v>
      </c>
    </row>
    <row r="1103" spans="1:35" x14ac:dyDescent="0.45">
      <c r="A1103" s="1">
        <v>1101</v>
      </c>
      <c r="B1103">
        <v>14922</v>
      </c>
      <c r="C1103" t="s">
        <v>36</v>
      </c>
      <c r="D1103" s="2">
        <v>44216.958333333343</v>
      </c>
      <c r="E1103">
        <v>20.283188509999999</v>
      </c>
      <c r="F1103">
        <v>20.283188509999999</v>
      </c>
      <c r="G1103">
        <v>1</v>
      </c>
      <c r="H1103">
        <v>0.337471992</v>
      </c>
      <c r="I1103">
        <v>0.337471992</v>
      </c>
      <c r="J1103">
        <v>1</v>
      </c>
      <c r="K1103">
        <v>2.4272171259999999</v>
      </c>
      <c r="L1103">
        <v>2.4272171259999999</v>
      </c>
      <c r="M1103">
        <v>1</v>
      </c>
      <c r="N1103">
        <v>3.8916168209999999</v>
      </c>
      <c r="O1103">
        <v>3.8916168209999999</v>
      </c>
      <c r="P1103">
        <v>1</v>
      </c>
      <c r="Q1103">
        <v>2.613812566</v>
      </c>
      <c r="R1103">
        <v>2.613812566</v>
      </c>
      <c r="S1103">
        <v>1</v>
      </c>
      <c r="T1103">
        <v>3.0011202099999998</v>
      </c>
      <c r="U1103">
        <v>3.0011202099999998</v>
      </c>
      <c r="V1103">
        <v>1</v>
      </c>
      <c r="W1103">
        <v>2.535387456</v>
      </c>
      <c r="X1103">
        <v>2.535387456</v>
      </c>
      <c r="Y1103">
        <v>1</v>
      </c>
      <c r="Z1103">
        <v>44.855038639999997</v>
      </c>
      <c r="AA1103">
        <v>44.855038639999997</v>
      </c>
      <c r="AB1103">
        <v>1</v>
      </c>
      <c r="AC1103">
        <v>15.32806873</v>
      </c>
      <c r="AD1103">
        <v>15.32806873</v>
      </c>
      <c r="AE1103">
        <v>1</v>
      </c>
      <c r="AI1103">
        <v>8.6385704130000001</v>
      </c>
    </row>
    <row r="1104" spans="1:35" x14ac:dyDescent="0.45">
      <c r="A1104" s="1">
        <v>1102</v>
      </c>
      <c r="B1104">
        <v>14923</v>
      </c>
      <c r="C1104" t="s">
        <v>37</v>
      </c>
      <c r="D1104" s="2">
        <v>44216.958333333343</v>
      </c>
      <c r="E1104">
        <v>25.279682080000001</v>
      </c>
      <c r="F1104">
        <v>25.279682080000001</v>
      </c>
      <c r="G1104">
        <v>1</v>
      </c>
      <c r="H1104">
        <v>0.64475976400000001</v>
      </c>
      <c r="I1104">
        <v>0.64475976400000001</v>
      </c>
      <c r="J1104">
        <v>1</v>
      </c>
      <c r="K1104">
        <v>2.7910679979999999</v>
      </c>
      <c r="L1104">
        <v>2.7910679979999999</v>
      </c>
      <c r="M1104">
        <v>1</v>
      </c>
      <c r="N1104">
        <v>5.3238735989999997</v>
      </c>
      <c r="O1104">
        <v>5.3238735989999997</v>
      </c>
      <c r="P1104">
        <v>1</v>
      </c>
      <c r="Q1104">
        <v>3.0257531009999998</v>
      </c>
      <c r="R1104">
        <v>3.0257531009999998</v>
      </c>
      <c r="S1104">
        <v>1</v>
      </c>
      <c r="T1104">
        <v>1.621608138</v>
      </c>
      <c r="U1104">
        <v>1.621608138</v>
      </c>
      <c r="V1104">
        <v>1</v>
      </c>
      <c r="W1104">
        <v>2.9382873379999999</v>
      </c>
      <c r="X1104">
        <v>2.9382873379999999</v>
      </c>
      <c r="Y1104">
        <v>1</v>
      </c>
      <c r="Z1104">
        <v>45.496299739999998</v>
      </c>
      <c r="AA1104">
        <v>45.496299739999998</v>
      </c>
      <c r="AB1104">
        <v>1</v>
      </c>
      <c r="AC1104">
        <v>15.04323451</v>
      </c>
      <c r="AD1104">
        <v>15.04323451</v>
      </c>
      <c r="AE1104">
        <v>1</v>
      </c>
      <c r="AI1104">
        <v>8.5461562729999994</v>
      </c>
    </row>
    <row r="1105" spans="1:35" x14ac:dyDescent="0.45">
      <c r="A1105" s="1">
        <v>1103</v>
      </c>
      <c r="B1105">
        <v>14924</v>
      </c>
      <c r="C1105" t="s">
        <v>34</v>
      </c>
      <c r="D1105" s="2">
        <v>44217</v>
      </c>
      <c r="E1105">
        <v>29.212575780000002</v>
      </c>
      <c r="F1105">
        <v>29.212575780000002</v>
      </c>
      <c r="G1105">
        <v>1</v>
      </c>
      <c r="H1105">
        <v>0.34475355200000002</v>
      </c>
      <c r="I1105">
        <v>0.34475355200000002</v>
      </c>
      <c r="J1105">
        <v>1</v>
      </c>
      <c r="K1105">
        <v>2.3263311980000001</v>
      </c>
      <c r="L1105">
        <v>2.3263311980000001</v>
      </c>
      <c r="M1105">
        <v>1</v>
      </c>
      <c r="N1105">
        <v>6.5276329520000003</v>
      </c>
      <c r="O1105">
        <v>6.5276329520000003</v>
      </c>
      <c r="P1105">
        <v>1</v>
      </c>
      <c r="Q1105">
        <v>2.5319969649999998</v>
      </c>
      <c r="R1105">
        <v>2.5319969649999998</v>
      </c>
      <c r="S1105">
        <v>1</v>
      </c>
      <c r="T1105">
        <v>1.3644511100000001</v>
      </c>
      <c r="U1105">
        <v>1.3644511100000001</v>
      </c>
      <c r="V1105">
        <v>1</v>
      </c>
      <c r="W1105">
        <v>2.4556161169999999</v>
      </c>
      <c r="X1105">
        <v>2.4556161169999999</v>
      </c>
      <c r="Y1105">
        <v>1</v>
      </c>
      <c r="Z1105">
        <v>45.677500719999998</v>
      </c>
      <c r="AA1105">
        <v>45.677500719999998</v>
      </c>
      <c r="AB1105">
        <v>1</v>
      </c>
      <c r="AC1105">
        <v>14.424830439999999</v>
      </c>
      <c r="AD1105">
        <v>14.424830439999999</v>
      </c>
      <c r="AE1105">
        <v>1</v>
      </c>
      <c r="AI1105">
        <v>8.3702737670000005</v>
      </c>
    </row>
    <row r="1106" spans="1:35" x14ac:dyDescent="0.45">
      <c r="A1106" s="1">
        <v>1104</v>
      </c>
      <c r="B1106">
        <v>14925</v>
      </c>
      <c r="C1106" t="s">
        <v>35</v>
      </c>
      <c r="D1106" s="2">
        <v>44217</v>
      </c>
      <c r="E1106">
        <v>18.309108049999999</v>
      </c>
      <c r="F1106">
        <v>18.309108049999999</v>
      </c>
      <c r="G1106">
        <v>1</v>
      </c>
      <c r="H1106">
        <v>0.12882748199999999</v>
      </c>
      <c r="I1106">
        <v>0.12882748199999999</v>
      </c>
      <c r="J1106">
        <v>1</v>
      </c>
      <c r="K1106">
        <v>2.0212671360000001</v>
      </c>
      <c r="L1106">
        <v>2.0212671360000001</v>
      </c>
      <c r="M1106">
        <v>1</v>
      </c>
      <c r="N1106">
        <v>5.3995518679999996</v>
      </c>
      <c r="O1106">
        <v>5.3995518679999996</v>
      </c>
      <c r="P1106">
        <v>1</v>
      </c>
      <c r="Q1106">
        <v>2.190364599</v>
      </c>
      <c r="R1106">
        <v>2.190364599</v>
      </c>
      <c r="S1106">
        <v>1</v>
      </c>
      <c r="T1106">
        <v>0.70761762100000003</v>
      </c>
      <c r="U1106">
        <v>0.70761762100000003</v>
      </c>
      <c r="V1106">
        <v>1</v>
      </c>
      <c r="W1106">
        <v>2.1156249049999998</v>
      </c>
      <c r="X1106">
        <v>2.1156249049999998</v>
      </c>
      <c r="Y1106">
        <v>1</v>
      </c>
      <c r="Z1106">
        <v>44.704355880000001</v>
      </c>
      <c r="AA1106">
        <v>44.704355880000001</v>
      </c>
      <c r="AB1106">
        <v>1</v>
      </c>
      <c r="AC1106">
        <v>15.893288930000001</v>
      </c>
      <c r="AD1106">
        <v>15.893288930000001</v>
      </c>
      <c r="AE1106">
        <v>1</v>
      </c>
      <c r="AI1106">
        <v>7.6361779470000002</v>
      </c>
    </row>
    <row r="1107" spans="1:35" x14ac:dyDescent="0.45">
      <c r="A1107" s="1">
        <v>1105</v>
      </c>
      <c r="B1107">
        <v>14926</v>
      </c>
      <c r="C1107" t="s">
        <v>36</v>
      </c>
      <c r="D1107" s="2">
        <v>44217</v>
      </c>
      <c r="E1107">
        <v>23.170511000000001</v>
      </c>
      <c r="F1107">
        <v>23.170511000000001</v>
      </c>
      <c r="G1107">
        <v>1</v>
      </c>
      <c r="H1107">
        <v>0.65384615999999995</v>
      </c>
      <c r="I1107">
        <v>0.65384615999999995</v>
      </c>
      <c r="J1107">
        <v>1</v>
      </c>
      <c r="K1107">
        <v>2.8258976140000001</v>
      </c>
      <c r="L1107">
        <v>2.8258976140000001</v>
      </c>
      <c r="M1107">
        <v>1</v>
      </c>
      <c r="N1107">
        <v>3.5256412030000002</v>
      </c>
      <c r="O1107">
        <v>3.5256412030000002</v>
      </c>
      <c r="P1107">
        <v>1</v>
      </c>
      <c r="Q1107">
        <v>2.9842311540000002</v>
      </c>
      <c r="R1107">
        <v>2.9842311540000002</v>
      </c>
      <c r="S1107">
        <v>1</v>
      </c>
      <c r="T1107">
        <v>2.7948719660000001</v>
      </c>
      <c r="U1107">
        <v>2.7948719660000001</v>
      </c>
      <c r="V1107">
        <v>1</v>
      </c>
      <c r="W1107">
        <v>2.912948847</v>
      </c>
      <c r="X1107">
        <v>2.912948847</v>
      </c>
      <c r="Y1107">
        <v>1</v>
      </c>
      <c r="Z1107">
        <v>45.754685719999998</v>
      </c>
      <c r="AA1107">
        <v>45.754685719999998</v>
      </c>
      <c r="AB1107">
        <v>1</v>
      </c>
      <c r="AC1107">
        <v>14.807353969999999</v>
      </c>
      <c r="AD1107">
        <v>14.807353969999999</v>
      </c>
      <c r="AE1107">
        <v>1</v>
      </c>
      <c r="AI1107">
        <v>8.5884477209999996</v>
      </c>
    </row>
    <row r="1108" spans="1:35" x14ac:dyDescent="0.45">
      <c r="A1108" s="1">
        <v>1106</v>
      </c>
      <c r="B1108">
        <v>14927</v>
      </c>
      <c r="C1108" t="s">
        <v>37</v>
      </c>
      <c r="D1108" s="2">
        <v>44217</v>
      </c>
      <c r="E1108">
        <v>37.990255849999997</v>
      </c>
      <c r="F1108">
        <v>37.990255849999997</v>
      </c>
      <c r="G1108">
        <v>1</v>
      </c>
      <c r="H1108">
        <v>0.57692308699999995</v>
      </c>
      <c r="I1108">
        <v>0.57692308699999995</v>
      </c>
      <c r="J1108">
        <v>1</v>
      </c>
      <c r="K1108">
        <v>3.0083334449999999</v>
      </c>
      <c r="L1108">
        <v>3.0083334449999999</v>
      </c>
      <c r="M1108">
        <v>1</v>
      </c>
      <c r="N1108">
        <v>5.435897668</v>
      </c>
      <c r="O1108">
        <v>5.435897668</v>
      </c>
      <c r="P1108">
        <v>1</v>
      </c>
      <c r="Q1108">
        <v>3.229102691</v>
      </c>
      <c r="R1108">
        <v>3.229102691</v>
      </c>
      <c r="S1108">
        <v>1</v>
      </c>
      <c r="T1108">
        <v>1.6923077500000001</v>
      </c>
      <c r="U1108">
        <v>1.6923077500000001</v>
      </c>
      <c r="V1108">
        <v>1</v>
      </c>
      <c r="W1108">
        <v>3.1367949639999999</v>
      </c>
      <c r="X1108">
        <v>3.1367949639999999</v>
      </c>
      <c r="Y1108">
        <v>1</v>
      </c>
      <c r="Z1108">
        <v>47.100532530000002</v>
      </c>
      <c r="AA1108">
        <v>47.100532530000002</v>
      </c>
      <c r="AB1108">
        <v>1</v>
      </c>
      <c r="AC1108">
        <v>14.25459671</v>
      </c>
      <c r="AD1108">
        <v>14.25459671</v>
      </c>
      <c r="AE1108">
        <v>1</v>
      </c>
      <c r="AI1108">
        <v>8.9962612770000003</v>
      </c>
    </row>
    <row r="1109" spans="1:35" x14ac:dyDescent="0.45">
      <c r="A1109" s="1">
        <v>1107</v>
      </c>
      <c r="B1109">
        <v>14928</v>
      </c>
      <c r="C1109" t="s">
        <v>34</v>
      </c>
      <c r="D1109" s="2">
        <v>44217.041666666657</v>
      </c>
      <c r="E1109">
        <v>32.480748290000001</v>
      </c>
      <c r="F1109">
        <v>32.480748290000001</v>
      </c>
      <c r="G1109">
        <v>1</v>
      </c>
      <c r="H1109">
        <v>0.50597462100000001</v>
      </c>
      <c r="I1109">
        <v>0.50597462100000001</v>
      </c>
      <c r="J1109">
        <v>1</v>
      </c>
      <c r="K1109">
        <v>2.8041609919999999</v>
      </c>
      <c r="L1109">
        <v>2.8041609919999999</v>
      </c>
      <c r="M1109">
        <v>1</v>
      </c>
      <c r="N1109">
        <v>7.7382376989999999</v>
      </c>
      <c r="O1109">
        <v>7.7382376989999999</v>
      </c>
      <c r="P1109">
        <v>1</v>
      </c>
      <c r="Q1109">
        <v>3.0453111329999998</v>
      </c>
      <c r="R1109">
        <v>3.0453111329999998</v>
      </c>
      <c r="S1109">
        <v>1</v>
      </c>
      <c r="T1109">
        <v>1.8271098139999999</v>
      </c>
      <c r="U1109">
        <v>1.8271098139999999</v>
      </c>
      <c r="V1109">
        <v>1</v>
      </c>
      <c r="W1109">
        <v>2.9529140790000001</v>
      </c>
      <c r="X1109">
        <v>2.9529140790000001</v>
      </c>
      <c r="Y1109">
        <v>1</v>
      </c>
      <c r="Z1109">
        <v>47.491162619999997</v>
      </c>
      <c r="AA1109">
        <v>47.491162619999997</v>
      </c>
      <c r="AB1109">
        <v>1</v>
      </c>
      <c r="AC1109">
        <v>14.00358582</v>
      </c>
      <c r="AD1109">
        <v>14.00358582</v>
      </c>
      <c r="AE1109">
        <v>1</v>
      </c>
      <c r="AI1109">
        <v>8.9467043919999991</v>
      </c>
    </row>
    <row r="1110" spans="1:35" x14ac:dyDescent="0.45">
      <c r="A1110" s="1">
        <v>1108</v>
      </c>
      <c r="B1110">
        <v>14929</v>
      </c>
      <c r="C1110" t="s">
        <v>35</v>
      </c>
      <c r="D1110" s="2">
        <v>44217.041666666657</v>
      </c>
      <c r="E1110">
        <v>16.95740125</v>
      </c>
      <c r="F1110">
        <v>16.95740125</v>
      </c>
      <c r="G1110">
        <v>1</v>
      </c>
      <c r="H1110">
        <v>0.20098954399999999</v>
      </c>
      <c r="I1110">
        <v>0.20098954399999999</v>
      </c>
      <c r="J1110">
        <v>1</v>
      </c>
      <c r="K1110">
        <v>2.8261427280000002</v>
      </c>
      <c r="L1110">
        <v>2.8261427280000002</v>
      </c>
      <c r="M1110">
        <v>1</v>
      </c>
      <c r="N1110">
        <v>5.705190301</v>
      </c>
      <c r="O1110">
        <v>5.705190301</v>
      </c>
      <c r="P1110">
        <v>1</v>
      </c>
      <c r="Q1110">
        <v>3.0032663350000002</v>
      </c>
      <c r="R1110">
        <v>3.0032663350000002</v>
      </c>
      <c r="S1110">
        <v>1</v>
      </c>
      <c r="T1110">
        <v>1.007748302</v>
      </c>
      <c r="U1110">
        <v>1.007748302</v>
      </c>
      <c r="V1110">
        <v>1</v>
      </c>
      <c r="W1110">
        <v>2.919161737</v>
      </c>
      <c r="X1110">
        <v>2.919161737</v>
      </c>
      <c r="Y1110">
        <v>1</v>
      </c>
      <c r="Z1110">
        <v>43.800641059999997</v>
      </c>
      <c r="AA1110">
        <v>43.800641059999997</v>
      </c>
      <c r="AB1110">
        <v>1</v>
      </c>
      <c r="AC1110">
        <v>16.246662140000002</v>
      </c>
      <c r="AD1110">
        <v>16.246662140000002</v>
      </c>
      <c r="AE1110">
        <v>1</v>
      </c>
      <c r="AI1110">
        <v>8.4002271220000004</v>
      </c>
    </row>
    <row r="1111" spans="1:35" x14ac:dyDescent="0.45">
      <c r="A1111" s="1">
        <v>1109</v>
      </c>
      <c r="B1111">
        <v>14930</v>
      </c>
      <c r="C1111" t="s">
        <v>36</v>
      </c>
      <c r="D1111" s="2">
        <v>44217.041666666657</v>
      </c>
      <c r="E1111">
        <v>24.158404000000001</v>
      </c>
      <c r="F1111">
        <v>24.158404000000001</v>
      </c>
      <c r="G1111">
        <v>1</v>
      </c>
      <c r="H1111">
        <v>0.24131814400000001</v>
      </c>
      <c r="I1111">
        <v>0.24131814400000001</v>
      </c>
      <c r="J1111">
        <v>1</v>
      </c>
      <c r="K1111">
        <v>2.3050775830000001</v>
      </c>
      <c r="L1111">
        <v>2.3050775830000001</v>
      </c>
      <c r="M1111">
        <v>1</v>
      </c>
      <c r="N1111">
        <v>2.8581030959999998</v>
      </c>
      <c r="O1111">
        <v>2.8581030959999998</v>
      </c>
      <c r="P1111">
        <v>1</v>
      </c>
      <c r="Q1111">
        <v>2.4706190819999998</v>
      </c>
      <c r="R1111">
        <v>2.4706190819999998</v>
      </c>
      <c r="S1111">
        <v>1</v>
      </c>
      <c r="T1111">
        <v>2.4324122369999999</v>
      </c>
      <c r="U1111">
        <v>2.4324122369999999</v>
      </c>
      <c r="V1111">
        <v>1</v>
      </c>
      <c r="W1111">
        <v>2.3999449309999998</v>
      </c>
      <c r="X1111">
        <v>2.3999449309999998</v>
      </c>
      <c r="Y1111">
        <v>1</v>
      </c>
      <c r="Z1111">
        <v>46.21347523</v>
      </c>
      <c r="AA1111">
        <v>46.21347523</v>
      </c>
      <c r="AB1111">
        <v>1</v>
      </c>
      <c r="AC1111">
        <v>14.61442375</v>
      </c>
      <c r="AD1111">
        <v>14.61442375</v>
      </c>
      <c r="AE1111">
        <v>1</v>
      </c>
      <c r="AI1111">
        <v>8.4803577739999998</v>
      </c>
    </row>
    <row r="1112" spans="1:35" x14ac:dyDescent="0.45">
      <c r="A1112" s="1">
        <v>1110</v>
      </c>
      <c r="B1112">
        <v>14931</v>
      </c>
      <c r="C1112" t="s">
        <v>37</v>
      </c>
      <c r="D1112" s="2">
        <v>44217.041666666657</v>
      </c>
      <c r="E1112">
        <v>34.318742960000002</v>
      </c>
      <c r="F1112">
        <v>34.318742960000002</v>
      </c>
      <c r="G1112">
        <v>1</v>
      </c>
      <c r="H1112">
        <v>0.73076925199999998</v>
      </c>
      <c r="I1112">
        <v>0.73076925199999998</v>
      </c>
      <c r="J1112">
        <v>1</v>
      </c>
      <c r="K1112">
        <v>2.9497437479999999</v>
      </c>
      <c r="L1112">
        <v>2.9497437479999999</v>
      </c>
      <c r="M1112">
        <v>1</v>
      </c>
      <c r="N1112">
        <v>4.6538464230000001</v>
      </c>
      <c r="O1112">
        <v>4.6538464230000001</v>
      </c>
      <c r="P1112">
        <v>1</v>
      </c>
      <c r="Q1112">
        <v>3.177948872</v>
      </c>
      <c r="R1112">
        <v>3.177948872</v>
      </c>
      <c r="S1112">
        <v>1</v>
      </c>
      <c r="T1112">
        <v>2.0641026299999998</v>
      </c>
      <c r="U1112">
        <v>2.0641026299999998</v>
      </c>
      <c r="V1112">
        <v>1</v>
      </c>
      <c r="W1112">
        <v>3.0947437290000002</v>
      </c>
      <c r="X1112">
        <v>3.0947437290000002</v>
      </c>
      <c r="Y1112">
        <v>1</v>
      </c>
      <c r="Z1112">
        <v>47.824317929999999</v>
      </c>
      <c r="AA1112">
        <v>47.824317929999999</v>
      </c>
      <c r="AB1112">
        <v>1</v>
      </c>
      <c r="AC1112">
        <v>14.08547592</v>
      </c>
      <c r="AD1112">
        <v>14.08547592</v>
      </c>
      <c r="AE1112">
        <v>1</v>
      </c>
      <c r="AI1112">
        <v>8.5065237969999998</v>
      </c>
    </row>
    <row r="1113" spans="1:35" x14ac:dyDescent="0.45">
      <c r="A1113" s="1">
        <v>1111</v>
      </c>
      <c r="B1113">
        <v>14932</v>
      </c>
      <c r="C1113" t="s">
        <v>34</v>
      </c>
      <c r="D1113" s="2">
        <v>44217.083333333343</v>
      </c>
      <c r="E1113">
        <v>33.595447319999998</v>
      </c>
      <c r="F1113">
        <v>33.595447319999998</v>
      </c>
      <c r="G1113">
        <v>1</v>
      </c>
      <c r="H1113">
        <v>0.85576923199999999</v>
      </c>
      <c r="I1113">
        <v>0.85576923199999999</v>
      </c>
      <c r="J1113">
        <v>1</v>
      </c>
      <c r="K1113">
        <v>3.0877568719999999</v>
      </c>
      <c r="L1113">
        <v>3.0877568719999999</v>
      </c>
      <c r="M1113">
        <v>1</v>
      </c>
      <c r="N1113">
        <v>8.6047428850000003</v>
      </c>
      <c r="O1113">
        <v>8.6047428850000003</v>
      </c>
      <c r="P1113">
        <v>1</v>
      </c>
      <c r="Q1113">
        <v>3.3785128590000002</v>
      </c>
      <c r="R1113">
        <v>3.3785128590000002</v>
      </c>
      <c r="S1113">
        <v>1</v>
      </c>
      <c r="T1113">
        <v>2.8013442749999999</v>
      </c>
      <c r="U1113">
        <v>2.8013442749999999</v>
      </c>
      <c r="V1113">
        <v>1</v>
      </c>
      <c r="W1113">
        <v>3.2775076030000001</v>
      </c>
      <c r="X1113">
        <v>3.2775076030000001</v>
      </c>
      <c r="Y1113">
        <v>1</v>
      </c>
      <c r="Z1113">
        <v>49.946211810000001</v>
      </c>
      <c r="AA1113">
        <v>49.946211810000001</v>
      </c>
      <c r="AB1113">
        <v>1</v>
      </c>
      <c r="AC1113">
        <v>13.21850967</v>
      </c>
      <c r="AD1113">
        <v>13.21850967</v>
      </c>
      <c r="AE1113">
        <v>1</v>
      </c>
      <c r="AI1113">
        <v>9.0651863339999998</v>
      </c>
    </row>
    <row r="1114" spans="1:35" x14ac:dyDescent="0.45">
      <c r="A1114" s="1">
        <v>1112</v>
      </c>
      <c r="B1114">
        <v>14933</v>
      </c>
      <c r="C1114" t="s">
        <v>35</v>
      </c>
      <c r="D1114" s="2">
        <v>44217.083333333343</v>
      </c>
      <c r="E1114">
        <v>18.187014860000001</v>
      </c>
      <c r="F1114">
        <v>18.187014860000001</v>
      </c>
      <c r="G1114">
        <v>1</v>
      </c>
      <c r="H1114">
        <v>6.4102565E-2</v>
      </c>
      <c r="I1114">
        <v>6.4102565E-2</v>
      </c>
      <c r="J1114">
        <v>1</v>
      </c>
      <c r="K1114">
        <v>1.906904419</v>
      </c>
      <c r="L1114">
        <v>1.906904419</v>
      </c>
      <c r="M1114">
        <v>1</v>
      </c>
      <c r="N1114">
        <v>4.9032859799999997</v>
      </c>
      <c r="O1114">
        <v>4.9032859799999997</v>
      </c>
      <c r="P1114">
        <v>1</v>
      </c>
      <c r="Q1114">
        <v>2.0883483090000001</v>
      </c>
      <c r="R1114">
        <v>2.0883483090000001</v>
      </c>
      <c r="S1114">
        <v>1</v>
      </c>
      <c r="T1114">
        <v>0.65509086800000005</v>
      </c>
      <c r="U1114">
        <v>0.65509086800000005</v>
      </c>
      <c r="V1114">
        <v>1</v>
      </c>
      <c r="W1114">
        <v>2.0112920999999999</v>
      </c>
      <c r="X1114">
        <v>2.0112920999999999</v>
      </c>
      <c r="Y1114">
        <v>1</v>
      </c>
      <c r="Z1114">
        <v>43.889523820000001</v>
      </c>
      <c r="AA1114">
        <v>43.889523820000001</v>
      </c>
      <c r="AB1114">
        <v>1</v>
      </c>
      <c r="AC1114">
        <v>16.28404617</v>
      </c>
      <c r="AD1114">
        <v>16.28404617</v>
      </c>
      <c r="AE1114">
        <v>1</v>
      </c>
      <c r="AI1114">
        <v>7.5154887620000004</v>
      </c>
    </row>
    <row r="1115" spans="1:35" x14ac:dyDescent="0.45">
      <c r="A1115" s="1">
        <v>1113</v>
      </c>
      <c r="B1115">
        <v>14934</v>
      </c>
      <c r="C1115" t="s">
        <v>36</v>
      </c>
      <c r="D1115" s="2">
        <v>44217.083333333343</v>
      </c>
      <c r="E1115">
        <v>33.830778049999999</v>
      </c>
      <c r="F1115">
        <v>33.830778049999999</v>
      </c>
      <c r="G1115">
        <v>1</v>
      </c>
      <c r="H1115">
        <v>0.73076922700000002</v>
      </c>
      <c r="I1115">
        <v>0.73076922700000002</v>
      </c>
      <c r="J1115">
        <v>1</v>
      </c>
      <c r="K1115">
        <v>2.8045992059999998</v>
      </c>
      <c r="L1115">
        <v>2.8045992059999998</v>
      </c>
      <c r="M1115">
        <v>1</v>
      </c>
      <c r="N1115">
        <v>4.5862583319999999</v>
      </c>
      <c r="O1115">
        <v>4.5862583319999999</v>
      </c>
      <c r="P1115">
        <v>1</v>
      </c>
      <c r="Q1115">
        <v>3.005170584</v>
      </c>
      <c r="R1115">
        <v>3.005170584</v>
      </c>
      <c r="S1115">
        <v>1</v>
      </c>
      <c r="T1115">
        <v>2.8761513230000002</v>
      </c>
      <c r="U1115">
        <v>2.8761513230000002</v>
      </c>
      <c r="V1115">
        <v>1</v>
      </c>
      <c r="W1115">
        <v>2.942175786</v>
      </c>
      <c r="X1115">
        <v>2.942175786</v>
      </c>
      <c r="Y1115">
        <v>1</v>
      </c>
      <c r="Z1115">
        <v>49.553164160000001</v>
      </c>
      <c r="AA1115">
        <v>49.553164160000001</v>
      </c>
      <c r="AB1115">
        <v>1</v>
      </c>
      <c r="AC1115">
        <v>13.555861159999999</v>
      </c>
      <c r="AD1115">
        <v>13.555861159999999</v>
      </c>
      <c r="AE1115">
        <v>1</v>
      </c>
      <c r="AI1115">
        <v>8.5250540049999994</v>
      </c>
    </row>
    <row r="1116" spans="1:35" x14ac:dyDescent="0.45">
      <c r="A1116" s="1">
        <v>1114</v>
      </c>
      <c r="B1116">
        <v>14935</v>
      </c>
      <c r="C1116" t="s">
        <v>37</v>
      </c>
      <c r="D1116" s="2">
        <v>44217.083333333343</v>
      </c>
      <c r="E1116">
        <v>53.118532289999997</v>
      </c>
      <c r="F1116">
        <v>53.118532289999997</v>
      </c>
      <c r="G1116">
        <v>1</v>
      </c>
      <c r="H1116">
        <v>1.2234876750000001</v>
      </c>
      <c r="I1116">
        <v>1.2234876750000001</v>
      </c>
      <c r="J1116">
        <v>1</v>
      </c>
      <c r="K1116">
        <v>3.8433298470000001</v>
      </c>
      <c r="L1116">
        <v>3.8433298470000001</v>
      </c>
      <c r="M1116">
        <v>1</v>
      </c>
      <c r="N1116">
        <v>6.3398060799999998</v>
      </c>
      <c r="O1116">
        <v>6.3398060799999998</v>
      </c>
      <c r="P1116">
        <v>1</v>
      </c>
      <c r="Q1116">
        <v>4.1343709830000002</v>
      </c>
      <c r="R1116">
        <v>4.1343709830000002</v>
      </c>
      <c r="S1116">
        <v>1</v>
      </c>
      <c r="T1116">
        <v>2.7244212330000002</v>
      </c>
      <c r="U1116">
        <v>2.7244212330000002</v>
      </c>
      <c r="V1116">
        <v>1</v>
      </c>
      <c r="W1116">
        <v>4.0458936100000003</v>
      </c>
      <c r="X1116">
        <v>4.0458936100000003</v>
      </c>
      <c r="Y1116">
        <v>1</v>
      </c>
      <c r="Z1116">
        <v>51.0498209</v>
      </c>
      <c r="AA1116">
        <v>51.0498209</v>
      </c>
      <c r="AB1116">
        <v>1</v>
      </c>
      <c r="AC1116">
        <v>12.937458039999999</v>
      </c>
      <c r="AD1116">
        <v>12.937458039999999</v>
      </c>
      <c r="AE1116">
        <v>1</v>
      </c>
      <c r="AI1116">
        <v>9.1307827919999998</v>
      </c>
    </row>
    <row r="1117" spans="1:35" x14ac:dyDescent="0.45">
      <c r="A1117" s="1">
        <v>1115</v>
      </c>
      <c r="B1117">
        <v>14936</v>
      </c>
      <c r="C1117" t="s">
        <v>34</v>
      </c>
      <c r="D1117" s="2">
        <v>44217.125</v>
      </c>
      <c r="E1117">
        <v>38.906621729999998</v>
      </c>
      <c r="F1117">
        <v>38.906621729999998</v>
      </c>
      <c r="G1117">
        <v>1</v>
      </c>
      <c r="H1117">
        <v>0.94809560000000004</v>
      </c>
      <c r="I1117">
        <v>0.94809560000000004</v>
      </c>
      <c r="J1117">
        <v>1</v>
      </c>
      <c r="K1117">
        <v>3.2451519969999998</v>
      </c>
      <c r="L1117">
        <v>3.2451519969999998</v>
      </c>
      <c r="M1117">
        <v>1</v>
      </c>
      <c r="N1117">
        <v>9.0561364490000003</v>
      </c>
      <c r="O1117">
        <v>9.0561364490000003</v>
      </c>
      <c r="P1117">
        <v>1</v>
      </c>
      <c r="Q1117">
        <v>3.4907980759999999</v>
      </c>
      <c r="R1117">
        <v>3.4907980759999999</v>
      </c>
      <c r="S1117">
        <v>1</v>
      </c>
      <c r="T1117">
        <v>2.208240032</v>
      </c>
      <c r="U1117">
        <v>2.208240032</v>
      </c>
      <c r="V1117">
        <v>1</v>
      </c>
      <c r="W1117">
        <v>3.3877073129999999</v>
      </c>
      <c r="X1117">
        <v>3.3877073129999999</v>
      </c>
      <c r="Y1117">
        <v>1</v>
      </c>
      <c r="Z1117">
        <v>52.975255330000003</v>
      </c>
      <c r="AA1117">
        <v>52.975255330000003</v>
      </c>
      <c r="AB1117">
        <v>1</v>
      </c>
      <c r="AC1117">
        <v>12.299026489999999</v>
      </c>
      <c r="AD1117">
        <v>12.299026489999999</v>
      </c>
      <c r="AE1117">
        <v>1</v>
      </c>
      <c r="AI1117">
        <v>9.1652338780000004</v>
      </c>
    </row>
    <row r="1118" spans="1:35" x14ac:dyDescent="0.45">
      <c r="A1118" s="1">
        <v>1116</v>
      </c>
      <c r="B1118">
        <v>14937</v>
      </c>
      <c r="C1118" t="s">
        <v>35</v>
      </c>
      <c r="D1118" s="2">
        <v>44217.125</v>
      </c>
      <c r="E1118">
        <v>30.723291110000002</v>
      </c>
      <c r="F1118">
        <v>30.723291110000002</v>
      </c>
      <c r="G1118">
        <v>1</v>
      </c>
      <c r="H1118">
        <v>0.57832337899999997</v>
      </c>
      <c r="I1118">
        <v>0.57832337899999997</v>
      </c>
      <c r="J1118">
        <v>1</v>
      </c>
      <c r="K1118">
        <v>2.8728015419999999</v>
      </c>
      <c r="L1118">
        <v>2.8728015419999999</v>
      </c>
      <c r="M1118">
        <v>1</v>
      </c>
      <c r="N1118">
        <v>6.2365573640000003</v>
      </c>
      <c r="O1118">
        <v>6.2365573640000003</v>
      </c>
      <c r="P1118">
        <v>1</v>
      </c>
      <c r="Q1118">
        <v>3.0773508550000002</v>
      </c>
      <c r="R1118">
        <v>3.0773508550000002</v>
      </c>
      <c r="S1118">
        <v>1</v>
      </c>
      <c r="T1118">
        <v>1.6557132450000001</v>
      </c>
      <c r="U1118">
        <v>1.6557132450000001</v>
      </c>
      <c r="V1118">
        <v>1</v>
      </c>
      <c r="W1118">
        <v>2.9959841370000002</v>
      </c>
      <c r="X1118">
        <v>2.9959841370000002</v>
      </c>
      <c r="Y1118">
        <v>1</v>
      </c>
      <c r="Z1118">
        <v>47.104981420000001</v>
      </c>
      <c r="AA1118">
        <v>47.104981420000001</v>
      </c>
      <c r="AB1118">
        <v>1</v>
      </c>
      <c r="AC1118">
        <v>15.193216319999999</v>
      </c>
      <c r="AD1118">
        <v>15.193216319999999</v>
      </c>
      <c r="AE1118">
        <v>1</v>
      </c>
      <c r="AI1118">
        <v>8.0653645209999993</v>
      </c>
    </row>
    <row r="1119" spans="1:35" x14ac:dyDescent="0.45">
      <c r="A1119" s="1">
        <v>1117</v>
      </c>
      <c r="B1119">
        <v>14938</v>
      </c>
      <c r="C1119" t="s">
        <v>36</v>
      </c>
      <c r="D1119" s="2">
        <v>44217.125</v>
      </c>
      <c r="E1119">
        <v>39.831436889999999</v>
      </c>
      <c r="F1119">
        <v>39.831436889999999</v>
      </c>
      <c r="G1119">
        <v>1</v>
      </c>
      <c r="H1119">
        <v>0.79854367699999995</v>
      </c>
      <c r="I1119">
        <v>0.79854367699999995</v>
      </c>
      <c r="J1119">
        <v>1</v>
      </c>
      <c r="K1119">
        <v>3.1524719600000002</v>
      </c>
      <c r="L1119">
        <v>3.1524719600000002</v>
      </c>
      <c r="M1119">
        <v>1</v>
      </c>
      <c r="N1119">
        <v>4.3627707359999999</v>
      </c>
      <c r="O1119">
        <v>4.3627707359999999</v>
      </c>
      <c r="P1119">
        <v>1</v>
      </c>
      <c r="Q1119">
        <v>3.3635258669999999</v>
      </c>
      <c r="R1119">
        <v>3.3635258669999999</v>
      </c>
      <c r="S1119">
        <v>1</v>
      </c>
      <c r="T1119">
        <v>3.5409820679999999</v>
      </c>
      <c r="U1119">
        <v>3.5409820679999999</v>
      </c>
      <c r="V1119">
        <v>1</v>
      </c>
      <c r="W1119">
        <v>3.2844706769999998</v>
      </c>
      <c r="X1119">
        <v>3.2844706769999998</v>
      </c>
      <c r="Y1119">
        <v>1</v>
      </c>
      <c r="Z1119">
        <v>54.975967410000003</v>
      </c>
      <c r="AA1119">
        <v>54.975967410000003</v>
      </c>
      <c r="AB1119">
        <v>1</v>
      </c>
      <c r="AC1119">
        <v>12.09830666</v>
      </c>
      <c r="AD1119">
        <v>12.09830666</v>
      </c>
      <c r="AE1119">
        <v>1</v>
      </c>
      <c r="AI1119">
        <v>8.7760251829999998</v>
      </c>
    </row>
    <row r="1120" spans="1:35" x14ac:dyDescent="0.45">
      <c r="A1120" s="1">
        <v>1118</v>
      </c>
      <c r="B1120">
        <v>14939</v>
      </c>
      <c r="C1120" t="s">
        <v>37</v>
      </c>
      <c r="D1120" s="2">
        <v>44217.125</v>
      </c>
      <c r="E1120">
        <v>72.086142280000004</v>
      </c>
      <c r="F1120">
        <v>72.086142280000004</v>
      </c>
      <c r="G1120">
        <v>1</v>
      </c>
      <c r="H1120">
        <v>2.0024894479999999</v>
      </c>
      <c r="I1120">
        <v>2.0024894479999999</v>
      </c>
      <c r="J1120">
        <v>1</v>
      </c>
      <c r="K1120">
        <v>5.4353373850000004</v>
      </c>
      <c r="L1120">
        <v>5.4353373850000004</v>
      </c>
      <c r="M1120">
        <v>1</v>
      </c>
      <c r="N1120">
        <v>8.1175009409999994</v>
      </c>
      <c r="O1120">
        <v>8.1175009409999994</v>
      </c>
      <c r="P1120">
        <v>1</v>
      </c>
      <c r="Q1120">
        <v>5.7975306509999998</v>
      </c>
      <c r="R1120">
        <v>5.7975306509999998</v>
      </c>
      <c r="S1120">
        <v>1</v>
      </c>
      <c r="T1120">
        <v>4.1728901860000001</v>
      </c>
      <c r="U1120">
        <v>4.1728901860000001</v>
      </c>
      <c r="V1120">
        <v>1</v>
      </c>
      <c r="W1120">
        <v>5.7008051870000003</v>
      </c>
      <c r="X1120">
        <v>5.7008051870000003</v>
      </c>
      <c r="Y1120">
        <v>1</v>
      </c>
      <c r="Z1120">
        <v>55.043870290000001</v>
      </c>
      <c r="AA1120">
        <v>55.043870290000001</v>
      </c>
      <c r="AB1120">
        <v>1</v>
      </c>
      <c r="AC1120">
        <v>11.931410469999999</v>
      </c>
      <c r="AD1120">
        <v>11.931410469999999</v>
      </c>
      <c r="AE1120">
        <v>1</v>
      </c>
      <c r="AI1120">
        <v>9.9523217860000006</v>
      </c>
    </row>
    <row r="1121" spans="1:35" x14ac:dyDescent="0.45">
      <c r="A1121" s="1">
        <v>1119</v>
      </c>
      <c r="B1121">
        <v>14940</v>
      </c>
      <c r="C1121" t="s">
        <v>34</v>
      </c>
      <c r="D1121" s="2">
        <v>44217.166666666657</v>
      </c>
      <c r="E1121">
        <v>39.915315329999999</v>
      </c>
      <c r="F1121">
        <v>39.915315329999999</v>
      </c>
      <c r="G1121">
        <v>1</v>
      </c>
      <c r="H1121">
        <v>1.462783138</v>
      </c>
      <c r="I1121">
        <v>1.462783138</v>
      </c>
      <c r="J1121">
        <v>1</v>
      </c>
      <c r="K1121">
        <v>4.1260515050000004</v>
      </c>
      <c r="L1121">
        <v>4.1260515050000004</v>
      </c>
      <c r="M1121">
        <v>1</v>
      </c>
      <c r="N1121">
        <v>10.30420717</v>
      </c>
      <c r="O1121">
        <v>10.30420717</v>
      </c>
      <c r="P1121">
        <v>1</v>
      </c>
      <c r="Q1121">
        <v>4.4383815919999998</v>
      </c>
      <c r="R1121">
        <v>4.4383815919999998</v>
      </c>
      <c r="S1121">
        <v>1</v>
      </c>
      <c r="T1121">
        <v>3.443365494</v>
      </c>
      <c r="U1121">
        <v>3.443365494</v>
      </c>
      <c r="V1121">
        <v>1</v>
      </c>
      <c r="W1121">
        <v>4.325371981</v>
      </c>
      <c r="X1121">
        <v>4.325371981</v>
      </c>
      <c r="Y1121">
        <v>1</v>
      </c>
      <c r="Z1121">
        <v>54.481319429999999</v>
      </c>
      <c r="AA1121">
        <v>54.481319429999999</v>
      </c>
      <c r="AB1121">
        <v>1</v>
      </c>
      <c r="AC1121">
        <v>11.778311410000001</v>
      </c>
      <c r="AD1121">
        <v>11.778311410000001</v>
      </c>
      <c r="AE1121">
        <v>1</v>
      </c>
      <c r="AI1121">
        <v>9.7277045470000001</v>
      </c>
    </row>
    <row r="1122" spans="1:35" x14ac:dyDescent="0.45">
      <c r="A1122" s="1">
        <v>1120</v>
      </c>
      <c r="B1122">
        <v>14941</v>
      </c>
      <c r="C1122" t="s">
        <v>35</v>
      </c>
      <c r="D1122" s="2">
        <v>44217.166666666657</v>
      </c>
      <c r="E1122">
        <v>39.193015449999997</v>
      </c>
      <c r="F1122">
        <v>39.193015449999997</v>
      </c>
      <c r="G1122">
        <v>1</v>
      </c>
      <c r="H1122">
        <v>1.808949272</v>
      </c>
      <c r="I1122">
        <v>1.808949272</v>
      </c>
      <c r="J1122">
        <v>1</v>
      </c>
      <c r="K1122">
        <v>4.1692156789999997</v>
      </c>
      <c r="L1122">
        <v>4.1692156789999997</v>
      </c>
      <c r="M1122">
        <v>1</v>
      </c>
      <c r="N1122">
        <v>10.056058569999999</v>
      </c>
      <c r="O1122">
        <v>10.056058569999999</v>
      </c>
      <c r="P1122">
        <v>1</v>
      </c>
      <c r="Q1122">
        <v>4.4982176620000001</v>
      </c>
      <c r="R1122">
        <v>4.4982176620000001</v>
      </c>
      <c r="S1122">
        <v>1</v>
      </c>
      <c r="T1122">
        <v>3.5294118719999998</v>
      </c>
      <c r="U1122">
        <v>3.5294118719999998</v>
      </c>
      <c r="V1122">
        <v>1</v>
      </c>
      <c r="W1122">
        <v>4.3637660340000002</v>
      </c>
      <c r="X1122">
        <v>4.3637660340000002</v>
      </c>
      <c r="Y1122">
        <v>1</v>
      </c>
      <c r="Z1122">
        <v>51.849140169999998</v>
      </c>
      <c r="AA1122">
        <v>51.849140169999998</v>
      </c>
      <c r="AB1122">
        <v>1</v>
      </c>
      <c r="AC1122">
        <v>13.032475789999999</v>
      </c>
      <c r="AD1122">
        <v>13.032475789999999</v>
      </c>
      <c r="AE1122">
        <v>1</v>
      </c>
      <c r="AI1122">
        <v>9.4778918569999995</v>
      </c>
    </row>
    <row r="1123" spans="1:35" x14ac:dyDescent="0.45">
      <c r="A1123" s="1">
        <v>1121</v>
      </c>
      <c r="B1123">
        <v>14942</v>
      </c>
      <c r="C1123" t="s">
        <v>36</v>
      </c>
      <c r="D1123" s="2">
        <v>44217.166666666657</v>
      </c>
      <c r="E1123">
        <v>39.591163270000003</v>
      </c>
      <c r="F1123">
        <v>39.591163270000003</v>
      </c>
      <c r="G1123">
        <v>1</v>
      </c>
      <c r="H1123">
        <v>2.0841423670000001</v>
      </c>
      <c r="I1123">
        <v>2.0841423670000001</v>
      </c>
      <c r="J1123">
        <v>1</v>
      </c>
      <c r="K1123">
        <v>5.0809062320000002</v>
      </c>
      <c r="L1123">
        <v>5.0809062320000002</v>
      </c>
      <c r="M1123">
        <v>1</v>
      </c>
      <c r="N1123">
        <v>6.3592230479999996</v>
      </c>
      <c r="O1123">
        <v>6.3592230479999996</v>
      </c>
      <c r="P1123">
        <v>1</v>
      </c>
      <c r="Q1123">
        <v>5.3778317769999999</v>
      </c>
      <c r="R1123">
        <v>5.3778317769999999</v>
      </c>
      <c r="S1123">
        <v>1</v>
      </c>
      <c r="T1123">
        <v>5.2944984440000002</v>
      </c>
      <c r="U1123">
        <v>5.2944984440000002</v>
      </c>
      <c r="V1123">
        <v>1</v>
      </c>
      <c r="W1123">
        <v>5.2812617619999997</v>
      </c>
      <c r="X1123">
        <v>5.2812617619999997</v>
      </c>
      <c r="Y1123">
        <v>1</v>
      </c>
      <c r="Z1123">
        <v>57.325093590000002</v>
      </c>
      <c r="AA1123">
        <v>57.325093590000002</v>
      </c>
      <c r="AB1123">
        <v>1</v>
      </c>
      <c r="AC1123">
        <v>11.23000463</v>
      </c>
      <c r="AD1123">
        <v>11.23000463</v>
      </c>
      <c r="AE1123">
        <v>1</v>
      </c>
      <c r="AI1123">
        <v>9.6427659929999994</v>
      </c>
    </row>
    <row r="1124" spans="1:35" x14ac:dyDescent="0.45">
      <c r="A1124" s="1">
        <v>1122</v>
      </c>
      <c r="B1124">
        <v>14943</v>
      </c>
      <c r="C1124" t="s">
        <v>37</v>
      </c>
      <c r="D1124" s="2">
        <v>44217.166666666657</v>
      </c>
      <c r="E1124">
        <v>66.766847580000004</v>
      </c>
      <c r="F1124">
        <v>66.766847580000004</v>
      </c>
      <c r="G1124">
        <v>1</v>
      </c>
      <c r="H1124">
        <v>2.298076987</v>
      </c>
      <c r="I1124">
        <v>2.298076987</v>
      </c>
      <c r="J1124">
        <v>1</v>
      </c>
      <c r="K1124">
        <v>5.3875002859999999</v>
      </c>
      <c r="L1124">
        <v>5.3875002859999999</v>
      </c>
      <c r="M1124">
        <v>1</v>
      </c>
      <c r="N1124">
        <v>9.2692312000000001</v>
      </c>
      <c r="O1124">
        <v>9.2692312000000001</v>
      </c>
      <c r="P1124">
        <v>1</v>
      </c>
      <c r="Q1124">
        <v>5.779615819</v>
      </c>
      <c r="R1124">
        <v>5.779615819</v>
      </c>
      <c r="S1124">
        <v>1</v>
      </c>
      <c r="T1124">
        <v>4.6250001190000001</v>
      </c>
      <c r="U1124">
        <v>4.6250001190000001</v>
      </c>
      <c r="V1124">
        <v>1</v>
      </c>
      <c r="W1124">
        <v>5.6604808569999996</v>
      </c>
      <c r="X1124">
        <v>5.6604808569999996</v>
      </c>
      <c r="Y1124">
        <v>1</v>
      </c>
      <c r="Z1124">
        <v>57.557793619999998</v>
      </c>
      <c r="AA1124">
        <v>57.557793619999998</v>
      </c>
      <c r="AB1124">
        <v>1</v>
      </c>
      <c r="AC1124">
        <v>11.24980927</v>
      </c>
      <c r="AD1124">
        <v>11.24980927</v>
      </c>
      <c r="AE1124">
        <v>1</v>
      </c>
      <c r="AI1124">
        <v>10.047811360000001</v>
      </c>
    </row>
    <row r="1125" spans="1:35" x14ac:dyDescent="0.45">
      <c r="A1125" s="1">
        <v>1123</v>
      </c>
      <c r="B1125">
        <v>14944</v>
      </c>
      <c r="C1125" t="s">
        <v>34</v>
      </c>
      <c r="D1125" s="2">
        <v>44217.208333333343</v>
      </c>
      <c r="E1125">
        <v>38.755232309999997</v>
      </c>
      <c r="F1125">
        <v>38.755232309999997</v>
      </c>
      <c r="G1125">
        <v>1</v>
      </c>
      <c r="H1125">
        <v>1.297610164</v>
      </c>
      <c r="I1125">
        <v>1.297610164</v>
      </c>
      <c r="J1125">
        <v>1</v>
      </c>
      <c r="K1125">
        <v>3.9763835670000001</v>
      </c>
      <c r="L1125">
        <v>3.9763835670000001</v>
      </c>
      <c r="M1125">
        <v>1</v>
      </c>
      <c r="N1125">
        <v>10.17279744</v>
      </c>
      <c r="O1125">
        <v>10.17279744</v>
      </c>
      <c r="P1125">
        <v>1</v>
      </c>
      <c r="Q1125">
        <v>4.3141130209999998</v>
      </c>
      <c r="R1125">
        <v>4.3141130209999998</v>
      </c>
      <c r="S1125">
        <v>1</v>
      </c>
      <c r="T1125">
        <v>3.4899179340000002</v>
      </c>
      <c r="U1125">
        <v>3.4899179340000002</v>
      </c>
      <c r="V1125">
        <v>1</v>
      </c>
      <c r="W1125">
        <v>4.1885017160000002</v>
      </c>
      <c r="X1125">
        <v>4.1885017160000002</v>
      </c>
      <c r="Y1125">
        <v>1</v>
      </c>
      <c r="Z1125">
        <v>56.801708220000002</v>
      </c>
      <c r="AA1125">
        <v>56.801708220000002</v>
      </c>
      <c r="AB1125">
        <v>1</v>
      </c>
      <c r="AC1125">
        <v>11.734473230000001</v>
      </c>
      <c r="AD1125">
        <v>11.734473230000001</v>
      </c>
      <c r="AE1125">
        <v>1</v>
      </c>
      <c r="AI1125">
        <v>9.6162443989999993</v>
      </c>
    </row>
    <row r="1126" spans="1:35" x14ac:dyDescent="0.45">
      <c r="A1126" s="1">
        <v>1124</v>
      </c>
      <c r="B1126">
        <v>14945</v>
      </c>
      <c r="C1126" t="s">
        <v>35</v>
      </c>
      <c r="D1126" s="2">
        <v>44217.208333333343</v>
      </c>
      <c r="E1126">
        <v>48.602637399999999</v>
      </c>
      <c r="F1126">
        <v>48.602637399999999</v>
      </c>
      <c r="G1126">
        <v>1</v>
      </c>
      <c r="H1126">
        <v>2.5970873829999999</v>
      </c>
      <c r="I1126">
        <v>2.5970873829999999</v>
      </c>
      <c r="J1126">
        <v>1</v>
      </c>
      <c r="K1126">
        <v>6.0769158599999997</v>
      </c>
      <c r="L1126">
        <v>6.0769158599999997</v>
      </c>
      <c r="M1126">
        <v>1</v>
      </c>
      <c r="N1126">
        <v>12.959204440000001</v>
      </c>
      <c r="O1126">
        <v>12.959204440000001</v>
      </c>
      <c r="P1126">
        <v>1</v>
      </c>
      <c r="Q1126">
        <v>6.5162023309999997</v>
      </c>
      <c r="R1126">
        <v>6.5162023309999997</v>
      </c>
      <c r="S1126">
        <v>1</v>
      </c>
      <c r="T1126">
        <v>5.8407393689999996</v>
      </c>
      <c r="U1126">
        <v>5.8407393689999996</v>
      </c>
      <c r="V1126">
        <v>1</v>
      </c>
      <c r="W1126">
        <v>6.3822058439999996</v>
      </c>
      <c r="X1126">
        <v>6.3822058439999996</v>
      </c>
      <c r="Y1126">
        <v>1</v>
      </c>
      <c r="Z1126">
        <v>56.031127929999997</v>
      </c>
      <c r="AA1126">
        <v>56.031127929999997</v>
      </c>
      <c r="AB1126">
        <v>1</v>
      </c>
      <c r="AC1126">
        <v>11.61631203</v>
      </c>
      <c r="AD1126">
        <v>11.61631203</v>
      </c>
      <c r="AE1126">
        <v>1</v>
      </c>
      <c r="AI1126">
        <v>10.69450075</v>
      </c>
    </row>
    <row r="1127" spans="1:35" x14ac:dyDescent="0.45">
      <c r="A1127" s="1">
        <v>1125</v>
      </c>
      <c r="B1127">
        <v>14946</v>
      </c>
      <c r="C1127" t="s">
        <v>36</v>
      </c>
      <c r="D1127" s="2">
        <v>44217.208333333343</v>
      </c>
      <c r="E1127">
        <v>41.546929390000003</v>
      </c>
      <c r="F1127">
        <v>41.546929390000003</v>
      </c>
      <c r="G1127">
        <v>1</v>
      </c>
      <c r="H1127">
        <v>1.218353257</v>
      </c>
      <c r="I1127">
        <v>1.218353257</v>
      </c>
      <c r="J1127">
        <v>1</v>
      </c>
      <c r="K1127">
        <v>3.7932739259999999</v>
      </c>
      <c r="L1127">
        <v>3.7932739259999999</v>
      </c>
      <c r="M1127">
        <v>1</v>
      </c>
      <c r="N1127">
        <v>5.5262321229999998</v>
      </c>
      <c r="O1127">
        <v>5.5262321229999998</v>
      </c>
      <c r="P1127">
        <v>1</v>
      </c>
      <c r="Q1127">
        <v>4.0513080950000004</v>
      </c>
      <c r="R1127">
        <v>4.0513080950000004</v>
      </c>
      <c r="S1127">
        <v>1</v>
      </c>
      <c r="T1127">
        <v>4.6282671689999999</v>
      </c>
      <c r="U1127">
        <v>4.6282671689999999</v>
      </c>
      <c r="V1127">
        <v>1</v>
      </c>
      <c r="W1127">
        <v>3.9576334950000001</v>
      </c>
      <c r="X1127">
        <v>3.9576334950000001</v>
      </c>
      <c r="Y1127">
        <v>1</v>
      </c>
      <c r="Z1127">
        <v>60.477606770000001</v>
      </c>
      <c r="AA1127">
        <v>60.477606770000001</v>
      </c>
      <c r="AB1127">
        <v>1</v>
      </c>
      <c r="AC1127">
        <v>11.33659458</v>
      </c>
      <c r="AD1127">
        <v>11.33659458</v>
      </c>
      <c r="AE1127">
        <v>1</v>
      </c>
      <c r="AI1127">
        <v>8.7942724000000005</v>
      </c>
    </row>
    <row r="1128" spans="1:35" x14ac:dyDescent="0.45">
      <c r="A1128" s="1">
        <v>1126</v>
      </c>
      <c r="B1128">
        <v>14947</v>
      </c>
      <c r="C1128" t="s">
        <v>37</v>
      </c>
      <c r="D1128" s="2">
        <v>44217.208333333343</v>
      </c>
      <c r="E1128">
        <v>70.015966599999999</v>
      </c>
      <c r="F1128">
        <v>70.015966599999999</v>
      </c>
      <c r="G1128">
        <v>1</v>
      </c>
      <c r="H1128">
        <v>1.6538461840000001</v>
      </c>
      <c r="I1128">
        <v>1.6538461840000001</v>
      </c>
      <c r="J1128">
        <v>1</v>
      </c>
      <c r="K1128">
        <v>4.2276925250000001</v>
      </c>
      <c r="L1128">
        <v>4.2276925250000001</v>
      </c>
      <c r="M1128">
        <v>1</v>
      </c>
      <c r="N1128">
        <v>7.4743593529999997</v>
      </c>
      <c r="O1128">
        <v>7.4743593529999997</v>
      </c>
      <c r="P1128">
        <v>1</v>
      </c>
      <c r="Q1128">
        <v>4.5266668000000001</v>
      </c>
      <c r="R1128">
        <v>4.5266668000000001</v>
      </c>
      <c r="S1128">
        <v>1</v>
      </c>
      <c r="T1128">
        <v>3.243589799</v>
      </c>
      <c r="U1128">
        <v>3.243589799</v>
      </c>
      <c r="V1128">
        <v>1</v>
      </c>
      <c r="W1128">
        <v>4.4573076570000003</v>
      </c>
      <c r="X1128">
        <v>4.4573076570000003</v>
      </c>
      <c r="Y1128">
        <v>1</v>
      </c>
      <c r="Z1128">
        <v>60.653085070000003</v>
      </c>
      <c r="AA1128">
        <v>60.653085070000003</v>
      </c>
      <c r="AB1128">
        <v>1</v>
      </c>
      <c r="AC1128">
        <v>11.49703725</v>
      </c>
      <c r="AD1128">
        <v>11.49703725</v>
      </c>
      <c r="AE1128">
        <v>1</v>
      </c>
      <c r="AI1128">
        <v>8.1700632980000005</v>
      </c>
    </row>
    <row r="1129" spans="1:35" x14ac:dyDescent="0.45">
      <c r="A1129" s="1">
        <v>1127</v>
      </c>
      <c r="B1129">
        <v>14948</v>
      </c>
      <c r="C1129" t="s">
        <v>34</v>
      </c>
      <c r="D1129" s="2">
        <v>44217.25</v>
      </c>
      <c r="E1129">
        <v>38.826362349999997</v>
      </c>
      <c r="F1129">
        <v>38.826362349999997</v>
      </c>
      <c r="G1129">
        <v>1</v>
      </c>
      <c r="H1129">
        <v>3.611650467</v>
      </c>
      <c r="I1129">
        <v>3.611650467</v>
      </c>
      <c r="J1129">
        <v>1</v>
      </c>
      <c r="K1129">
        <v>7.1501447359999997</v>
      </c>
      <c r="L1129">
        <v>7.1501447359999997</v>
      </c>
      <c r="M1129">
        <v>1</v>
      </c>
      <c r="N1129">
        <v>15.824496269999999</v>
      </c>
      <c r="O1129">
        <v>15.824496269999999</v>
      </c>
      <c r="P1129">
        <v>1</v>
      </c>
      <c r="Q1129">
        <v>7.6599287990000002</v>
      </c>
      <c r="R1129">
        <v>7.6599287990000002</v>
      </c>
      <c r="S1129">
        <v>1</v>
      </c>
      <c r="T1129">
        <v>7.3858599659999999</v>
      </c>
      <c r="U1129">
        <v>7.3858599659999999</v>
      </c>
      <c r="V1129">
        <v>1</v>
      </c>
      <c r="W1129">
        <v>7.5103867849999997</v>
      </c>
      <c r="X1129">
        <v>7.5103867849999997</v>
      </c>
      <c r="Y1129">
        <v>1</v>
      </c>
      <c r="Z1129">
        <v>57.438519800000002</v>
      </c>
      <c r="AA1129">
        <v>57.438519800000002</v>
      </c>
      <c r="AB1129">
        <v>1</v>
      </c>
      <c r="AC1129">
        <v>10.96386083</v>
      </c>
      <c r="AD1129">
        <v>10.96386083</v>
      </c>
      <c r="AE1129">
        <v>1</v>
      </c>
      <c r="AI1129">
        <v>11.39322922</v>
      </c>
    </row>
    <row r="1130" spans="1:35" x14ac:dyDescent="0.45">
      <c r="A1130" s="1">
        <v>1128</v>
      </c>
      <c r="B1130">
        <v>14949</v>
      </c>
      <c r="C1130" t="s">
        <v>35</v>
      </c>
      <c r="D1130" s="2">
        <v>44217.25</v>
      </c>
      <c r="E1130">
        <v>53.708592090000003</v>
      </c>
      <c r="F1130">
        <v>53.708592090000003</v>
      </c>
      <c r="G1130">
        <v>1</v>
      </c>
      <c r="H1130">
        <v>3.1288274920000001</v>
      </c>
      <c r="I1130">
        <v>3.1288274920000001</v>
      </c>
      <c r="J1130">
        <v>1</v>
      </c>
      <c r="K1130">
        <v>6.5092331569999997</v>
      </c>
      <c r="L1130">
        <v>6.5092331569999997</v>
      </c>
      <c r="M1130">
        <v>1</v>
      </c>
      <c r="N1130">
        <v>13.560866669999999</v>
      </c>
      <c r="O1130">
        <v>13.560866669999999</v>
      </c>
      <c r="P1130">
        <v>1</v>
      </c>
      <c r="Q1130">
        <v>7.0041658079999998</v>
      </c>
      <c r="R1130">
        <v>7.0041658079999998</v>
      </c>
      <c r="S1130">
        <v>1</v>
      </c>
      <c r="T1130">
        <v>7.0056014060000003</v>
      </c>
      <c r="U1130">
        <v>7.0056014060000003</v>
      </c>
      <c r="V1130">
        <v>1</v>
      </c>
      <c r="W1130">
        <v>6.8666915890000002</v>
      </c>
      <c r="X1130">
        <v>6.8666915890000002</v>
      </c>
      <c r="Y1130">
        <v>1</v>
      </c>
      <c r="Z1130">
        <v>61.208515169999998</v>
      </c>
      <c r="AA1130">
        <v>61.208515169999998</v>
      </c>
      <c r="AB1130">
        <v>1</v>
      </c>
      <c r="AC1130">
        <v>10.581113179999999</v>
      </c>
      <c r="AD1130">
        <v>10.581113179999999</v>
      </c>
      <c r="AE1130">
        <v>1</v>
      </c>
      <c r="AI1130">
        <v>10.34733342</v>
      </c>
    </row>
    <row r="1131" spans="1:35" x14ac:dyDescent="0.45">
      <c r="A1131" s="1">
        <v>1129</v>
      </c>
      <c r="B1131">
        <v>14950</v>
      </c>
      <c r="C1131" t="s">
        <v>36</v>
      </c>
      <c r="D1131" s="2">
        <v>44217.25</v>
      </c>
      <c r="E1131">
        <v>45.259948780000002</v>
      </c>
      <c r="F1131">
        <v>45.259948780000002</v>
      </c>
      <c r="G1131">
        <v>1</v>
      </c>
      <c r="H1131">
        <v>4.4724918999999996</v>
      </c>
      <c r="I1131">
        <v>4.4724918999999996</v>
      </c>
      <c r="J1131">
        <v>1</v>
      </c>
      <c r="K1131">
        <v>8.6977710720000001</v>
      </c>
      <c r="L1131">
        <v>8.6977710720000001</v>
      </c>
      <c r="M1131">
        <v>1</v>
      </c>
      <c r="N1131">
        <v>14.30047321</v>
      </c>
      <c r="O1131">
        <v>14.30047321</v>
      </c>
      <c r="P1131">
        <v>1</v>
      </c>
      <c r="Q1131">
        <v>9.2649494810000004</v>
      </c>
      <c r="R1131">
        <v>9.2649494810000004</v>
      </c>
      <c r="S1131">
        <v>1</v>
      </c>
      <c r="T1131">
        <v>11.468757950000001</v>
      </c>
      <c r="U1131">
        <v>11.468757950000001</v>
      </c>
      <c r="V1131">
        <v>1</v>
      </c>
      <c r="W1131">
        <v>9.0952641169999993</v>
      </c>
      <c r="X1131">
        <v>9.0952641169999993</v>
      </c>
      <c r="Y1131">
        <v>1</v>
      </c>
      <c r="Z1131">
        <v>60.255334220000002</v>
      </c>
      <c r="AA1131">
        <v>60.255334220000002</v>
      </c>
      <c r="AB1131">
        <v>1</v>
      </c>
      <c r="AC1131">
        <v>10.45026906</v>
      </c>
      <c r="AD1131">
        <v>10.45026906</v>
      </c>
      <c r="AE1131">
        <v>1</v>
      </c>
      <c r="AI1131">
        <v>12.33483223</v>
      </c>
    </row>
    <row r="1132" spans="1:35" x14ac:dyDescent="0.45">
      <c r="A1132" s="1">
        <v>1130</v>
      </c>
      <c r="B1132">
        <v>14951</v>
      </c>
      <c r="C1132" t="s">
        <v>37</v>
      </c>
      <c r="D1132" s="2">
        <v>44217.25</v>
      </c>
      <c r="E1132">
        <v>55.915866219999998</v>
      </c>
      <c r="F1132">
        <v>55.915866219999998</v>
      </c>
      <c r="G1132">
        <v>1</v>
      </c>
      <c r="H1132">
        <v>3.413461506</v>
      </c>
      <c r="I1132">
        <v>3.413461506</v>
      </c>
      <c r="J1132">
        <v>1</v>
      </c>
      <c r="K1132">
        <v>7.1271357540000002</v>
      </c>
      <c r="L1132">
        <v>7.1271357540000002</v>
      </c>
      <c r="M1132">
        <v>1</v>
      </c>
      <c r="N1132">
        <v>12.95537734</v>
      </c>
      <c r="O1132">
        <v>12.95537734</v>
      </c>
      <c r="P1132">
        <v>1</v>
      </c>
      <c r="Q1132">
        <v>7.6841826439999998</v>
      </c>
      <c r="R1132">
        <v>7.6841826439999998</v>
      </c>
      <c r="S1132">
        <v>1</v>
      </c>
      <c r="T1132">
        <v>6.9666731359999998</v>
      </c>
      <c r="U1132">
        <v>6.9666731359999998</v>
      </c>
      <c r="V1132">
        <v>1</v>
      </c>
      <c r="W1132">
        <v>7.5744482279999996</v>
      </c>
      <c r="X1132">
        <v>7.5744482279999996</v>
      </c>
      <c r="Y1132">
        <v>1</v>
      </c>
      <c r="Z1132">
        <v>60.150683399999998</v>
      </c>
      <c r="AA1132">
        <v>60.150683399999998</v>
      </c>
      <c r="AB1132">
        <v>1</v>
      </c>
      <c r="AC1132">
        <v>10.50278473</v>
      </c>
      <c r="AD1132">
        <v>10.50278473</v>
      </c>
      <c r="AE1132">
        <v>1</v>
      </c>
      <c r="AI1132">
        <v>10.766464750000001</v>
      </c>
    </row>
    <row r="1133" spans="1:35" x14ac:dyDescent="0.45">
      <c r="A1133" s="1">
        <v>1131</v>
      </c>
      <c r="B1133">
        <v>14952</v>
      </c>
      <c r="C1133" t="s">
        <v>34</v>
      </c>
      <c r="D1133" s="2">
        <v>44217.291666666657</v>
      </c>
      <c r="E1133">
        <v>38.129051509999996</v>
      </c>
      <c r="F1133">
        <v>38.129051509999996</v>
      </c>
      <c r="G1133">
        <v>1</v>
      </c>
      <c r="H1133">
        <v>4.597356617</v>
      </c>
      <c r="I1133">
        <v>4.597356617</v>
      </c>
      <c r="J1133">
        <v>1</v>
      </c>
      <c r="K1133">
        <v>8.6406358480000005</v>
      </c>
      <c r="L1133">
        <v>8.6406358480000005</v>
      </c>
      <c r="M1133">
        <v>1</v>
      </c>
      <c r="N1133">
        <v>17.929348229999999</v>
      </c>
      <c r="O1133">
        <v>17.929348229999999</v>
      </c>
      <c r="P1133">
        <v>1</v>
      </c>
      <c r="Q1133">
        <v>9.2646545170000003</v>
      </c>
      <c r="R1133">
        <v>9.2646545170000003</v>
      </c>
      <c r="S1133">
        <v>1</v>
      </c>
      <c r="T1133">
        <v>9.6264717579999992</v>
      </c>
      <c r="U1133">
        <v>9.6264717579999992</v>
      </c>
      <c r="V1133">
        <v>1</v>
      </c>
      <c r="W1133">
        <v>9.1151553389999993</v>
      </c>
      <c r="X1133">
        <v>9.1151553389999993</v>
      </c>
      <c r="Y1133">
        <v>1</v>
      </c>
      <c r="Z1133">
        <v>59.585717199999998</v>
      </c>
      <c r="AA1133">
        <v>59.585717199999998</v>
      </c>
      <c r="AB1133">
        <v>1</v>
      </c>
      <c r="AC1133">
        <v>10.334554669999999</v>
      </c>
      <c r="AD1133">
        <v>10.334554669999999</v>
      </c>
      <c r="AE1133">
        <v>1</v>
      </c>
      <c r="AI1133">
        <v>11.92586225</v>
      </c>
    </row>
    <row r="1134" spans="1:35" x14ac:dyDescent="0.45">
      <c r="A1134" s="1">
        <v>1132</v>
      </c>
      <c r="B1134">
        <v>14953</v>
      </c>
      <c r="C1134" t="s">
        <v>35</v>
      </c>
      <c r="D1134" s="2">
        <v>44217.291666666657</v>
      </c>
      <c r="E1134">
        <v>47.55726353</v>
      </c>
      <c r="F1134">
        <v>47.55726353</v>
      </c>
      <c r="G1134">
        <v>1</v>
      </c>
      <c r="H1134">
        <v>2.5481703279999999</v>
      </c>
      <c r="I1134">
        <v>2.5481703279999999</v>
      </c>
      <c r="J1134">
        <v>1</v>
      </c>
      <c r="K1134">
        <v>6.0488985380000004</v>
      </c>
      <c r="L1134">
        <v>6.0488985380000004</v>
      </c>
      <c r="M1134">
        <v>1</v>
      </c>
      <c r="N1134">
        <v>15.637167290000001</v>
      </c>
      <c r="O1134">
        <v>15.637167290000001</v>
      </c>
      <c r="P1134">
        <v>1</v>
      </c>
      <c r="Q1134">
        <v>6.573983192</v>
      </c>
      <c r="R1134">
        <v>6.573983192</v>
      </c>
      <c r="S1134">
        <v>1</v>
      </c>
      <c r="T1134">
        <v>7.1306945480000001</v>
      </c>
      <c r="U1134">
        <v>7.1306945480000001</v>
      </c>
      <c r="V1134">
        <v>1</v>
      </c>
      <c r="W1134">
        <v>6.3953712779999998</v>
      </c>
      <c r="X1134">
        <v>6.3953712779999998</v>
      </c>
      <c r="Y1134">
        <v>1</v>
      </c>
      <c r="Z1134">
        <v>62.615904489999998</v>
      </c>
      <c r="AA1134">
        <v>62.615904489999998</v>
      </c>
      <c r="AB1134">
        <v>1</v>
      </c>
      <c r="AC1134">
        <v>10.40131251</v>
      </c>
      <c r="AD1134">
        <v>10.40131251</v>
      </c>
      <c r="AE1134">
        <v>1</v>
      </c>
      <c r="AI1134">
        <v>11.329240779999999</v>
      </c>
    </row>
    <row r="1135" spans="1:35" x14ac:dyDescent="0.45">
      <c r="A1135" s="1">
        <v>1133</v>
      </c>
      <c r="B1135">
        <v>14954</v>
      </c>
      <c r="C1135" t="s">
        <v>36</v>
      </c>
      <c r="D1135" s="2">
        <v>44217.291666666657</v>
      </c>
      <c r="E1135">
        <v>41.810664899999999</v>
      </c>
      <c r="F1135">
        <v>41.810664899999999</v>
      </c>
      <c r="G1135">
        <v>1</v>
      </c>
      <c r="H1135">
        <v>5.3365385529999996</v>
      </c>
      <c r="I1135">
        <v>5.3365385529999996</v>
      </c>
      <c r="J1135">
        <v>1</v>
      </c>
      <c r="K1135">
        <v>10.006635429999999</v>
      </c>
      <c r="L1135">
        <v>10.006635429999999</v>
      </c>
      <c r="M1135">
        <v>1</v>
      </c>
      <c r="N1135">
        <v>15.50961566</v>
      </c>
      <c r="O1135">
        <v>15.50961566</v>
      </c>
      <c r="P1135">
        <v>1</v>
      </c>
      <c r="Q1135">
        <v>10.58076906</v>
      </c>
      <c r="R1135">
        <v>10.58076906</v>
      </c>
      <c r="S1135">
        <v>1</v>
      </c>
      <c r="T1135">
        <v>12.115384819999999</v>
      </c>
      <c r="U1135">
        <v>12.115384819999999</v>
      </c>
      <c r="V1135">
        <v>1</v>
      </c>
      <c r="W1135">
        <v>10.43528914</v>
      </c>
      <c r="X1135">
        <v>10.43528914</v>
      </c>
      <c r="Y1135">
        <v>1</v>
      </c>
      <c r="Z1135">
        <v>59.922559739999997</v>
      </c>
      <c r="AA1135">
        <v>59.922559739999997</v>
      </c>
      <c r="AB1135">
        <v>1</v>
      </c>
      <c r="AC1135">
        <v>10.667011260000001</v>
      </c>
      <c r="AD1135">
        <v>10.667011260000001</v>
      </c>
      <c r="AE1135">
        <v>1</v>
      </c>
      <c r="AI1135">
        <v>12.33933326</v>
      </c>
    </row>
    <row r="1136" spans="1:35" x14ac:dyDescent="0.45">
      <c r="A1136" s="1">
        <v>1134</v>
      </c>
      <c r="B1136">
        <v>14955</v>
      </c>
      <c r="C1136" t="s">
        <v>37</v>
      </c>
      <c r="D1136" s="2">
        <v>44217.291666666657</v>
      </c>
      <c r="E1136">
        <v>64.818693929999995</v>
      </c>
      <c r="F1136">
        <v>64.818693929999995</v>
      </c>
      <c r="G1136">
        <v>1</v>
      </c>
      <c r="H1136">
        <v>6.7185710270000003</v>
      </c>
      <c r="I1136">
        <v>6.7185710270000003</v>
      </c>
      <c r="J1136">
        <v>1</v>
      </c>
      <c r="K1136">
        <v>11.40482744</v>
      </c>
      <c r="L1136">
        <v>11.40482744</v>
      </c>
      <c r="M1136">
        <v>1</v>
      </c>
      <c r="N1136">
        <v>21.25802835</v>
      </c>
      <c r="O1136">
        <v>21.25802835</v>
      </c>
      <c r="P1136">
        <v>1</v>
      </c>
      <c r="Q1136">
        <v>12.23951499</v>
      </c>
      <c r="R1136">
        <v>12.23951499</v>
      </c>
      <c r="S1136">
        <v>1</v>
      </c>
      <c r="T1136">
        <v>12.783296590000001</v>
      </c>
      <c r="U1136">
        <v>12.783296590000001</v>
      </c>
      <c r="V1136">
        <v>1</v>
      </c>
      <c r="W1136">
        <v>12.026106199999999</v>
      </c>
      <c r="X1136">
        <v>12.026106199999999</v>
      </c>
      <c r="Y1136">
        <v>1</v>
      </c>
      <c r="Z1136">
        <v>62.226799010000001</v>
      </c>
      <c r="AA1136">
        <v>62.226799010000001</v>
      </c>
      <c r="AB1136">
        <v>1</v>
      </c>
      <c r="AC1136">
        <v>9.9197629289999991</v>
      </c>
      <c r="AD1136">
        <v>9.9197629289999991</v>
      </c>
      <c r="AE1136">
        <v>1</v>
      </c>
      <c r="AI1136">
        <v>13.804617609999999</v>
      </c>
    </row>
    <row r="1137" spans="1:35" x14ac:dyDescent="0.45">
      <c r="A1137" s="1">
        <v>1135</v>
      </c>
      <c r="B1137">
        <v>14956</v>
      </c>
      <c r="C1137" t="s">
        <v>34</v>
      </c>
      <c r="D1137" s="2">
        <v>44217.333333333343</v>
      </c>
      <c r="E1137">
        <v>36.944404650000003</v>
      </c>
      <c r="F1137">
        <v>36.944404650000003</v>
      </c>
      <c r="G1137">
        <v>1</v>
      </c>
      <c r="H1137">
        <v>4.5268856680000003</v>
      </c>
      <c r="I1137">
        <v>4.5268856680000003</v>
      </c>
      <c r="J1137">
        <v>1</v>
      </c>
      <c r="K1137">
        <v>8.827450593</v>
      </c>
      <c r="L1137">
        <v>8.827450593</v>
      </c>
      <c r="M1137">
        <v>1</v>
      </c>
      <c r="N1137">
        <v>21.893079119999999</v>
      </c>
      <c r="O1137">
        <v>21.893079119999999</v>
      </c>
      <c r="P1137">
        <v>1</v>
      </c>
      <c r="Q1137">
        <v>9.4941651030000003</v>
      </c>
      <c r="R1137">
        <v>9.4941651030000003</v>
      </c>
      <c r="S1137">
        <v>1</v>
      </c>
      <c r="T1137">
        <v>10.547796569999999</v>
      </c>
      <c r="U1137">
        <v>10.547796569999999</v>
      </c>
      <c r="V1137">
        <v>1</v>
      </c>
      <c r="W1137">
        <v>9.2812401449999999</v>
      </c>
      <c r="X1137">
        <v>9.2812401449999999</v>
      </c>
      <c r="Y1137">
        <v>1</v>
      </c>
      <c r="Z1137">
        <v>59.386587779999999</v>
      </c>
      <c r="AA1137">
        <v>59.386587779999999</v>
      </c>
      <c r="AB1137">
        <v>1</v>
      </c>
      <c r="AC1137">
        <v>11.6145312</v>
      </c>
      <c r="AD1137">
        <v>11.6145312</v>
      </c>
      <c r="AE1137">
        <v>1</v>
      </c>
      <c r="AI1137">
        <v>13.15420754</v>
      </c>
    </row>
    <row r="1138" spans="1:35" x14ac:dyDescent="0.45">
      <c r="A1138" s="1">
        <v>1136</v>
      </c>
      <c r="B1138">
        <v>14957</v>
      </c>
      <c r="C1138" t="s">
        <v>35</v>
      </c>
      <c r="D1138" s="2">
        <v>44217.333333333343</v>
      </c>
      <c r="E1138">
        <v>37.747185330000001</v>
      </c>
      <c r="F1138">
        <v>37.747185330000001</v>
      </c>
      <c r="G1138">
        <v>1</v>
      </c>
      <c r="H1138">
        <v>3.7174196839999998</v>
      </c>
      <c r="I1138">
        <v>3.7174196839999998</v>
      </c>
      <c r="J1138">
        <v>1</v>
      </c>
      <c r="K1138">
        <v>7.3318939209999998</v>
      </c>
      <c r="L1138">
        <v>7.3318939209999998</v>
      </c>
      <c r="M1138">
        <v>1</v>
      </c>
      <c r="N1138">
        <v>13.35520887</v>
      </c>
      <c r="O1138">
        <v>13.35520887</v>
      </c>
      <c r="P1138">
        <v>1</v>
      </c>
      <c r="Q1138">
        <v>7.8385164740000004</v>
      </c>
      <c r="R1138">
        <v>7.8385164740000004</v>
      </c>
      <c r="S1138">
        <v>1</v>
      </c>
      <c r="T1138">
        <v>6.8548357490000003</v>
      </c>
      <c r="U1138">
        <v>6.8548357490000003</v>
      </c>
      <c r="V1138">
        <v>1</v>
      </c>
      <c r="W1138">
        <v>7.71505785</v>
      </c>
      <c r="X1138">
        <v>7.71505785</v>
      </c>
      <c r="Y1138">
        <v>1</v>
      </c>
      <c r="Z1138">
        <v>54.974060059999999</v>
      </c>
      <c r="AA1138">
        <v>54.974060059999999</v>
      </c>
      <c r="AB1138">
        <v>1</v>
      </c>
      <c r="AC1138">
        <v>13.540283199999999</v>
      </c>
      <c r="AD1138">
        <v>13.540283199999999</v>
      </c>
      <c r="AE1138">
        <v>1</v>
      </c>
      <c r="AI1138">
        <v>9.8523874100000004</v>
      </c>
    </row>
    <row r="1139" spans="1:35" x14ac:dyDescent="0.45">
      <c r="A1139" s="1">
        <v>1137</v>
      </c>
      <c r="B1139">
        <v>14958</v>
      </c>
      <c r="C1139" t="s">
        <v>36</v>
      </c>
      <c r="D1139" s="2">
        <v>44217.333333333343</v>
      </c>
      <c r="E1139">
        <v>32.295499540000002</v>
      </c>
      <c r="F1139">
        <v>32.295499540000002</v>
      </c>
      <c r="G1139">
        <v>1</v>
      </c>
      <c r="H1139">
        <v>3.5512821670000001</v>
      </c>
      <c r="I1139">
        <v>3.5512821670000001</v>
      </c>
      <c r="J1139">
        <v>1</v>
      </c>
      <c r="K1139">
        <v>7.5338465369999996</v>
      </c>
      <c r="L1139">
        <v>7.5338465369999996</v>
      </c>
      <c r="M1139">
        <v>1</v>
      </c>
      <c r="N1139">
        <v>10.743589719999999</v>
      </c>
      <c r="O1139">
        <v>10.743589719999999</v>
      </c>
      <c r="P1139">
        <v>1</v>
      </c>
      <c r="Q1139">
        <v>7.964615663</v>
      </c>
      <c r="R1139">
        <v>7.964615663</v>
      </c>
      <c r="S1139">
        <v>1</v>
      </c>
      <c r="T1139">
        <v>8.2435903550000003</v>
      </c>
      <c r="U1139">
        <v>8.2435903550000003</v>
      </c>
      <c r="V1139">
        <v>1</v>
      </c>
      <c r="W1139">
        <v>7.8402566910000004</v>
      </c>
      <c r="X1139">
        <v>7.8402566910000004</v>
      </c>
      <c r="Y1139">
        <v>1</v>
      </c>
      <c r="Z1139">
        <v>51.660944620000002</v>
      </c>
      <c r="AA1139">
        <v>51.660944620000002</v>
      </c>
      <c r="AB1139">
        <v>1</v>
      </c>
      <c r="AC1139">
        <v>14.557234449999999</v>
      </c>
      <c r="AD1139">
        <v>14.557234449999999</v>
      </c>
      <c r="AE1139">
        <v>1</v>
      </c>
      <c r="AI1139">
        <v>10.61706296</v>
      </c>
    </row>
    <row r="1140" spans="1:35" x14ac:dyDescent="0.45">
      <c r="A1140" s="1">
        <v>1138</v>
      </c>
      <c r="B1140">
        <v>14959</v>
      </c>
      <c r="C1140" t="s">
        <v>37</v>
      </c>
      <c r="D1140" s="2">
        <v>44217.333333333343</v>
      </c>
      <c r="E1140">
        <v>32.890717070000001</v>
      </c>
      <c r="F1140">
        <v>32.890717070000001</v>
      </c>
      <c r="G1140">
        <v>1</v>
      </c>
      <c r="H1140">
        <v>4.233383238</v>
      </c>
      <c r="I1140">
        <v>4.233383238</v>
      </c>
      <c r="J1140">
        <v>1</v>
      </c>
      <c r="K1140">
        <v>8.9127712250000002</v>
      </c>
      <c r="L1140">
        <v>8.9127712250000002</v>
      </c>
      <c r="M1140">
        <v>1</v>
      </c>
      <c r="N1140">
        <v>12.155900239999999</v>
      </c>
      <c r="O1140">
        <v>12.155900239999999</v>
      </c>
      <c r="P1140">
        <v>1</v>
      </c>
      <c r="Q1140">
        <v>9.4756271840000004</v>
      </c>
      <c r="R1140">
        <v>9.4756271840000004</v>
      </c>
      <c r="S1140">
        <v>1</v>
      </c>
      <c r="T1140">
        <v>7.520911098</v>
      </c>
      <c r="U1140">
        <v>7.520911098</v>
      </c>
      <c r="V1140">
        <v>1</v>
      </c>
      <c r="W1140">
        <v>9.3588883880000004</v>
      </c>
      <c r="X1140">
        <v>9.3588883880000004</v>
      </c>
      <c r="Y1140">
        <v>1</v>
      </c>
      <c r="Z1140">
        <v>53.853284840000001</v>
      </c>
      <c r="AA1140">
        <v>53.853284840000001</v>
      </c>
      <c r="AB1140">
        <v>1</v>
      </c>
      <c r="AC1140">
        <v>13.817997930000001</v>
      </c>
      <c r="AD1140">
        <v>13.817997930000001</v>
      </c>
      <c r="AE1140">
        <v>1</v>
      </c>
      <c r="AI1140">
        <v>10.93793559</v>
      </c>
    </row>
    <row r="1141" spans="1:35" x14ac:dyDescent="0.45">
      <c r="A1141" s="1">
        <v>1139</v>
      </c>
      <c r="B1141">
        <v>14960</v>
      </c>
      <c r="C1141" t="s">
        <v>34</v>
      </c>
      <c r="D1141" s="2">
        <v>44217.375</v>
      </c>
      <c r="E1141">
        <v>32.00398655</v>
      </c>
      <c r="F1141">
        <v>32.00398655</v>
      </c>
      <c r="G1141">
        <v>1</v>
      </c>
      <c r="H1141">
        <v>5.1984397769999999</v>
      </c>
      <c r="I1141">
        <v>5.1984397769999999</v>
      </c>
      <c r="J1141">
        <v>1</v>
      </c>
      <c r="K1141">
        <v>10.147242670000001</v>
      </c>
      <c r="L1141">
        <v>10.147242670000001</v>
      </c>
      <c r="M1141">
        <v>1</v>
      </c>
      <c r="N1141">
        <v>20.40612102</v>
      </c>
      <c r="O1141">
        <v>20.40612102</v>
      </c>
      <c r="P1141">
        <v>1</v>
      </c>
      <c r="Q1141">
        <v>10.90095627</v>
      </c>
      <c r="R1141">
        <v>10.90095627</v>
      </c>
      <c r="S1141">
        <v>1</v>
      </c>
      <c r="T1141">
        <v>10.01035154</v>
      </c>
      <c r="U1141">
        <v>10.01035154</v>
      </c>
      <c r="V1141">
        <v>1</v>
      </c>
      <c r="W1141">
        <v>10.708014609999999</v>
      </c>
      <c r="X1141">
        <v>10.708014609999999</v>
      </c>
      <c r="Y1141">
        <v>1</v>
      </c>
      <c r="Z1141">
        <v>46.197070119999999</v>
      </c>
      <c r="AA1141">
        <v>46.197070119999999</v>
      </c>
      <c r="AB1141">
        <v>1</v>
      </c>
      <c r="AC1141">
        <v>16.816109659999999</v>
      </c>
      <c r="AD1141">
        <v>16.816109659999999</v>
      </c>
      <c r="AE1141">
        <v>1</v>
      </c>
      <c r="AI1141">
        <v>12.76415343</v>
      </c>
    </row>
    <row r="1142" spans="1:35" x14ac:dyDescent="0.45">
      <c r="A1142" s="1">
        <v>1140</v>
      </c>
      <c r="B1142">
        <v>14961</v>
      </c>
      <c r="C1142" t="s">
        <v>35</v>
      </c>
      <c r="D1142" s="2">
        <v>44217.375</v>
      </c>
      <c r="E1142">
        <v>24.29623149</v>
      </c>
      <c r="F1142">
        <v>24.29623149</v>
      </c>
      <c r="G1142">
        <v>1</v>
      </c>
      <c r="H1142">
        <v>2.902414759</v>
      </c>
      <c r="I1142">
        <v>2.902414759</v>
      </c>
      <c r="J1142">
        <v>1</v>
      </c>
      <c r="K1142">
        <v>6.7200983369999996</v>
      </c>
      <c r="L1142">
        <v>6.7200983369999996</v>
      </c>
      <c r="M1142">
        <v>1</v>
      </c>
      <c r="N1142">
        <v>11.973487220000001</v>
      </c>
      <c r="O1142">
        <v>11.973487220000001</v>
      </c>
      <c r="P1142">
        <v>1</v>
      </c>
      <c r="Q1142">
        <v>7.1772731150000002</v>
      </c>
      <c r="R1142">
        <v>7.1772731150000002</v>
      </c>
      <c r="S1142">
        <v>1</v>
      </c>
      <c r="T1142">
        <v>5.8707990649999999</v>
      </c>
      <c r="U1142">
        <v>5.8707990649999999</v>
      </c>
      <c r="V1142">
        <v>1</v>
      </c>
      <c r="W1142">
        <v>7.0324336690000004</v>
      </c>
      <c r="X1142">
        <v>7.0324336690000004</v>
      </c>
      <c r="Y1142">
        <v>1</v>
      </c>
      <c r="Z1142">
        <v>44.824394230000003</v>
      </c>
      <c r="AA1142">
        <v>44.824394230000003</v>
      </c>
      <c r="AB1142">
        <v>1</v>
      </c>
      <c r="AC1142">
        <v>17.599628450000001</v>
      </c>
      <c r="AD1142">
        <v>17.599628450000001</v>
      </c>
      <c r="AE1142">
        <v>1</v>
      </c>
      <c r="AI1142">
        <v>10.01653971</v>
      </c>
    </row>
    <row r="1143" spans="1:35" x14ac:dyDescent="0.45">
      <c r="A1143" s="1">
        <v>1141</v>
      </c>
      <c r="B1143">
        <v>14962</v>
      </c>
      <c r="C1143" t="s">
        <v>36</v>
      </c>
      <c r="D1143" s="2">
        <v>44217.375</v>
      </c>
      <c r="E1143">
        <v>28.630106380000001</v>
      </c>
      <c r="F1143">
        <v>28.630106380000001</v>
      </c>
      <c r="G1143">
        <v>1</v>
      </c>
      <c r="H1143">
        <v>4.7851943370000001</v>
      </c>
      <c r="I1143">
        <v>4.7851943370000001</v>
      </c>
      <c r="J1143">
        <v>1</v>
      </c>
      <c r="K1143">
        <v>10.065374139999999</v>
      </c>
      <c r="L1143">
        <v>10.065374139999999</v>
      </c>
      <c r="M1143">
        <v>1</v>
      </c>
      <c r="N1143">
        <v>11.10576904</v>
      </c>
      <c r="O1143">
        <v>11.10576904</v>
      </c>
      <c r="P1143">
        <v>1</v>
      </c>
      <c r="Q1143">
        <v>10.613279820000001</v>
      </c>
      <c r="R1143">
        <v>10.613279820000001</v>
      </c>
      <c r="S1143">
        <v>1</v>
      </c>
      <c r="T1143">
        <v>9.2842608690000006</v>
      </c>
      <c r="U1143">
        <v>9.2842608690000006</v>
      </c>
      <c r="V1143">
        <v>1</v>
      </c>
      <c r="W1143">
        <v>10.505150909999999</v>
      </c>
      <c r="X1143">
        <v>10.505150909999999</v>
      </c>
      <c r="Y1143">
        <v>1</v>
      </c>
      <c r="Z1143">
        <v>41.826886180000002</v>
      </c>
      <c r="AA1143">
        <v>41.826886180000002</v>
      </c>
      <c r="AB1143">
        <v>1</v>
      </c>
      <c r="AC1143">
        <v>18.370908740000001</v>
      </c>
      <c r="AD1143">
        <v>18.370908740000001</v>
      </c>
      <c r="AE1143">
        <v>1</v>
      </c>
      <c r="AI1143">
        <v>11.04760709</v>
      </c>
    </row>
    <row r="1144" spans="1:35" x14ac:dyDescent="0.45">
      <c r="A1144" s="1">
        <v>1142</v>
      </c>
      <c r="B1144">
        <v>14963</v>
      </c>
      <c r="C1144" t="s">
        <v>37</v>
      </c>
      <c r="D1144" s="2">
        <v>44217.375</v>
      </c>
      <c r="E1144">
        <v>-0.67273603999999998</v>
      </c>
      <c r="F1144">
        <v>-0.67273603999999998</v>
      </c>
      <c r="G1144">
        <v>1</v>
      </c>
      <c r="H1144">
        <v>5.0365945099999996</v>
      </c>
      <c r="I1144">
        <v>5.0365945099999996</v>
      </c>
      <c r="J1144">
        <v>1</v>
      </c>
      <c r="K1144">
        <v>11.122699020000001</v>
      </c>
      <c r="L1144">
        <v>11.122699020000001</v>
      </c>
      <c r="M1144">
        <v>1</v>
      </c>
      <c r="N1144">
        <v>13.724141360000001</v>
      </c>
      <c r="O1144">
        <v>13.724141360000001</v>
      </c>
      <c r="P1144">
        <v>1</v>
      </c>
      <c r="Q1144">
        <v>11.693460460000001</v>
      </c>
      <c r="R1144">
        <v>11.693460460000001</v>
      </c>
      <c r="S1144">
        <v>1</v>
      </c>
      <c r="T1144">
        <v>8.1754109259999996</v>
      </c>
      <c r="U1144">
        <v>8.1754109259999996</v>
      </c>
      <c r="V1144">
        <v>1</v>
      </c>
      <c r="W1144">
        <v>11.55998385</v>
      </c>
      <c r="X1144">
        <v>11.55998385</v>
      </c>
      <c r="Y1144">
        <v>1</v>
      </c>
      <c r="Z1144">
        <v>43.373006820000001</v>
      </c>
      <c r="AA1144">
        <v>43.373006820000001</v>
      </c>
      <c r="AB1144">
        <v>1</v>
      </c>
      <c r="AC1144">
        <v>17.766745570000001</v>
      </c>
      <c r="AD1144">
        <v>17.766745570000001</v>
      </c>
      <c r="AE1144">
        <v>1</v>
      </c>
      <c r="AI1144">
        <v>12.31565105</v>
      </c>
    </row>
    <row r="1145" spans="1:35" x14ac:dyDescent="0.45">
      <c r="A1145" s="1">
        <v>1143</v>
      </c>
      <c r="B1145">
        <v>14964</v>
      </c>
      <c r="C1145" t="s">
        <v>34</v>
      </c>
      <c r="D1145" s="2">
        <v>44217.416666666657</v>
      </c>
      <c r="E1145">
        <v>26.70049655</v>
      </c>
      <c r="F1145">
        <v>26.70049655</v>
      </c>
      <c r="G1145">
        <v>1</v>
      </c>
      <c r="H1145">
        <v>3.4596714180000001</v>
      </c>
      <c r="I1145">
        <v>3.4596714180000001</v>
      </c>
      <c r="J1145">
        <v>1</v>
      </c>
      <c r="K1145">
        <v>7.8628849980000002</v>
      </c>
      <c r="L1145">
        <v>7.8628849980000002</v>
      </c>
      <c r="M1145">
        <v>1</v>
      </c>
      <c r="N1145">
        <v>13.350635049999999</v>
      </c>
      <c r="O1145">
        <v>13.350635049999999</v>
      </c>
      <c r="P1145">
        <v>1</v>
      </c>
      <c r="Q1145">
        <v>8.3971905709999994</v>
      </c>
      <c r="R1145">
        <v>8.3971905709999994</v>
      </c>
      <c r="S1145">
        <v>1</v>
      </c>
      <c r="T1145">
        <v>6.8093104359999996</v>
      </c>
      <c r="U1145">
        <v>6.8093104359999996</v>
      </c>
      <c r="V1145">
        <v>1</v>
      </c>
      <c r="W1145">
        <v>8.2573485370000004</v>
      </c>
      <c r="X1145">
        <v>8.2573485370000004</v>
      </c>
      <c r="Y1145">
        <v>1</v>
      </c>
      <c r="Z1145">
        <v>39.324025470000002</v>
      </c>
      <c r="AA1145">
        <v>39.324025470000002</v>
      </c>
      <c r="AB1145">
        <v>1</v>
      </c>
      <c r="AC1145">
        <v>19.45995967</v>
      </c>
      <c r="AD1145">
        <v>19.45995967</v>
      </c>
      <c r="AE1145">
        <v>1</v>
      </c>
      <c r="AI1145">
        <v>10.635814209999999</v>
      </c>
    </row>
    <row r="1146" spans="1:35" x14ac:dyDescent="0.45">
      <c r="A1146" s="1">
        <v>1144</v>
      </c>
      <c r="B1146">
        <v>14965</v>
      </c>
      <c r="C1146" t="s">
        <v>35</v>
      </c>
      <c r="D1146" s="2">
        <v>44217.416666666657</v>
      </c>
      <c r="E1146">
        <v>14.79684668</v>
      </c>
      <c r="F1146">
        <v>14.79684668</v>
      </c>
      <c r="G1146">
        <v>1</v>
      </c>
      <c r="H1146">
        <v>0.74225168699999999</v>
      </c>
      <c r="I1146">
        <v>0.74225168699999999</v>
      </c>
      <c r="J1146">
        <v>1</v>
      </c>
      <c r="K1146">
        <v>3.9849535820000002</v>
      </c>
      <c r="L1146">
        <v>3.9849535820000002</v>
      </c>
      <c r="M1146">
        <v>1</v>
      </c>
      <c r="N1146">
        <v>7.7253550290000002</v>
      </c>
      <c r="O1146">
        <v>7.7253550290000002</v>
      </c>
      <c r="P1146">
        <v>1</v>
      </c>
      <c r="Q1146">
        <v>4.3035410049999996</v>
      </c>
      <c r="R1146">
        <v>4.3035410049999996</v>
      </c>
      <c r="S1146">
        <v>1</v>
      </c>
      <c r="T1146">
        <v>2.4354929329999999</v>
      </c>
      <c r="U1146">
        <v>2.4354929329999999</v>
      </c>
      <c r="V1146">
        <v>1</v>
      </c>
      <c r="W1146">
        <v>4.1858533019999999</v>
      </c>
      <c r="X1146">
        <v>4.1858533019999999</v>
      </c>
      <c r="Y1146">
        <v>1</v>
      </c>
      <c r="Z1146">
        <v>37.473868369999998</v>
      </c>
      <c r="AA1146">
        <v>37.473868369999998</v>
      </c>
      <c r="AB1146">
        <v>1</v>
      </c>
      <c r="AC1146">
        <v>20.62934113</v>
      </c>
      <c r="AD1146">
        <v>20.62934113</v>
      </c>
      <c r="AE1146">
        <v>1</v>
      </c>
      <c r="AI1146">
        <v>8.6594529209999997</v>
      </c>
    </row>
    <row r="1147" spans="1:35" x14ac:dyDescent="0.45">
      <c r="A1147" s="1">
        <v>1145</v>
      </c>
      <c r="B1147">
        <v>14966</v>
      </c>
      <c r="C1147" t="s">
        <v>36</v>
      </c>
      <c r="D1147" s="2">
        <v>44217.416666666657</v>
      </c>
      <c r="E1147">
        <v>22.81956611</v>
      </c>
      <c r="F1147">
        <v>22.81956611</v>
      </c>
      <c r="G1147">
        <v>1</v>
      </c>
      <c r="H1147">
        <v>2.6666667460000002</v>
      </c>
      <c r="I1147">
        <v>2.6666667460000002</v>
      </c>
      <c r="J1147">
        <v>1</v>
      </c>
      <c r="K1147">
        <v>6.9416669210000004</v>
      </c>
      <c r="L1147">
        <v>6.9416669210000004</v>
      </c>
      <c r="M1147">
        <v>1</v>
      </c>
      <c r="N1147">
        <v>8.6666668260000002</v>
      </c>
      <c r="O1147">
        <v>8.6666668260000002</v>
      </c>
      <c r="P1147">
        <v>1</v>
      </c>
      <c r="Q1147">
        <v>7.342051347</v>
      </c>
      <c r="R1147">
        <v>7.342051347</v>
      </c>
      <c r="S1147">
        <v>1</v>
      </c>
      <c r="T1147">
        <v>5.9230772649999999</v>
      </c>
      <c r="U1147">
        <v>5.9230772649999999</v>
      </c>
      <c r="V1147">
        <v>1</v>
      </c>
      <c r="W1147">
        <v>7.2279488250000004</v>
      </c>
      <c r="X1147">
        <v>7.2279488250000004</v>
      </c>
      <c r="Y1147">
        <v>1</v>
      </c>
      <c r="Z1147">
        <v>36.773225150000002</v>
      </c>
      <c r="AA1147">
        <v>36.773225150000002</v>
      </c>
      <c r="AB1147">
        <v>1</v>
      </c>
      <c r="AC1147">
        <v>20.412373859999999</v>
      </c>
      <c r="AD1147">
        <v>20.412373859999999</v>
      </c>
      <c r="AE1147">
        <v>1</v>
      </c>
      <c r="AI1147">
        <v>10.192238359999999</v>
      </c>
    </row>
    <row r="1148" spans="1:35" x14ac:dyDescent="0.45">
      <c r="A1148" s="1">
        <v>1146</v>
      </c>
      <c r="B1148">
        <v>14967</v>
      </c>
      <c r="C1148" t="s">
        <v>37</v>
      </c>
      <c r="D1148" s="2">
        <v>44217.416666666657</v>
      </c>
      <c r="E1148">
        <v>-4.0251119199999996</v>
      </c>
      <c r="F1148">
        <v>-4.0251119199999996</v>
      </c>
      <c r="G1148">
        <v>1</v>
      </c>
      <c r="H1148">
        <v>2.6997758549999999</v>
      </c>
      <c r="I1148">
        <v>2.6997758549999999</v>
      </c>
      <c r="J1148">
        <v>1</v>
      </c>
      <c r="K1148">
        <v>7.6714849469999997</v>
      </c>
      <c r="L1148">
        <v>7.6714849469999997</v>
      </c>
      <c r="M1148">
        <v>1</v>
      </c>
      <c r="N1148">
        <v>7.7785663600000001</v>
      </c>
      <c r="O1148">
        <v>7.7785663600000001</v>
      </c>
      <c r="P1148">
        <v>1</v>
      </c>
      <c r="Q1148">
        <v>8.1223077769999996</v>
      </c>
      <c r="R1148">
        <v>8.1223077769999996</v>
      </c>
      <c r="S1148">
        <v>1</v>
      </c>
      <c r="T1148">
        <v>4.5825243789999996</v>
      </c>
      <c r="U1148">
        <v>4.5825243789999996</v>
      </c>
      <c r="V1148">
        <v>1</v>
      </c>
      <c r="W1148">
        <v>8.0337615010000007</v>
      </c>
      <c r="X1148">
        <v>8.0337615010000007</v>
      </c>
      <c r="Y1148">
        <v>1</v>
      </c>
      <c r="Z1148">
        <v>37.67401632</v>
      </c>
      <c r="AA1148">
        <v>37.67401632</v>
      </c>
      <c r="AB1148">
        <v>1</v>
      </c>
      <c r="AC1148">
        <v>19.888099669999999</v>
      </c>
      <c r="AD1148">
        <v>19.888099669999999</v>
      </c>
      <c r="AE1148">
        <v>1</v>
      </c>
      <c r="AI1148">
        <v>10.075780719999999</v>
      </c>
    </row>
    <row r="1149" spans="1:35" x14ac:dyDescent="0.45">
      <c r="A1149" s="1">
        <v>1147</v>
      </c>
      <c r="B1149">
        <v>14968</v>
      </c>
      <c r="C1149" t="s">
        <v>34</v>
      </c>
      <c r="D1149" s="2">
        <v>44217.458333333343</v>
      </c>
      <c r="E1149">
        <v>20.321517709999998</v>
      </c>
      <c r="F1149">
        <v>20.321517709999998</v>
      </c>
      <c r="G1149">
        <v>1</v>
      </c>
      <c r="H1149">
        <v>0.63554891899999999</v>
      </c>
      <c r="I1149">
        <v>0.63554891899999999</v>
      </c>
      <c r="J1149">
        <v>1</v>
      </c>
      <c r="K1149">
        <v>3.5240020749999998</v>
      </c>
      <c r="L1149">
        <v>3.5240020749999998</v>
      </c>
      <c r="M1149">
        <v>1</v>
      </c>
      <c r="N1149">
        <v>6.5578790900000001</v>
      </c>
      <c r="O1149">
        <v>6.5578790900000001</v>
      </c>
      <c r="P1149">
        <v>1</v>
      </c>
      <c r="Q1149">
        <v>3.7750401500000001</v>
      </c>
      <c r="R1149">
        <v>3.7750401500000001</v>
      </c>
      <c r="S1149">
        <v>1</v>
      </c>
      <c r="T1149">
        <v>1.6437640790000001</v>
      </c>
      <c r="U1149">
        <v>1.6437640790000001</v>
      </c>
      <c r="V1149">
        <v>1</v>
      </c>
      <c r="W1149">
        <v>3.683363795</v>
      </c>
      <c r="X1149">
        <v>3.683363795</v>
      </c>
      <c r="Y1149">
        <v>1</v>
      </c>
      <c r="Z1149">
        <v>35.695812230000001</v>
      </c>
      <c r="AA1149">
        <v>35.695812230000001</v>
      </c>
      <c r="AB1149">
        <v>1</v>
      </c>
      <c r="AC1149">
        <v>21.216142649999998</v>
      </c>
      <c r="AD1149">
        <v>21.216142649999998</v>
      </c>
      <c r="AE1149">
        <v>1</v>
      </c>
      <c r="AI1149">
        <v>7.8691733829999997</v>
      </c>
    </row>
    <row r="1150" spans="1:35" x14ac:dyDescent="0.45">
      <c r="A1150" s="1">
        <v>1148</v>
      </c>
      <c r="B1150">
        <v>14969</v>
      </c>
      <c r="C1150" t="s">
        <v>35</v>
      </c>
      <c r="D1150" s="2">
        <v>44217.458333333343</v>
      </c>
      <c r="E1150">
        <v>16.290877689999999</v>
      </c>
      <c r="F1150">
        <v>16.290877689999999</v>
      </c>
      <c r="G1150">
        <v>1</v>
      </c>
      <c r="H1150">
        <v>1.615384698</v>
      </c>
      <c r="I1150">
        <v>1.615384698</v>
      </c>
      <c r="J1150">
        <v>1</v>
      </c>
      <c r="K1150">
        <v>5.532179674</v>
      </c>
      <c r="L1150">
        <v>5.532179674</v>
      </c>
      <c r="M1150">
        <v>1</v>
      </c>
      <c r="N1150">
        <v>8.1153848970000002</v>
      </c>
      <c r="O1150">
        <v>8.1153848970000002</v>
      </c>
      <c r="P1150">
        <v>1</v>
      </c>
      <c r="Q1150">
        <v>5.8882053689999996</v>
      </c>
      <c r="R1150">
        <v>5.8882053689999996</v>
      </c>
      <c r="S1150">
        <v>1</v>
      </c>
      <c r="T1150">
        <v>3.5000001589999998</v>
      </c>
      <c r="U1150">
        <v>3.5000001589999998</v>
      </c>
      <c r="V1150">
        <v>1</v>
      </c>
      <c r="W1150">
        <v>5.7841029170000002</v>
      </c>
      <c r="X1150">
        <v>5.7841029170000002</v>
      </c>
      <c r="Y1150">
        <v>1</v>
      </c>
      <c r="Z1150">
        <v>34.911116280000002</v>
      </c>
      <c r="AA1150">
        <v>34.911116280000002</v>
      </c>
      <c r="AB1150">
        <v>1</v>
      </c>
      <c r="AC1150">
        <v>22.247779850000001</v>
      </c>
      <c r="AD1150">
        <v>22.247779850000001</v>
      </c>
      <c r="AE1150">
        <v>1</v>
      </c>
      <c r="AI1150">
        <v>8.6157321089999996</v>
      </c>
    </row>
    <row r="1151" spans="1:35" x14ac:dyDescent="0.45">
      <c r="A1151" s="1">
        <v>1149</v>
      </c>
      <c r="B1151">
        <v>14970</v>
      </c>
      <c r="C1151" t="s">
        <v>36</v>
      </c>
      <c r="D1151" s="2">
        <v>44217.458333333343</v>
      </c>
      <c r="E1151">
        <v>17.934646499999999</v>
      </c>
      <c r="F1151">
        <v>17.934646499999999</v>
      </c>
      <c r="G1151">
        <v>1</v>
      </c>
      <c r="H1151">
        <v>0.88461540299999997</v>
      </c>
      <c r="I1151">
        <v>0.88461540299999997</v>
      </c>
      <c r="J1151">
        <v>1</v>
      </c>
      <c r="K1151">
        <v>4.1511539820000003</v>
      </c>
      <c r="L1151">
        <v>4.1511539820000003</v>
      </c>
      <c r="M1151">
        <v>1</v>
      </c>
      <c r="N1151">
        <v>4.6250001190000001</v>
      </c>
      <c r="O1151">
        <v>4.6250001190000001</v>
      </c>
      <c r="P1151">
        <v>1</v>
      </c>
      <c r="Q1151">
        <v>4.3963463310000002</v>
      </c>
      <c r="R1151">
        <v>4.3963463310000002</v>
      </c>
      <c r="S1151">
        <v>1</v>
      </c>
      <c r="T1151">
        <v>3.3846156000000001</v>
      </c>
      <c r="U1151">
        <v>3.3846156000000001</v>
      </c>
      <c r="V1151">
        <v>1</v>
      </c>
      <c r="W1151">
        <v>4.3064425589999997</v>
      </c>
      <c r="X1151">
        <v>4.3064425589999997</v>
      </c>
      <c r="Y1151">
        <v>1</v>
      </c>
      <c r="Z1151">
        <v>35.616464610000001</v>
      </c>
      <c r="AA1151">
        <v>35.616464610000001</v>
      </c>
      <c r="AB1151">
        <v>1</v>
      </c>
      <c r="AC1151">
        <v>20.917066569999999</v>
      </c>
      <c r="AD1151">
        <v>20.917066569999999</v>
      </c>
      <c r="AE1151">
        <v>1</v>
      </c>
      <c r="AI1151">
        <v>8.7031638420000004</v>
      </c>
    </row>
    <row r="1152" spans="1:35" x14ac:dyDescent="0.45">
      <c r="A1152" s="1">
        <v>1150</v>
      </c>
      <c r="B1152">
        <v>14971</v>
      </c>
      <c r="C1152" t="s">
        <v>37</v>
      </c>
      <c r="D1152" s="2">
        <v>44217.458333333343</v>
      </c>
      <c r="E1152">
        <v>1.882459423</v>
      </c>
      <c r="F1152">
        <v>1.882459423</v>
      </c>
      <c r="G1152">
        <v>1</v>
      </c>
      <c r="H1152">
        <v>0.88928304199999997</v>
      </c>
      <c r="I1152">
        <v>0.88928304199999997</v>
      </c>
      <c r="J1152">
        <v>1</v>
      </c>
      <c r="K1152">
        <v>5.9806619879999996</v>
      </c>
      <c r="L1152">
        <v>5.9806619879999996</v>
      </c>
      <c r="M1152">
        <v>1</v>
      </c>
      <c r="N1152">
        <v>6.301998019</v>
      </c>
      <c r="O1152">
        <v>6.301998019</v>
      </c>
      <c r="P1152">
        <v>1</v>
      </c>
      <c r="Q1152">
        <v>6.2804825900000001</v>
      </c>
      <c r="R1152">
        <v>6.2804825900000001</v>
      </c>
      <c r="S1152">
        <v>1</v>
      </c>
      <c r="T1152">
        <v>2.0293129680000002</v>
      </c>
      <c r="U1152">
        <v>2.0293129680000002</v>
      </c>
      <c r="V1152">
        <v>1</v>
      </c>
      <c r="W1152">
        <v>6.1674309970000003</v>
      </c>
      <c r="X1152">
        <v>6.1674309970000003</v>
      </c>
      <c r="Y1152">
        <v>1</v>
      </c>
      <c r="Z1152">
        <v>36.004044530000002</v>
      </c>
      <c r="AA1152">
        <v>36.004044530000002</v>
      </c>
      <c r="AB1152">
        <v>1</v>
      </c>
      <c r="AC1152">
        <v>20.73882103</v>
      </c>
      <c r="AD1152">
        <v>20.73882103</v>
      </c>
      <c r="AE1152">
        <v>1</v>
      </c>
      <c r="AI1152">
        <v>10.483062609999999</v>
      </c>
    </row>
    <row r="1153" spans="1:35" x14ac:dyDescent="0.45">
      <c r="A1153" s="1">
        <v>1151</v>
      </c>
      <c r="B1153">
        <v>14972</v>
      </c>
      <c r="C1153" t="s">
        <v>34</v>
      </c>
      <c r="D1153" s="2">
        <v>44217.5</v>
      </c>
      <c r="E1153">
        <v>17.521634379999998</v>
      </c>
      <c r="F1153">
        <v>17.521634379999998</v>
      </c>
      <c r="G1153">
        <v>1</v>
      </c>
      <c r="H1153">
        <v>0.40838935500000001</v>
      </c>
      <c r="I1153">
        <v>0.40838935500000001</v>
      </c>
      <c r="J1153">
        <v>1</v>
      </c>
      <c r="K1153">
        <v>3.2831405</v>
      </c>
      <c r="L1153">
        <v>3.2831405</v>
      </c>
      <c r="M1153">
        <v>1</v>
      </c>
      <c r="N1153">
        <v>5.4708739919999996</v>
      </c>
      <c r="O1153">
        <v>5.4708739919999996</v>
      </c>
      <c r="P1153">
        <v>1</v>
      </c>
      <c r="Q1153">
        <v>3.4795433679999999</v>
      </c>
      <c r="R1153">
        <v>3.4795433679999999</v>
      </c>
      <c r="S1153">
        <v>1</v>
      </c>
      <c r="T1153">
        <v>1.4236993389999999</v>
      </c>
      <c r="U1153">
        <v>1.4236993389999999</v>
      </c>
      <c r="V1153">
        <v>1</v>
      </c>
      <c r="W1153">
        <v>3.4144189360000001</v>
      </c>
      <c r="X1153">
        <v>3.4144189360000001</v>
      </c>
      <c r="Y1153">
        <v>1</v>
      </c>
      <c r="Z1153">
        <v>35.339385989999997</v>
      </c>
      <c r="AA1153">
        <v>35.339385989999997</v>
      </c>
      <c r="AB1153">
        <v>1</v>
      </c>
      <c r="AC1153">
        <v>21.439562479999999</v>
      </c>
      <c r="AD1153">
        <v>21.439562479999999</v>
      </c>
      <c r="AE1153">
        <v>1</v>
      </c>
      <c r="AI1153">
        <v>7.3010051430000003</v>
      </c>
    </row>
    <row r="1154" spans="1:35" x14ac:dyDescent="0.45">
      <c r="A1154" s="1">
        <v>1152</v>
      </c>
      <c r="B1154">
        <v>14973</v>
      </c>
      <c r="C1154" t="s">
        <v>35</v>
      </c>
      <c r="D1154" s="2">
        <v>44217.5</v>
      </c>
      <c r="E1154">
        <v>13.96835714</v>
      </c>
      <c r="F1154">
        <v>13.96835714</v>
      </c>
      <c r="G1154">
        <v>1</v>
      </c>
      <c r="H1154">
        <v>0.78846155100000004</v>
      </c>
      <c r="I1154">
        <v>0.78846155100000004</v>
      </c>
      <c r="J1154">
        <v>1</v>
      </c>
      <c r="K1154">
        <v>3.8473080400000002</v>
      </c>
      <c r="L1154">
        <v>3.8473080400000002</v>
      </c>
      <c r="M1154">
        <v>1</v>
      </c>
      <c r="N1154">
        <v>5.6923080089999996</v>
      </c>
      <c r="O1154">
        <v>5.6923080089999996</v>
      </c>
      <c r="P1154">
        <v>1</v>
      </c>
      <c r="Q1154">
        <v>4.1041346790000004</v>
      </c>
      <c r="R1154">
        <v>4.1041346790000004</v>
      </c>
      <c r="S1154">
        <v>1</v>
      </c>
      <c r="T1154">
        <v>1.730769351</v>
      </c>
      <c r="U1154">
        <v>1.730769351</v>
      </c>
      <c r="V1154">
        <v>1</v>
      </c>
      <c r="W1154">
        <v>4.013173342</v>
      </c>
      <c r="X1154">
        <v>4.013173342</v>
      </c>
      <c r="Y1154">
        <v>1</v>
      </c>
      <c r="Z1154">
        <v>32.82902241</v>
      </c>
      <c r="AA1154">
        <v>32.82902241</v>
      </c>
      <c r="AB1154">
        <v>1</v>
      </c>
      <c r="AC1154">
        <v>23.28164482</v>
      </c>
      <c r="AD1154">
        <v>23.28164482</v>
      </c>
      <c r="AE1154">
        <v>1</v>
      </c>
      <c r="AI1154">
        <v>7.3556149729999998</v>
      </c>
    </row>
    <row r="1155" spans="1:35" x14ac:dyDescent="0.45">
      <c r="A1155" s="1">
        <v>1153</v>
      </c>
      <c r="B1155">
        <v>14974</v>
      </c>
      <c r="C1155" t="s">
        <v>36</v>
      </c>
      <c r="D1155" s="2">
        <v>44217.5</v>
      </c>
      <c r="E1155">
        <v>14.77480785</v>
      </c>
      <c r="F1155">
        <v>14.77480785</v>
      </c>
      <c r="G1155">
        <v>1</v>
      </c>
      <c r="H1155">
        <v>0.79549414900000004</v>
      </c>
      <c r="I1155">
        <v>0.79549414900000004</v>
      </c>
      <c r="J1155">
        <v>1</v>
      </c>
      <c r="K1155">
        <v>4.3103823659999998</v>
      </c>
      <c r="L1155">
        <v>4.3103823659999998</v>
      </c>
      <c r="M1155">
        <v>1</v>
      </c>
      <c r="N1155">
        <v>4.0812796750000002</v>
      </c>
      <c r="O1155">
        <v>4.0812796750000002</v>
      </c>
      <c r="P1155">
        <v>1</v>
      </c>
      <c r="Q1155">
        <v>4.5947499279999997</v>
      </c>
      <c r="R1155">
        <v>4.5947499279999997</v>
      </c>
      <c r="S1155">
        <v>1</v>
      </c>
      <c r="T1155">
        <v>3.4896690850000001</v>
      </c>
      <c r="U1155">
        <v>3.4896690850000001</v>
      </c>
      <c r="V1155">
        <v>1</v>
      </c>
      <c r="W1155">
        <v>4.519287984</v>
      </c>
      <c r="X1155">
        <v>4.519287984</v>
      </c>
      <c r="Y1155">
        <v>1</v>
      </c>
      <c r="Z1155">
        <v>34.933495839999999</v>
      </c>
      <c r="AA1155">
        <v>34.933495839999999</v>
      </c>
      <c r="AB1155">
        <v>1</v>
      </c>
      <c r="AC1155">
        <v>21.404848730000001</v>
      </c>
      <c r="AD1155">
        <v>21.404848730000001</v>
      </c>
      <c r="AE1155">
        <v>1</v>
      </c>
      <c r="AI1155">
        <v>8.5211956190000002</v>
      </c>
    </row>
    <row r="1156" spans="1:35" x14ac:dyDescent="0.45">
      <c r="A1156" s="1">
        <v>1154</v>
      </c>
      <c r="B1156">
        <v>14975</v>
      </c>
      <c r="C1156" t="s">
        <v>37</v>
      </c>
      <c r="D1156" s="2">
        <v>44217.5</v>
      </c>
      <c r="E1156">
        <v>12.34547663</v>
      </c>
      <c r="F1156">
        <v>12.34547663</v>
      </c>
      <c r="G1156">
        <v>1</v>
      </c>
      <c r="H1156">
        <v>1.085972865</v>
      </c>
      <c r="I1156">
        <v>1.085972865</v>
      </c>
      <c r="J1156">
        <v>1</v>
      </c>
      <c r="K1156">
        <v>6.7336301799999996</v>
      </c>
      <c r="L1156">
        <v>6.7336301799999996</v>
      </c>
      <c r="M1156">
        <v>1</v>
      </c>
      <c r="N1156">
        <v>5.2946206729999998</v>
      </c>
      <c r="O1156">
        <v>5.2946206729999998</v>
      </c>
      <c r="P1156">
        <v>1</v>
      </c>
      <c r="Q1156">
        <v>7.0140376089999998</v>
      </c>
      <c r="R1156">
        <v>7.0140376089999998</v>
      </c>
      <c r="S1156">
        <v>1</v>
      </c>
      <c r="T1156">
        <v>2.1566113630000001</v>
      </c>
      <c r="U1156">
        <v>2.1566113630000001</v>
      </c>
      <c r="V1156">
        <v>1</v>
      </c>
      <c r="W1156">
        <v>6.9300305050000004</v>
      </c>
      <c r="X1156">
        <v>6.9300305050000004</v>
      </c>
      <c r="Y1156">
        <v>1</v>
      </c>
      <c r="Z1156">
        <v>35.95432409</v>
      </c>
      <c r="AA1156">
        <v>35.95432409</v>
      </c>
      <c r="AB1156">
        <v>1</v>
      </c>
      <c r="AC1156">
        <v>21.016759239999999</v>
      </c>
      <c r="AD1156">
        <v>21.016759239999999</v>
      </c>
      <c r="AE1156">
        <v>1</v>
      </c>
      <c r="AI1156">
        <v>10.240436730000001</v>
      </c>
    </row>
    <row r="1157" spans="1:35" x14ac:dyDescent="0.45">
      <c r="A1157" s="1">
        <v>1155</v>
      </c>
      <c r="B1157">
        <v>14976</v>
      </c>
      <c r="C1157" t="s">
        <v>34</v>
      </c>
      <c r="D1157" s="2">
        <v>44217.541666666657</v>
      </c>
      <c r="E1157">
        <v>15.682400680000001</v>
      </c>
      <c r="F1157">
        <v>15.682400680000001</v>
      </c>
      <c r="G1157">
        <v>1</v>
      </c>
      <c r="H1157">
        <v>0.50000001500000002</v>
      </c>
      <c r="I1157">
        <v>0.50000001500000002</v>
      </c>
      <c r="J1157">
        <v>1</v>
      </c>
      <c r="K1157">
        <v>3.1821705699999998</v>
      </c>
      <c r="L1157">
        <v>3.1821705699999998</v>
      </c>
      <c r="M1157">
        <v>1</v>
      </c>
      <c r="N1157">
        <v>5.1812921760000004</v>
      </c>
      <c r="O1157">
        <v>5.1812921760000004</v>
      </c>
      <c r="P1157">
        <v>1</v>
      </c>
      <c r="Q1157">
        <v>3.4059841039999998</v>
      </c>
      <c r="R1157">
        <v>3.4059841039999998</v>
      </c>
      <c r="S1157">
        <v>1</v>
      </c>
      <c r="T1157">
        <v>1.4221434150000001</v>
      </c>
      <c r="U1157">
        <v>1.4221434150000001</v>
      </c>
      <c r="V1157">
        <v>1</v>
      </c>
      <c r="W1157">
        <v>3.3174945120000001</v>
      </c>
      <c r="X1157">
        <v>3.3174945120000001</v>
      </c>
      <c r="Y1157">
        <v>1</v>
      </c>
      <c r="Z1157">
        <v>34.224842070000001</v>
      </c>
      <c r="AA1157">
        <v>34.224842070000001</v>
      </c>
      <c r="AB1157">
        <v>1</v>
      </c>
      <c r="AC1157">
        <v>22.16010666</v>
      </c>
      <c r="AD1157">
        <v>22.16010666</v>
      </c>
      <c r="AE1157">
        <v>1</v>
      </c>
      <c r="AI1157">
        <v>7.2773986759999998</v>
      </c>
    </row>
    <row r="1158" spans="1:35" x14ac:dyDescent="0.45">
      <c r="A1158" s="1">
        <v>1156</v>
      </c>
      <c r="B1158">
        <v>14977</v>
      </c>
      <c r="C1158" t="s">
        <v>35</v>
      </c>
      <c r="D1158" s="2">
        <v>44217.541666666657</v>
      </c>
      <c r="E1158">
        <v>10.08455219</v>
      </c>
      <c r="F1158">
        <v>10.08455219</v>
      </c>
      <c r="G1158">
        <v>1</v>
      </c>
      <c r="H1158">
        <v>6.4724917000000007E-2</v>
      </c>
      <c r="I1158">
        <v>6.4724917000000007E-2</v>
      </c>
      <c r="J1158">
        <v>1</v>
      </c>
      <c r="K1158">
        <v>2.6179611679999999</v>
      </c>
      <c r="L1158">
        <v>2.6179611679999999</v>
      </c>
      <c r="M1158">
        <v>1</v>
      </c>
      <c r="N1158">
        <v>5.5598702429999998</v>
      </c>
      <c r="O1158">
        <v>5.5598702429999998</v>
      </c>
      <c r="P1158">
        <v>1</v>
      </c>
      <c r="Q1158">
        <v>2.8657604060000001</v>
      </c>
      <c r="R1158">
        <v>2.8657604060000001</v>
      </c>
      <c r="S1158">
        <v>1</v>
      </c>
      <c r="T1158">
        <v>1.05501617</v>
      </c>
      <c r="U1158">
        <v>1.05501617</v>
      </c>
      <c r="V1158">
        <v>1</v>
      </c>
      <c r="W1158">
        <v>2.7749191130000002</v>
      </c>
      <c r="X1158">
        <v>2.7749191130000002</v>
      </c>
      <c r="Y1158">
        <v>1</v>
      </c>
      <c r="Z1158">
        <v>31.137051899999999</v>
      </c>
      <c r="AA1158">
        <v>31.137051899999999</v>
      </c>
      <c r="AB1158">
        <v>1</v>
      </c>
      <c r="AC1158">
        <v>23.550900779999999</v>
      </c>
      <c r="AD1158">
        <v>23.550900779999999</v>
      </c>
      <c r="AE1158">
        <v>1</v>
      </c>
      <c r="AI1158">
        <v>7.1640603729999999</v>
      </c>
    </row>
    <row r="1159" spans="1:35" x14ac:dyDescent="0.45">
      <c r="A1159" s="1">
        <v>1157</v>
      </c>
      <c r="B1159">
        <v>14978</v>
      </c>
      <c r="C1159" t="s">
        <v>36</v>
      </c>
      <c r="D1159" s="2">
        <v>44217.541666666657</v>
      </c>
      <c r="E1159">
        <v>15.262730830000001</v>
      </c>
      <c r="F1159">
        <v>15.262730830000001</v>
      </c>
      <c r="G1159">
        <v>1</v>
      </c>
      <c r="H1159">
        <v>0.35576924300000001</v>
      </c>
      <c r="I1159">
        <v>0.35576924300000001</v>
      </c>
      <c r="J1159">
        <v>1</v>
      </c>
      <c r="K1159">
        <v>3.4555770159999999</v>
      </c>
      <c r="L1159">
        <v>3.4555770159999999</v>
      </c>
      <c r="M1159">
        <v>1</v>
      </c>
      <c r="N1159">
        <v>3.423077106</v>
      </c>
      <c r="O1159">
        <v>3.423077106</v>
      </c>
      <c r="P1159">
        <v>1</v>
      </c>
      <c r="Q1159">
        <v>3.6788463</v>
      </c>
      <c r="R1159">
        <v>3.6788463</v>
      </c>
      <c r="S1159">
        <v>1</v>
      </c>
      <c r="T1159">
        <v>2.9326924679999999</v>
      </c>
      <c r="U1159">
        <v>2.9326924679999999</v>
      </c>
      <c r="V1159">
        <v>1</v>
      </c>
      <c r="W1159">
        <v>3.5943270919999999</v>
      </c>
      <c r="X1159">
        <v>3.5943270919999999</v>
      </c>
      <c r="Y1159">
        <v>1</v>
      </c>
      <c r="Z1159">
        <v>33.942549710000002</v>
      </c>
      <c r="AA1159">
        <v>33.942549710000002</v>
      </c>
      <c r="AB1159">
        <v>1</v>
      </c>
      <c r="AC1159">
        <v>22.020580290000002</v>
      </c>
      <c r="AD1159">
        <v>22.020580290000002</v>
      </c>
      <c r="AE1159">
        <v>1</v>
      </c>
      <c r="AI1159">
        <v>8.175141429</v>
      </c>
    </row>
    <row r="1160" spans="1:35" x14ac:dyDescent="0.45">
      <c r="A1160" s="1">
        <v>1158</v>
      </c>
      <c r="B1160">
        <v>14979</v>
      </c>
      <c r="C1160" t="s">
        <v>37</v>
      </c>
      <c r="D1160" s="2">
        <v>44217.541666666657</v>
      </c>
      <c r="E1160">
        <v>6.4648741599999999</v>
      </c>
      <c r="F1160">
        <v>6.4648741599999999</v>
      </c>
      <c r="G1160">
        <v>1</v>
      </c>
      <c r="H1160">
        <v>0.39611613400000001</v>
      </c>
      <c r="I1160">
        <v>0.39611613400000001</v>
      </c>
      <c r="J1160">
        <v>1</v>
      </c>
      <c r="K1160">
        <v>4.5758300419999998</v>
      </c>
      <c r="L1160">
        <v>4.5758300419999998</v>
      </c>
      <c r="M1160">
        <v>1</v>
      </c>
      <c r="N1160">
        <v>5.5506799820000001</v>
      </c>
      <c r="O1160">
        <v>5.5506799820000001</v>
      </c>
      <c r="P1160">
        <v>1</v>
      </c>
      <c r="Q1160">
        <v>4.8445045950000001</v>
      </c>
      <c r="R1160">
        <v>4.8445045950000001</v>
      </c>
      <c r="S1160">
        <v>1</v>
      </c>
      <c r="T1160">
        <v>1.677790396</v>
      </c>
      <c r="U1160">
        <v>1.677790396</v>
      </c>
      <c r="V1160">
        <v>1</v>
      </c>
      <c r="W1160">
        <v>4.747307062</v>
      </c>
      <c r="X1160">
        <v>4.747307062</v>
      </c>
      <c r="Y1160">
        <v>1</v>
      </c>
      <c r="Z1160">
        <v>34.841305730000002</v>
      </c>
      <c r="AA1160">
        <v>34.841305730000002</v>
      </c>
      <c r="AB1160">
        <v>1</v>
      </c>
      <c r="AC1160">
        <v>21.796274189999998</v>
      </c>
      <c r="AD1160">
        <v>21.796274189999998</v>
      </c>
      <c r="AE1160">
        <v>1</v>
      </c>
      <c r="AI1160">
        <v>9.1530248109999999</v>
      </c>
    </row>
    <row r="1161" spans="1:35" x14ac:dyDescent="0.45">
      <c r="A1161" s="1">
        <v>1159</v>
      </c>
      <c r="B1161">
        <v>14980</v>
      </c>
      <c r="C1161" t="s">
        <v>34</v>
      </c>
      <c r="D1161" s="2">
        <v>44217.583333333343</v>
      </c>
      <c r="E1161">
        <v>15.29538889</v>
      </c>
      <c r="F1161">
        <v>15.29538889</v>
      </c>
      <c r="G1161">
        <v>1</v>
      </c>
      <c r="H1161">
        <v>0.19293004799999999</v>
      </c>
      <c r="I1161">
        <v>0.19293004799999999</v>
      </c>
      <c r="J1161">
        <v>1</v>
      </c>
      <c r="K1161">
        <v>2.9093389510000001</v>
      </c>
      <c r="L1161">
        <v>2.9093389510000001</v>
      </c>
      <c r="M1161">
        <v>1</v>
      </c>
      <c r="N1161">
        <v>5.1265869139999998</v>
      </c>
      <c r="O1161">
        <v>5.1265869139999998</v>
      </c>
      <c r="P1161">
        <v>1</v>
      </c>
      <c r="Q1161">
        <v>3.0898893670000001</v>
      </c>
      <c r="R1161">
        <v>3.0898893670000001</v>
      </c>
      <c r="S1161">
        <v>1</v>
      </c>
      <c r="T1161">
        <v>0.72952452300000004</v>
      </c>
      <c r="U1161">
        <v>0.72952452300000004</v>
      </c>
      <c r="V1161">
        <v>1</v>
      </c>
      <c r="W1161">
        <v>3.021944205</v>
      </c>
      <c r="X1161">
        <v>3.021944205</v>
      </c>
      <c r="Y1161">
        <v>1</v>
      </c>
      <c r="Z1161">
        <v>33.638004299999999</v>
      </c>
      <c r="AA1161">
        <v>33.638004299999999</v>
      </c>
      <c r="AB1161">
        <v>1</v>
      </c>
      <c r="AC1161">
        <v>22.420461020000001</v>
      </c>
      <c r="AD1161">
        <v>22.420461020000001</v>
      </c>
      <c r="AE1161">
        <v>1</v>
      </c>
      <c r="AI1161">
        <v>7.0177049699999996</v>
      </c>
    </row>
    <row r="1162" spans="1:35" x14ac:dyDescent="0.45">
      <c r="A1162" s="1">
        <v>1160</v>
      </c>
      <c r="B1162">
        <v>14981</v>
      </c>
      <c r="C1162" t="s">
        <v>35</v>
      </c>
      <c r="D1162" s="2">
        <v>44217.583333333343</v>
      </c>
      <c r="E1162">
        <v>17.665093949999999</v>
      </c>
      <c r="F1162">
        <v>17.665093949999999</v>
      </c>
      <c r="G1162">
        <v>1</v>
      </c>
      <c r="H1162">
        <v>0.24038462299999999</v>
      </c>
      <c r="I1162">
        <v>0.24038462299999999</v>
      </c>
      <c r="J1162">
        <v>1</v>
      </c>
      <c r="K1162">
        <v>3.3405358789999999</v>
      </c>
      <c r="L1162">
        <v>3.3405358789999999</v>
      </c>
      <c r="M1162">
        <v>1</v>
      </c>
      <c r="N1162">
        <v>5.948749244</v>
      </c>
      <c r="O1162">
        <v>5.948749244</v>
      </c>
      <c r="P1162">
        <v>1</v>
      </c>
      <c r="Q1162">
        <v>3.5584681630000001</v>
      </c>
      <c r="R1162">
        <v>3.5584681630000001</v>
      </c>
      <c r="S1162">
        <v>1</v>
      </c>
      <c r="T1162">
        <v>1.2349701449999999</v>
      </c>
      <c r="U1162">
        <v>1.2349701449999999</v>
      </c>
      <c r="V1162">
        <v>1</v>
      </c>
      <c r="W1162">
        <v>3.4590048790000001</v>
      </c>
      <c r="X1162">
        <v>3.4590048790000001</v>
      </c>
      <c r="Y1162">
        <v>1</v>
      </c>
      <c r="Z1162">
        <v>33.031586650000001</v>
      </c>
      <c r="AA1162">
        <v>33.031586650000001</v>
      </c>
      <c r="AB1162">
        <v>1</v>
      </c>
      <c r="AC1162">
        <v>23.688199999999998</v>
      </c>
      <c r="AD1162">
        <v>23.688199999999998</v>
      </c>
      <c r="AE1162">
        <v>1</v>
      </c>
      <c r="AI1162">
        <v>7.44908109</v>
      </c>
    </row>
    <row r="1163" spans="1:35" x14ac:dyDescent="0.45">
      <c r="A1163" s="1">
        <v>1161</v>
      </c>
      <c r="B1163">
        <v>14982</v>
      </c>
      <c r="C1163" t="s">
        <v>36</v>
      </c>
      <c r="D1163" s="2">
        <v>44217.583333333343</v>
      </c>
      <c r="E1163">
        <v>16.68098088</v>
      </c>
      <c r="F1163">
        <v>16.68098088</v>
      </c>
      <c r="G1163">
        <v>1</v>
      </c>
      <c r="H1163">
        <v>0.71794873999999997</v>
      </c>
      <c r="I1163">
        <v>0.71794873999999997</v>
      </c>
      <c r="J1163">
        <v>1</v>
      </c>
      <c r="K1163">
        <v>4.2903846100000003</v>
      </c>
      <c r="L1163">
        <v>4.2903846100000003</v>
      </c>
      <c r="M1163">
        <v>1</v>
      </c>
      <c r="N1163">
        <v>4.4871798360000001</v>
      </c>
      <c r="O1163">
        <v>4.4871798360000001</v>
      </c>
      <c r="P1163">
        <v>1</v>
      </c>
      <c r="Q1163">
        <v>4.5505129499999999</v>
      </c>
      <c r="R1163">
        <v>4.5505129499999999</v>
      </c>
      <c r="S1163">
        <v>1</v>
      </c>
      <c r="T1163">
        <v>3.358974457</v>
      </c>
      <c r="U1163">
        <v>3.358974457</v>
      </c>
      <c r="V1163">
        <v>1</v>
      </c>
      <c r="W1163">
        <v>4.4652564530000003</v>
      </c>
      <c r="X1163">
        <v>4.4652564530000003</v>
      </c>
      <c r="Y1163">
        <v>1</v>
      </c>
      <c r="Z1163">
        <v>34.142570499999998</v>
      </c>
      <c r="AA1163">
        <v>34.142570499999998</v>
      </c>
      <c r="AB1163">
        <v>1</v>
      </c>
      <c r="AC1163">
        <v>22.330563860000002</v>
      </c>
      <c r="AD1163">
        <v>22.330563860000002</v>
      </c>
      <c r="AE1163">
        <v>1</v>
      </c>
      <c r="AI1163">
        <v>8.5021416619999997</v>
      </c>
    </row>
    <row r="1164" spans="1:35" x14ac:dyDescent="0.45">
      <c r="A1164" s="1">
        <v>1162</v>
      </c>
      <c r="B1164">
        <v>14983</v>
      </c>
      <c r="C1164" t="s">
        <v>37</v>
      </c>
      <c r="D1164" s="2">
        <v>44217.583333333343</v>
      </c>
      <c r="E1164">
        <v>17.831623050000001</v>
      </c>
      <c r="F1164">
        <v>17.831623050000001</v>
      </c>
      <c r="G1164">
        <v>1</v>
      </c>
      <c r="H1164">
        <v>0.25641026099999997</v>
      </c>
      <c r="I1164">
        <v>0.25641026099999997</v>
      </c>
      <c r="J1164">
        <v>1</v>
      </c>
      <c r="K1164">
        <v>3.4816668829999999</v>
      </c>
      <c r="L1164">
        <v>3.4816668829999999</v>
      </c>
      <c r="M1164">
        <v>1</v>
      </c>
      <c r="N1164">
        <v>4.8461540540000003</v>
      </c>
      <c r="O1164">
        <v>4.8461540540000003</v>
      </c>
      <c r="P1164">
        <v>1</v>
      </c>
      <c r="Q1164">
        <v>3.7062821389999998</v>
      </c>
      <c r="R1164">
        <v>3.7062821389999998</v>
      </c>
      <c r="S1164">
        <v>1</v>
      </c>
      <c r="T1164">
        <v>1.2820512850000001</v>
      </c>
      <c r="U1164">
        <v>1.2820512850000001</v>
      </c>
      <c r="V1164">
        <v>1</v>
      </c>
      <c r="W1164">
        <v>3.6170513629999999</v>
      </c>
      <c r="X1164">
        <v>3.6170513629999999</v>
      </c>
      <c r="Y1164">
        <v>1</v>
      </c>
      <c r="Z1164">
        <v>34.993515010000003</v>
      </c>
      <c r="AA1164">
        <v>34.993515010000003</v>
      </c>
      <c r="AB1164">
        <v>1</v>
      </c>
      <c r="AC1164">
        <v>21.86859639</v>
      </c>
      <c r="AD1164">
        <v>21.86859639</v>
      </c>
      <c r="AE1164">
        <v>1</v>
      </c>
      <c r="AI1164">
        <v>8.0865496730000004</v>
      </c>
    </row>
    <row r="1165" spans="1:35" x14ac:dyDescent="0.45">
      <c r="A1165" s="1">
        <v>1163</v>
      </c>
      <c r="B1165">
        <v>14984</v>
      </c>
      <c r="C1165" t="s">
        <v>34</v>
      </c>
      <c r="D1165" s="2">
        <v>44217.625</v>
      </c>
      <c r="E1165">
        <v>18.536567460000001</v>
      </c>
      <c r="F1165">
        <v>18.536567460000001</v>
      </c>
      <c r="G1165">
        <v>1</v>
      </c>
      <c r="H1165">
        <v>0.65337938100000004</v>
      </c>
      <c r="I1165">
        <v>0.65337938100000004</v>
      </c>
      <c r="J1165">
        <v>1</v>
      </c>
      <c r="K1165">
        <v>3.9752538199999998</v>
      </c>
      <c r="L1165">
        <v>3.9752538199999998</v>
      </c>
      <c r="M1165">
        <v>1</v>
      </c>
      <c r="N1165">
        <v>6.60502243</v>
      </c>
      <c r="O1165">
        <v>6.60502243</v>
      </c>
      <c r="P1165">
        <v>1</v>
      </c>
      <c r="Q1165">
        <v>4.2517261509999997</v>
      </c>
      <c r="R1165">
        <v>4.2517261509999997</v>
      </c>
      <c r="S1165">
        <v>1</v>
      </c>
      <c r="T1165">
        <v>1.823188901</v>
      </c>
      <c r="U1165">
        <v>1.823188901</v>
      </c>
      <c r="V1165">
        <v>1</v>
      </c>
      <c r="W1165">
        <v>4.1593017579999998</v>
      </c>
      <c r="X1165">
        <v>4.1593017579999998</v>
      </c>
      <c r="Y1165">
        <v>1</v>
      </c>
      <c r="Z1165">
        <v>35.321203230000002</v>
      </c>
      <c r="AA1165">
        <v>35.321203230000002</v>
      </c>
      <c r="AB1165">
        <v>1</v>
      </c>
      <c r="AC1165">
        <v>22.128730770000001</v>
      </c>
      <c r="AD1165">
        <v>22.128730770000001</v>
      </c>
      <c r="AE1165">
        <v>1</v>
      </c>
      <c r="AI1165">
        <v>7.9183895580000003</v>
      </c>
    </row>
    <row r="1166" spans="1:35" x14ac:dyDescent="0.45">
      <c r="A1166" s="1">
        <v>1164</v>
      </c>
      <c r="B1166">
        <v>14985</v>
      </c>
      <c r="C1166" t="s">
        <v>35</v>
      </c>
      <c r="D1166" s="2">
        <v>44217.625</v>
      </c>
      <c r="E1166">
        <v>15.37745717</v>
      </c>
      <c r="F1166">
        <v>15.37745717</v>
      </c>
      <c r="G1166">
        <v>1</v>
      </c>
      <c r="H1166">
        <v>0</v>
      </c>
      <c r="I1166">
        <v>0</v>
      </c>
      <c r="J1166">
        <v>1</v>
      </c>
      <c r="K1166">
        <v>2.5823077360000002</v>
      </c>
      <c r="L1166">
        <v>2.5823077360000002</v>
      </c>
      <c r="M1166">
        <v>1</v>
      </c>
      <c r="N1166">
        <v>4.3717949389999999</v>
      </c>
      <c r="O1166">
        <v>4.3717949389999999</v>
      </c>
      <c r="P1166">
        <v>1</v>
      </c>
      <c r="Q1166">
        <v>2.7728206320000002</v>
      </c>
      <c r="R1166">
        <v>2.7728206320000002</v>
      </c>
      <c r="S1166">
        <v>1</v>
      </c>
      <c r="T1166">
        <v>0.53846153600000002</v>
      </c>
      <c r="U1166">
        <v>0.53846153600000002</v>
      </c>
      <c r="V1166">
        <v>1</v>
      </c>
      <c r="W1166">
        <v>2.6993588609999999</v>
      </c>
      <c r="X1166">
        <v>2.6993588609999999</v>
      </c>
      <c r="Y1166">
        <v>1</v>
      </c>
      <c r="Z1166">
        <v>34.334325149999998</v>
      </c>
      <c r="AA1166">
        <v>34.334325149999998</v>
      </c>
      <c r="AB1166">
        <v>1</v>
      </c>
      <c r="AC1166">
        <v>23.155690509999999</v>
      </c>
      <c r="AD1166">
        <v>23.155690509999999</v>
      </c>
      <c r="AE1166">
        <v>1</v>
      </c>
      <c r="AI1166">
        <v>6.4799403419999999</v>
      </c>
    </row>
    <row r="1167" spans="1:35" x14ac:dyDescent="0.45">
      <c r="A1167" s="1">
        <v>1165</v>
      </c>
      <c r="B1167">
        <v>14986</v>
      </c>
      <c r="C1167" t="s">
        <v>36</v>
      </c>
      <c r="D1167" s="2">
        <v>44217.625</v>
      </c>
      <c r="E1167">
        <v>18.5902447</v>
      </c>
      <c r="F1167">
        <v>18.5902447</v>
      </c>
      <c r="G1167">
        <v>1</v>
      </c>
      <c r="H1167">
        <v>1.9394137039999999</v>
      </c>
      <c r="I1167">
        <v>1.9394137039999999</v>
      </c>
      <c r="J1167">
        <v>1</v>
      </c>
      <c r="K1167">
        <v>6.9195852880000004</v>
      </c>
      <c r="L1167">
        <v>6.9195852880000004</v>
      </c>
      <c r="M1167">
        <v>1</v>
      </c>
      <c r="N1167">
        <v>6.0301530960000003</v>
      </c>
      <c r="O1167">
        <v>6.0301530960000003</v>
      </c>
      <c r="P1167">
        <v>1</v>
      </c>
      <c r="Q1167">
        <v>7.1969191429999997</v>
      </c>
      <c r="R1167">
        <v>7.1969191429999997</v>
      </c>
      <c r="S1167">
        <v>1</v>
      </c>
      <c r="T1167">
        <v>4.5824308990000002</v>
      </c>
      <c r="U1167">
        <v>4.5824308990000002</v>
      </c>
      <c r="V1167">
        <v>1</v>
      </c>
      <c r="W1167">
        <v>7.1087121370000004</v>
      </c>
      <c r="X1167">
        <v>7.1087121370000004</v>
      </c>
      <c r="Y1167">
        <v>1</v>
      </c>
      <c r="Z1167">
        <v>35.431829450000002</v>
      </c>
      <c r="AA1167">
        <v>35.431829450000002</v>
      </c>
      <c r="AB1167">
        <v>1</v>
      </c>
      <c r="AC1167">
        <v>22.20016098</v>
      </c>
      <c r="AD1167">
        <v>22.20016098</v>
      </c>
      <c r="AE1167">
        <v>1</v>
      </c>
      <c r="AI1167">
        <v>9.5729874240000008</v>
      </c>
    </row>
    <row r="1168" spans="1:35" x14ac:dyDescent="0.45">
      <c r="A1168" s="1">
        <v>1166</v>
      </c>
      <c r="B1168">
        <v>14987</v>
      </c>
      <c r="C1168" t="s">
        <v>37</v>
      </c>
      <c r="D1168" s="2">
        <v>44217.625</v>
      </c>
      <c r="E1168">
        <v>20.755694519999999</v>
      </c>
      <c r="F1168">
        <v>20.755694519999999</v>
      </c>
      <c r="G1168">
        <v>1</v>
      </c>
      <c r="H1168">
        <v>1.3616504220000001</v>
      </c>
      <c r="I1168">
        <v>1.3616504220000001</v>
      </c>
      <c r="J1168">
        <v>1</v>
      </c>
      <c r="K1168">
        <v>10.05718398</v>
      </c>
      <c r="L1168">
        <v>10.05718398</v>
      </c>
      <c r="M1168">
        <v>1</v>
      </c>
      <c r="N1168">
        <v>6.4660192729999997</v>
      </c>
      <c r="O1168">
        <v>6.4660192729999997</v>
      </c>
      <c r="P1168">
        <v>1</v>
      </c>
      <c r="Q1168">
        <v>10.36635864</v>
      </c>
      <c r="R1168">
        <v>10.36635864</v>
      </c>
      <c r="S1168">
        <v>1</v>
      </c>
      <c r="T1168">
        <v>2.6189318899999998</v>
      </c>
      <c r="U1168">
        <v>2.6189318899999998</v>
      </c>
      <c r="V1168">
        <v>1</v>
      </c>
      <c r="W1168">
        <v>10.267208699999999</v>
      </c>
      <c r="X1168">
        <v>10.267208699999999</v>
      </c>
      <c r="Y1168">
        <v>1</v>
      </c>
      <c r="Z1168">
        <v>37.2049284</v>
      </c>
      <c r="AA1168">
        <v>37.2049284</v>
      </c>
      <c r="AB1168">
        <v>1</v>
      </c>
      <c r="AC1168">
        <v>21.12535286</v>
      </c>
      <c r="AD1168">
        <v>21.12535286</v>
      </c>
      <c r="AE1168">
        <v>1</v>
      </c>
      <c r="AI1168">
        <v>12.980598000000001</v>
      </c>
    </row>
    <row r="1169" spans="1:35" x14ac:dyDescent="0.45">
      <c r="A1169" s="1">
        <v>1167</v>
      </c>
      <c r="B1169">
        <v>14988</v>
      </c>
      <c r="C1169" t="s">
        <v>34</v>
      </c>
      <c r="D1169" s="2">
        <v>44217.666666666657</v>
      </c>
      <c r="E1169">
        <v>19.234666449999999</v>
      </c>
      <c r="F1169">
        <v>19.234666449999999</v>
      </c>
      <c r="G1169">
        <v>1</v>
      </c>
      <c r="H1169">
        <v>0.387104799</v>
      </c>
      <c r="I1169">
        <v>0.387104799</v>
      </c>
      <c r="J1169">
        <v>1</v>
      </c>
      <c r="K1169">
        <v>3.1012609800000002</v>
      </c>
      <c r="L1169">
        <v>3.1012609800000002</v>
      </c>
      <c r="M1169">
        <v>1</v>
      </c>
      <c r="N1169">
        <v>5.6662933029999998</v>
      </c>
      <c r="O1169">
        <v>5.6662933029999998</v>
      </c>
      <c r="P1169">
        <v>1</v>
      </c>
      <c r="Q1169">
        <v>3.3504482910000002</v>
      </c>
      <c r="R1169">
        <v>3.3504482910000002</v>
      </c>
      <c r="S1169">
        <v>1</v>
      </c>
      <c r="T1169">
        <v>1.3248692950000001</v>
      </c>
      <c r="U1169">
        <v>1.3248692950000001</v>
      </c>
      <c r="V1169">
        <v>1</v>
      </c>
      <c r="W1169">
        <v>3.2579352859999999</v>
      </c>
      <c r="X1169">
        <v>3.2579352859999999</v>
      </c>
      <c r="Y1169">
        <v>1</v>
      </c>
      <c r="Z1169">
        <v>37.917143500000002</v>
      </c>
      <c r="AA1169">
        <v>37.917143500000002</v>
      </c>
      <c r="AB1169">
        <v>1</v>
      </c>
      <c r="AC1169">
        <v>21.09419759</v>
      </c>
      <c r="AD1169">
        <v>21.09419759</v>
      </c>
      <c r="AE1169">
        <v>1</v>
      </c>
      <c r="AI1169">
        <v>7.3723628919999999</v>
      </c>
    </row>
    <row r="1170" spans="1:35" x14ac:dyDescent="0.45">
      <c r="A1170" s="1">
        <v>1168</v>
      </c>
      <c r="B1170">
        <v>14989</v>
      </c>
      <c r="C1170" t="s">
        <v>35</v>
      </c>
      <c r="D1170" s="2">
        <v>44217.666666666657</v>
      </c>
      <c r="E1170">
        <v>19.314059180000001</v>
      </c>
      <c r="F1170">
        <v>19.314059180000001</v>
      </c>
      <c r="G1170">
        <v>1</v>
      </c>
      <c r="H1170">
        <v>0.25046677099999998</v>
      </c>
      <c r="I1170">
        <v>0.25046677099999998</v>
      </c>
      <c r="J1170">
        <v>1</v>
      </c>
      <c r="K1170">
        <v>2.910698295</v>
      </c>
      <c r="L1170">
        <v>2.910698295</v>
      </c>
      <c r="M1170">
        <v>1</v>
      </c>
      <c r="N1170">
        <v>5.855955958</v>
      </c>
      <c r="O1170">
        <v>5.855955958</v>
      </c>
      <c r="P1170">
        <v>1</v>
      </c>
      <c r="Q1170">
        <v>3.181708515</v>
      </c>
      <c r="R1170">
        <v>3.181708515</v>
      </c>
      <c r="S1170">
        <v>1</v>
      </c>
      <c r="T1170">
        <v>1.4812359960000001</v>
      </c>
      <c r="U1170">
        <v>1.4812359960000001</v>
      </c>
      <c r="V1170">
        <v>1</v>
      </c>
      <c r="W1170">
        <v>3.084788203</v>
      </c>
      <c r="X1170">
        <v>3.084788203</v>
      </c>
      <c r="Y1170">
        <v>1</v>
      </c>
      <c r="Z1170">
        <v>37.36057091</v>
      </c>
      <c r="AA1170">
        <v>37.36057091</v>
      </c>
      <c r="AB1170">
        <v>1</v>
      </c>
      <c r="AC1170">
        <v>21.50387383</v>
      </c>
      <c r="AD1170">
        <v>21.50387383</v>
      </c>
      <c r="AE1170">
        <v>1</v>
      </c>
      <c r="AI1170">
        <v>7.3221160889999997</v>
      </c>
    </row>
    <row r="1171" spans="1:35" x14ac:dyDescent="0.45">
      <c r="A1171" s="1">
        <v>1169</v>
      </c>
      <c r="B1171">
        <v>14990</v>
      </c>
      <c r="C1171" t="s">
        <v>36</v>
      </c>
      <c r="D1171" s="2">
        <v>44217.666666666657</v>
      </c>
      <c r="E1171">
        <v>18.394120180000002</v>
      </c>
      <c r="F1171">
        <v>18.394120180000002</v>
      </c>
      <c r="G1171">
        <v>1</v>
      </c>
      <c r="H1171">
        <v>0.46340552000000002</v>
      </c>
      <c r="I1171">
        <v>0.46340552000000002</v>
      </c>
      <c r="J1171">
        <v>1</v>
      </c>
      <c r="K1171">
        <v>3.6433943910000002</v>
      </c>
      <c r="L1171">
        <v>3.6433943910000002</v>
      </c>
      <c r="M1171">
        <v>1</v>
      </c>
      <c r="N1171">
        <v>3.9427435399999999</v>
      </c>
      <c r="O1171">
        <v>3.9427435399999999</v>
      </c>
      <c r="P1171">
        <v>1</v>
      </c>
      <c r="Q1171">
        <v>3.8508191900000002</v>
      </c>
      <c r="R1171">
        <v>3.8508191900000002</v>
      </c>
      <c r="S1171">
        <v>1</v>
      </c>
      <c r="T1171">
        <v>2.7210605939999999</v>
      </c>
      <c r="U1171">
        <v>2.7210605939999999</v>
      </c>
      <c r="V1171">
        <v>1</v>
      </c>
      <c r="W1171">
        <v>3.7633682890000002</v>
      </c>
      <c r="X1171">
        <v>3.7633682890000002</v>
      </c>
      <c r="Y1171">
        <v>1</v>
      </c>
      <c r="Z1171">
        <v>38.303198500000001</v>
      </c>
      <c r="AA1171">
        <v>38.303198500000001</v>
      </c>
      <c r="AB1171">
        <v>1</v>
      </c>
      <c r="AC1171">
        <v>20.88502248</v>
      </c>
      <c r="AD1171">
        <v>20.88502248</v>
      </c>
      <c r="AE1171">
        <v>1</v>
      </c>
      <c r="AI1171">
        <v>8.2024034100000005</v>
      </c>
    </row>
    <row r="1172" spans="1:35" x14ac:dyDescent="0.45">
      <c r="A1172" s="1">
        <v>1170</v>
      </c>
      <c r="B1172">
        <v>14991</v>
      </c>
      <c r="C1172" t="s">
        <v>37</v>
      </c>
      <c r="D1172" s="2">
        <v>44217.666666666657</v>
      </c>
      <c r="E1172">
        <v>23.329267569999999</v>
      </c>
      <c r="F1172">
        <v>23.329267569999999</v>
      </c>
      <c r="G1172">
        <v>1</v>
      </c>
      <c r="H1172">
        <v>0.65758025600000003</v>
      </c>
      <c r="I1172">
        <v>0.65758025600000003</v>
      </c>
      <c r="J1172">
        <v>1</v>
      </c>
      <c r="K1172">
        <v>6.0573902129999997</v>
      </c>
      <c r="L1172">
        <v>6.0573902129999997</v>
      </c>
      <c r="M1172">
        <v>1</v>
      </c>
      <c r="N1172">
        <v>5.4239481290000002</v>
      </c>
      <c r="O1172">
        <v>5.4239481290000002</v>
      </c>
      <c r="P1172">
        <v>1</v>
      </c>
      <c r="Q1172">
        <v>6.3328588799999999</v>
      </c>
      <c r="R1172">
        <v>6.3328588799999999</v>
      </c>
      <c r="S1172">
        <v>1</v>
      </c>
      <c r="T1172">
        <v>2.1184963780000001</v>
      </c>
      <c r="U1172">
        <v>2.1184963780000001</v>
      </c>
      <c r="V1172">
        <v>1</v>
      </c>
      <c r="W1172">
        <v>6.2367126150000001</v>
      </c>
      <c r="X1172">
        <v>6.2367126150000001</v>
      </c>
      <c r="Y1172">
        <v>1</v>
      </c>
      <c r="Z1172">
        <v>39.567152659999998</v>
      </c>
      <c r="AA1172">
        <v>39.567152659999998</v>
      </c>
      <c r="AB1172">
        <v>1</v>
      </c>
      <c r="AC1172">
        <v>20.380330399999998</v>
      </c>
      <c r="AD1172">
        <v>20.380330399999998</v>
      </c>
      <c r="AE1172">
        <v>1</v>
      </c>
      <c r="AI1172">
        <v>10.05140044</v>
      </c>
    </row>
    <row r="1173" spans="1:35" x14ac:dyDescent="0.45">
      <c r="A1173" s="1">
        <v>1171</v>
      </c>
      <c r="B1173">
        <v>14992</v>
      </c>
      <c r="C1173" t="s">
        <v>34</v>
      </c>
      <c r="D1173" s="2">
        <v>44217.708333333343</v>
      </c>
      <c r="E1173">
        <v>20.10891573</v>
      </c>
      <c r="F1173">
        <v>20.10891573</v>
      </c>
      <c r="G1173">
        <v>1</v>
      </c>
      <c r="H1173">
        <v>1.3714525550000001</v>
      </c>
      <c r="I1173">
        <v>1.3714525550000001</v>
      </c>
      <c r="J1173">
        <v>1</v>
      </c>
      <c r="K1173">
        <v>4.7387846710000003</v>
      </c>
      <c r="L1173">
        <v>4.7387846710000003</v>
      </c>
      <c r="M1173">
        <v>1</v>
      </c>
      <c r="N1173">
        <v>8.0151231289999991</v>
      </c>
      <c r="O1173">
        <v>8.0151231289999991</v>
      </c>
      <c r="P1173">
        <v>1</v>
      </c>
      <c r="Q1173">
        <v>5.0496287940000002</v>
      </c>
      <c r="R1173">
        <v>5.0496287940000002</v>
      </c>
      <c r="S1173">
        <v>1</v>
      </c>
      <c r="T1173">
        <v>3.0147497649999999</v>
      </c>
      <c r="U1173">
        <v>3.0147497649999999</v>
      </c>
      <c r="V1173">
        <v>1</v>
      </c>
      <c r="W1173">
        <v>4.9499356749999999</v>
      </c>
      <c r="X1173">
        <v>4.9499356749999999</v>
      </c>
      <c r="Y1173">
        <v>1</v>
      </c>
      <c r="Z1173">
        <v>42.260242460000001</v>
      </c>
      <c r="AA1173">
        <v>42.260242460000001</v>
      </c>
      <c r="AB1173">
        <v>1</v>
      </c>
      <c r="AC1173">
        <v>18.872930530000001</v>
      </c>
      <c r="AD1173">
        <v>18.872930530000001</v>
      </c>
      <c r="AE1173">
        <v>1</v>
      </c>
      <c r="AI1173">
        <v>8.5471802500000003</v>
      </c>
    </row>
    <row r="1174" spans="1:35" x14ac:dyDescent="0.45">
      <c r="A1174" s="1">
        <v>1172</v>
      </c>
      <c r="B1174">
        <v>14993</v>
      </c>
      <c r="C1174" t="s">
        <v>35</v>
      </c>
      <c r="D1174" s="2">
        <v>44217.708333333343</v>
      </c>
      <c r="E1174">
        <v>23.9631072</v>
      </c>
      <c r="F1174">
        <v>23.9631072</v>
      </c>
      <c r="G1174">
        <v>1</v>
      </c>
      <c r="H1174">
        <v>0.39556883799999998</v>
      </c>
      <c r="I1174">
        <v>0.39556883799999998</v>
      </c>
      <c r="J1174">
        <v>1</v>
      </c>
      <c r="K1174">
        <v>2.9506111150000001</v>
      </c>
      <c r="L1174">
        <v>2.9506111150000001</v>
      </c>
      <c r="M1174">
        <v>1</v>
      </c>
      <c r="N1174">
        <v>5.7760769529999996</v>
      </c>
      <c r="O1174">
        <v>5.7760769529999996</v>
      </c>
      <c r="P1174">
        <v>1</v>
      </c>
      <c r="Q1174">
        <v>3.1581441560000001</v>
      </c>
      <c r="R1174">
        <v>3.1581441560000001</v>
      </c>
      <c r="S1174">
        <v>1</v>
      </c>
      <c r="T1174">
        <v>1.292382379</v>
      </c>
      <c r="U1174">
        <v>1.292382379</v>
      </c>
      <c r="V1174">
        <v>1</v>
      </c>
      <c r="W1174">
        <v>3.0661463740000001</v>
      </c>
      <c r="X1174">
        <v>3.0661463740000001</v>
      </c>
      <c r="Y1174">
        <v>1</v>
      </c>
      <c r="Z1174">
        <v>42.473996479999997</v>
      </c>
      <c r="AA1174">
        <v>42.473996479999997</v>
      </c>
      <c r="AB1174">
        <v>1</v>
      </c>
      <c r="AC1174">
        <v>19.215178170000002</v>
      </c>
      <c r="AD1174">
        <v>19.215178170000002</v>
      </c>
      <c r="AE1174">
        <v>1</v>
      </c>
      <c r="AI1174">
        <v>7.364986783</v>
      </c>
    </row>
    <row r="1175" spans="1:35" x14ac:dyDescent="0.45">
      <c r="A1175" s="1">
        <v>1173</v>
      </c>
      <c r="B1175">
        <v>14994</v>
      </c>
      <c r="C1175" t="s">
        <v>36</v>
      </c>
      <c r="D1175" s="2">
        <v>44217.708333333343</v>
      </c>
      <c r="E1175">
        <v>21.3774327</v>
      </c>
      <c r="F1175">
        <v>21.3774327</v>
      </c>
      <c r="G1175">
        <v>1</v>
      </c>
      <c r="H1175">
        <v>1.1214525479999999</v>
      </c>
      <c r="I1175">
        <v>1.1214525479999999</v>
      </c>
      <c r="J1175">
        <v>1</v>
      </c>
      <c r="K1175">
        <v>4.4026960730000004</v>
      </c>
      <c r="L1175">
        <v>4.4026960730000004</v>
      </c>
      <c r="M1175">
        <v>1</v>
      </c>
      <c r="N1175">
        <v>5.4877706770000003</v>
      </c>
      <c r="O1175">
        <v>5.4877706770000003</v>
      </c>
      <c r="P1175">
        <v>1</v>
      </c>
      <c r="Q1175">
        <v>4.6601718070000002</v>
      </c>
      <c r="R1175">
        <v>4.6601718070000002</v>
      </c>
      <c r="S1175">
        <v>1</v>
      </c>
      <c r="T1175">
        <v>3.8894697429999998</v>
      </c>
      <c r="U1175">
        <v>3.8894697429999998</v>
      </c>
      <c r="V1175">
        <v>1</v>
      </c>
      <c r="W1175">
        <v>4.5797106029999997</v>
      </c>
      <c r="X1175">
        <v>4.5797106029999997</v>
      </c>
      <c r="Y1175">
        <v>1</v>
      </c>
      <c r="Z1175">
        <v>43.302815440000003</v>
      </c>
      <c r="AA1175">
        <v>43.302815440000003</v>
      </c>
      <c r="AB1175">
        <v>1</v>
      </c>
      <c r="AC1175">
        <v>18.729400630000001</v>
      </c>
      <c r="AD1175">
        <v>18.729400630000001</v>
      </c>
      <c r="AE1175">
        <v>1</v>
      </c>
      <c r="AI1175">
        <v>8.5015508400000002</v>
      </c>
    </row>
    <row r="1176" spans="1:35" x14ac:dyDescent="0.45">
      <c r="A1176" s="1">
        <v>1174</v>
      </c>
      <c r="B1176">
        <v>14995</v>
      </c>
      <c r="C1176" t="s">
        <v>37</v>
      </c>
      <c r="D1176" s="2">
        <v>44217.708333333343</v>
      </c>
      <c r="E1176">
        <v>40.038210470000003</v>
      </c>
      <c r="F1176">
        <v>40.038210470000003</v>
      </c>
      <c r="G1176">
        <v>1</v>
      </c>
      <c r="H1176">
        <v>0.68689319500000001</v>
      </c>
      <c r="I1176">
        <v>0.68689319500000001</v>
      </c>
      <c r="J1176">
        <v>1</v>
      </c>
      <c r="K1176">
        <v>3.9065027240000001</v>
      </c>
      <c r="L1176">
        <v>3.9065027240000001</v>
      </c>
      <c r="M1176">
        <v>1</v>
      </c>
      <c r="N1176">
        <v>4.7784725430000003</v>
      </c>
      <c r="O1176">
        <v>4.7784725430000003</v>
      </c>
      <c r="P1176">
        <v>1</v>
      </c>
      <c r="Q1176">
        <v>4.201930344</v>
      </c>
      <c r="R1176">
        <v>4.201930344</v>
      </c>
      <c r="S1176">
        <v>1</v>
      </c>
      <c r="T1176">
        <v>2.0651605129999999</v>
      </c>
      <c r="U1176">
        <v>2.0651605129999999</v>
      </c>
      <c r="V1176">
        <v>1</v>
      </c>
      <c r="W1176">
        <v>4.118952513</v>
      </c>
      <c r="X1176">
        <v>4.118952513</v>
      </c>
      <c r="Y1176">
        <v>1</v>
      </c>
      <c r="Z1176">
        <v>44.507896420000002</v>
      </c>
      <c r="AA1176">
        <v>44.507896420000002</v>
      </c>
      <c r="AB1176">
        <v>1</v>
      </c>
      <c r="AC1176">
        <v>18.337529180000001</v>
      </c>
      <c r="AD1176">
        <v>18.337529180000001</v>
      </c>
      <c r="AE1176">
        <v>1</v>
      </c>
      <c r="AI1176">
        <v>8.0527884620000005</v>
      </c>
    </row>
    <row r="1177" spans="1:35" x14ac:dyDescent="0.45">
      <c r="A1177" s="1">
        <v>1175</v>
      </c>
      <c r="B1177">
        <v>14996</v>
      </c>
      <c r="C1177" t="s">
        <v>34</v>
      </c>
      <c r="D1177" s="2">
        <v>44217.75</v>
      </c>
      <c r="E1177">
        <v>20.75670483</v>
      </c>
      <c r="F1177">
        <v>20.75670483</v>
      </c>
      <c r="G1177">
        <v>1</v>
      </c>
      <c r="H1177">
        <v>1.404655218</v>
      </c>
      <c r="I1177">
        <v>1.404655218</v>
      </c>
      <c r="J1177">
        <v>1</v>
      </c>
      <c r="K1177">
        <v>4.7856698040000003</v>
      </c>
      <c r="L1177">
        <v>4.7856698040000003</v>
      </c>
      <c r="M1177">
        <v>1</v>
      </c>
      <c r="N1177">
        <v>9.8069451650000001</v>
      </c>
      <c r="O1177">
        <v>9.8069451650000001</v>
      </c>
      <c r="P1177">
        <v>1</v>
      </c>
      <c r="Q1177">
        <v>5.1352589929999999</v>
      </c>
      <c r="R1177">
        <v>5.1352589929999999</v>
      </c>
      <c r="S1177">
        <v>1</v>
      </c>
      <c r="T1177">
        <v>3.446851015</v>
      </c>
      <c r="U1177">
        <v>3.446851015</v>
      </c>
      <c r="V1177">
        <v>1</v>
      </c>
      <c r="W1177">
        <v>5.0283756259999999</v>
      </c>
      <c r="X1177">
        <v>5.0283756259999999</v>
      </c>
      <c r="Y1177">
        <v>1</v>
      </c>
      <c r="Z1177">
        <v>47.697667439999996</v>
      </c>
      <c r="AA1177">
        <v>47.697667439999996</v>
      </c>
      <c r="AB1177">
        <v>1</v>
      </c>
      <c r="AC1177">
        <v>17.231123610000001</v>
      </c>
      <c r="AD1177">
        <v>17.231123610000001</v>
      </c>
      <c r="AE1177">
        <v>1</v>
      </c>
      <c r="AI1177">
        <v>8.8328607770000005</v>
      </c>
    </row>
    <row r="1178" spans="1:35" x14ac:dyDescent="0.45">
      <c r="A1178" s="1">
        <v>1176</v>
      </c>
      <c r="B1178">
        <v>14997</v>
      </c>
      <c r="C1178" t="s">
        <v>35</v>
      </c>
      <c r="D1178" s="2">
        <v>44217.75</v>
      </c>
      <c r="E1178">
        <v>28.02274521</v>
      </c>
      <c r="F1178">
        <v>28.02274521</v>
      </c>
      <c r="G1178">
        <v>1</v>
      </c>
      <c r="H1178">
        <v>2.335604928</v>
      </c>
      <c r="I1178">
        <v>2.335604928</v>
      </c>
      <c r="J1178">
        <v>1</v>
      </c>
      <c r="K1178">
        <v>6.2888387440000004</v>
      </c>
      <c r="L1178">
        <v>6.2888387440000004</v>
      </c>
      <c r="M1178">
        <v>1</v>
      </c>
      <c r="N1178">
        <v>9.1479649540000008</v>
      </c>
      <c r="O1178">
        <v>9.1479649540000008</v>
      </c>
      <c r="P1178">
        <v>1</v>
      </c>
      <c r="Q1178">
        <v>6.6698507669999998</v>
      </c>
      <c r="R1178">
        <v>6.6698507669999998</v>
      </c>
      <c r="S1178">
        <v>1</v>
      </c>
      <c r="T1178">
        <v>4.5865384340000004</v>
      </c>
      <c r="U1178">
        <v>4.5865384340000004</v>
      </c>
      <c r="V1178">
        <v>1</v>
      </c>
      <c r="W1178">
        <v>6.5745556350000003</v>
      </c>
      <c r="X1178">
        <v>6.5745556350000003</v>
      </c>
      <c r="Y1178">
        <v>1</v>
      </c>
      <c r="Z1178">
        <v>48.294040680000002</v>
      </c>
      <c r="AA1178">
        <v>48.294040680000002</v>
      </c>
      <c r="AB1178">
        <v>1</v>
      </c>
      <c r="AC1178">
        <v>17.55045033</v>
      </c>
      <c r="AD1178">
        <v>17.55045033</v>
      </c>
      <c r="AE1178">
        <v>1</v>
      </c>
      <c r="AI1178">
        <v>8.6066665439999994</v>
      </c>
    </row>
    <row r="1179" spans="1:35" x14ac:dyDescent="0.45">
      <c r="A1179" s="1">
        <v>1177</v>
      </c>
      <c r="B1179">
        <v>14998</v>
      </c>
      <c r="C1179" t="s">
        <v>36</v>
      </c>
      <c r="D1179" s="2">
        <v>44217.75</v>
      </c>
      <c r="E1179">
        <v>24.386454959999998</v>
      </c>
      <c r="F1179">
        <v>24.386454959999998</v>
      </c>
      <c r="G1179">
        <v>1</v>
      </c>
      <c r="H1179">
        <v>2.3083147209999999</v>
      </c>
      <c r="I1179">
        <v>2.3083147209999999</v>
      </c>
      <c r="J1179">
        <v>1</v>
      </c>
      <c r="K1179">
        <v>5.9782389010000001</v>
      </c>
      <c r="L1179">
        <v>5.9782389010000001</v>
      </c>
      <c r="M1179">
        <v>1</v>
      </c>
      <c r="N1179">
        <v>6.7779437700000003</v>
      </c>
      <c r="O1179">
        <v>6.7779437700000003</v>
      </c>
      <c r="P1179">
        <v>1</v>
      </c>
      <c r="Q1179">
        <v>6.3774472869999999</v>
      </c>
      <c r="R1179">
        <v>6.3774472869999999</v>
      </c>
      <c r="S1179">
        <v>1</v>
      </c>
      <c r="T1179">
        <v>5.9805828730000004</v>
      </c>
      <c r="U1179">
        <v>5.9805828730000004</v>
      </c>
      <c r="V1179">
        <v>1</v>
      </c>
      <c r="W1179">
        <v>6.2795246440000003</v>
      </c>
      <c r="X1179">
        <v>6.2795246440000003</v>
      </c>
      <c r="Y1179">
        <v>1</v>
      </c>
      <c r="Z1179">
        <v>48.221052810000003</v>
      </c>
      <c r="AA1179">
        <v>48.221052810000003</v>
      </c>
      <c r="AB1179">
        <v>1</v>
      </c>
      <c r="AC1179">
        <v>17.22756322</v>
      </c>
      <c r="AD1179">
        <v>17.22756322</v>
      </c>
      <c r="AE1179">
        <v>1</v>
      </c>
      <c r="AI1179">
        <v>8.9672691679999996</v>
      </c>
    </row>
    <row r="1180" spans="1:35" x14ac:dyDescent="0.45">
      <c r="A1180" s="1">
        <v>1178</v>
      </c>
      <c r="B1180">
        <v>14999</v>
      </c>
      <c r="C1180" t="s">
        <v>37</v>
      </c>
      <c r="D1180" s="2">
        <v>44217.75</v>
      </c>
      <c r="E1180">
        <v>38.428734149999997</v>
      </c>
      <c r="F1180">
        <v>38.428734149999997</v>
      </c>
      <c r="G1180">
        <v>1</v>
      </c>
      <c r="H1180">
        <v>1.980955998</v>
      </c>
      <c r="I1180">
        <v>1.980955998</v>
      </c>
      <c r="J1180">
        <v>1</v>
      </c>
      <c r="K1180">
        <v>10.58514214</v>
      </c>
      <c r="L1180">
        <v>10.58514214</v>
      </c>
      <c r="M1180">
        <v>1</v>
      </c>
      <c r="N1180">
        <v>7.1910629269999999</v>
      </c>
      <c r="O1180">
        <v>7.1910629269999999</v>
      </c>
      <c r="P1180">
        <v>1</v>
      </c>
      <c r="Q1180">
        <v>10.93582694</v>
      </c>
      <c r="R1180">
        <v>10.93582694</v>
      </c>
      <c r="S1180">
        <v>1</v>
      </c>
      <c r="T1180">
        <v>3.6989047529999999</v>
      </c>
      <c r="U1180">
        <v>3.6989047529999999</v>
      </c>
      <c r="V1180">
        <v>1</v>
      </c>
      <c r="W1180">
        <v>10.82769156</v>
      </c>
      <c r="X1180">
        <v>10.82769156</v>
      </c>
      <c r="Y1180">
        <v>1</v>
      </c>
      <c r="Z1180">
        <v>49.365479790000002</v>
      </c>
      <c r="AA1180">
        <v>49.365479790000002</v>
      </c>
      <c r="AB1180">
        <v>1</v>
      </c>
      <c r="AC1180">
        <v>16.914244329999999</v>
      </c>
      <c r="AD1180">
        <v>16.914244329999999</v>
      </c>
      <c r="AE1180">
        <v>1</v>
      </c>
      <c r="AI1180">
        <v>13.106111820000001</v>
      </c>
    </row>
    <row r="1181" spans="1:35" x14ac:dyDescent="0.45">
      <c r="A1181" s="1">
        <v>1179</v>
      </c>
      <c r="B1181">
        <v>15000</v>
      </c>
      <c r="C1181" t="s">
        <v>34</v>
      </c>
      <c r="D1181" s="2">
        <v>44217.791666666657</v>
      </c>
      <c r="E1181">
        <v>20.934891159999999</v>
      </c>
      <c r="F1181">
        <v>20.934891159999999</v>
      </c>
      <c r="G1181">
        <v>1</v>
      </c>
      <c r="H1181">
        <v>3.3942308429999999</v>
      </c>
      <c r="I1181">
        <v>3.3942308429999999</v>
      </c>
      <c r="J1181">
        <v>1</v>
      </c>
      <c r="K1181">
        <v>7.0409617420000004</v>
      </c>
      <c r="L1181">
        <v>7.0409617420000004</v>
      </c>
      <c r="M1181">
        <v>1</v>
      </c>
      <c r="N1181">
        <v>11.69230771</v>
      </c>
      <c r="O1181">
        <v>11.69230771</v>
      </c>
      <c r="P1181">
        <v>1</v>
      </c>
      <c r="Q1181">
        <v>7.5181736949999998</v>
      </c>
      <c r="R1181">
        <v>7.5181736949999998</v>
      </c>
      <c r="S1181">
        <v>1</v>
      </c>
      <c r="T1181">
        <v>5.9903849359999999</v>
      </c>
      <c r="U1181">
        <v>5.9903849359999999</v>
      </c>
      <c r="V1181">
        <v>1</v>
      </c>
      <c r="W1181">
        <v>7.4161539080000001</v>
      </c>
      <c r="X1181">
        <v>7.4161539080000001</v>
      </c>
      <c r="Y1181">
        <v>1</v>
      </c>
      <c r="Z1181">
        <v>50.483711239999998</v>
      </c>
      <c r="AA1181">
        <v>50.483711239999998</v>
      </c>
      <c r="AB1181">
        <v>1</v>
      </c>
      <c r="AC1181">
        <v>15.791370390000001</v>
      </c>
      <c r="AD1181">
        <v>15.791370390000001</v>
      </c>
      <c r="AE1181">
        <v>1</v>
      </c>
      <c r="AI1181">
        <v>9.1548427780000008</v>
      </c>
    </row>
    <row r="1182" spans="1:35" x14ac:dyDescent="0.45">
      <c r="A1182" s="1">
        <v>1180</v>
      </c>
      <c r="B1182">
        <v>15001</v>
      </c>
      <c r="C1182" t="s">
        <v>35</v>
      </c>
      <c r="D1182" s="2">
        <v>44217.791666666657</v>
      </c>
      <c r="E1182">
        <v>35.08977273</v>
      </c>
      <c r="F1182">
        <v>35.08977273</v>
      </c>
      <c r="G1182">
        <v>1</v>
      </c>
      <c r="H1182">
        <v>2.5812795159999999</v>
      </c>
      <c r="I1182">
        <v>2.5812795159999999</v>
      </c>
      <c r="J1182">
        <v>1</v>
      </c>
      <c r="K1182">
        <v>6.7584443089999997</v>
      </c>
      <c r="L1182">
        <v>6.7584443089999997</v>
      </c>
      <c r="M1182">
        <v>1</v>
      </c>
      <c r="N1182">
        <v>10.921956700000001</v>
      </c>
      <c r="O1182">
        <v>10.921956700000001</v>
      </c>
      <c r="P1182">
        <v>1</v>
      </c>
      <c r="Q1182">
        <v>7.1982262930000003</v>
      </c>
      <c r="R1182">
        <v>7.1982262930000003</v>
      </c>
      <c r="S1182">
        <v>1</v>
      </c>
      <c r="T1182">
        <v>5.1087876960000003</v>
      </c>
      <c r="U1182">
        <v>5.1087876960000003</v>
      </c>
      <c r="V1182">
        <v>1</v>
      </c>
      <c r="W1182">
        <v>7.0745546020000001</v>
      </c>
      <c r="X1182">
        <v>7.0745546020000001</v>
      </c>
      <c r="Y1182">
        <v>1</v>
      </c>
      <c r="Z1182">
        <v>51.447826390000003</v>
      </c>
      <c r="AA1182">
        <v>51.447826390000003</v>
      </c>
      <c r="AB1182">
        <v>1</v>
      </c>
      <c r="AC1182">
        <v>16.27336502</v>
      </c>
      <c r="AD1182">
        <v>16.27336502</v>
      </c>
      <c r="AE1182">
        <v>1</v>
      </c>
      <c r="AI1182">
        <v>9.5128966819999992</v>
      </c>
    </row>
    <row r="1183" spans="1:35" x14ac:dyDescent="0.45">
      <c r="A1183" s="1">
        <v>1181</v>
      </c>
      <c r="B1183">
        <v>15002</v>
      </c>
      <c r="C1183" t="s">
        <v>36</v>
      </c>
      <c r="D1183" s="2">
        <v>44217.791666666657</v>
      </c>
      <c r="E1183">
        <v>28.01022785</v>
      </c>
      <c r="F1183">
        <v>28.01022785</v>
      </c>
      <c r="G1183">
        <v>1</v>
      </c>
      <c r="H1183">
        <v>3.9353318210000001</v>
      </c>
      <c r="I1183">
        <v>3.9353318210000001</v>
      </c>
      <c r="J1183">
        <v>1</v>
      </c>
      <c r="K1183">
        <v>8.5088200569999994</v>
      </c>
      <c r="L1183">
        <v>8.5088200569999994</v>
      </c>
      <c r="M1183">
        <v>1</v>
      </c>
      <c r="N1183">
        <v>10.263763429999999</v>
      </c>
      <c r="O1183">
        <v>10.263763429999999</v>
      </c>
      <c r="P1183">
        <v>1</v>
      </c>
      <c r="Q1183">
        <v>9.0491842029999994</v>
      </c>
      <c r="R1183">
        <v>9.0491842029999994</v>
      </c>
      <c r="S1183">
        <v>1</v>
      </c>
      <c r="T1183">
        <v>9.1849547620000003</v>
      </c>
      <c r="U1183">
        <v>9.1849547620000003</v>
      </c>
      <c r="V1183">
        <v>1</v>
      </c>
      <c r="W1183">
        <v>8.8950965400000008</v>
      </c>
      <c r="X1183">
        <v>8.8950965400000008</v>
      </c>
      <c r="Y1183">
        <v>1</v>
      </c>
      <c r="Z1183">
        <v>51.977569580000001</v>
      </c>
      <c r="AA1183">
        <v>51.977569580000001</v>
      </c>
      <c r="AB1183">
        <v>1</v>
      </c>
      <c r="AC1183">
        <v>15.79070282</v>
      </c>
      <c r="AD1183">
        <v>15.79070282</v>
      </c>
      <c r="AE1183">
        <v>1</v>
      </c>
      <c r="AI1183">
        <v>10.790218729999999</v>
      </c>
    </row>
    <row r="1184" spans="1:35" x14ac:dyDescent="0.45">
      <c r="A1184" s="1">
        <v>1182</v>
      </c>
      <c r="B1184">
        <v>15003</v>
      </c>
      <c r="C1184" t="s">
        <v>37</v>
      </c>
      <c r="D1184" s="2">
        <v>44217.791666666657</v>
      </c>
      <c r="E1184">
        <v>47.513206080000003</v>
      </c>
      <c r="F1184">
        <v>47.513206080000003</v>
      </c>
      <c r="G1184">
        <v>1</v>
      </c>
      <c r="H1184">
        <v>5.4277448059999998</v>
      </c>
      <c r="I1184">
        <v>5.4277448059999998</v>
      </c>
      <c r="J1184">
        <v>1</v>
      </c>
      <c r="K1184">
        <v>11.31996942</v>
      </c>
      <c r="L1184">
        <v>11.31996942</v>
      </c>
      <c r="M1184">
        <v>1</v>
      </c>
      <c r="N1184">
        <v>15.25074661</v>
      </c>
      <c r="O1184">
        <v>15.25074661</v>
      </c>
      <c r="P1184">
        <v>1</v>
      </c>
      <c r="Q1184">
        <v>12.07195497</v>
      </c>
      <c r="R1184">
        <v>12.07195497</v>
      </c>
      <c r="S1184">
        <v>1</v>
      </c>
      <c r="T1184">
        <v>9.6179049019999994</v>
      </c>
      <c r="U1184">
        <v>9.6179049019999994</v>
      </c>
      <c r="V1184">
        <v>1</v>
      </c>
      <c r="W1184">
        <v>11.920561790000001</v>
      </c>
      <c r="X1184">
        <v>11.920561790000001</v>
      </c>
      <c r="Y1184">
        <v>1</v>
      </c>
      <c r="Z1184">
        <v>52.96368313</v>
      </c>
      <c r="AA1184">
        <v>52.96368313</v>
      </c>
      <c r="AB1184">
        <v>1</v>
      </c>
      <c r="AC1184">
        <v>15.4268713</v>
      </c>
      <c r="AD1184">
        <v>15.4268713</v>
      </c>
      <c r="AE1184">
        <v>1</v>
      </c>
      <c r="AI1184">
        <v>12.200247279999999</v>
      </c>
    </row>
    <row r="1185" spans="1:35" x14ac:dyDescent="0.45">
      <c r="A1185" s="1">
        <v>1183</v>
      </c>
      <c r="B1185">
        <v>15004</v>
      </c>
      <c r="C1185" t="s">
        <v>34</v>
      </c>
      <c r="D1185" s="2">
        <v>44217.833333333343</v>
      </c>
      <c r="E1185">
        <v>38.220804659999999</v>
      </c>
      <c r="F1185">
        <v>38.220804659999999</v>
      </c>
      <c r="G1185">
        <v>1</v>
      </c>
      <c r="H1185">
        <v>5.000622431</v>
      </c>
      <c r="I1185">
        <v>5.000622431</v>
      </c>
      <c r="J1185">
        <v>1</v>
      </c>
      <c r="K1185">
        <v>9.483489037</v>
      </c>
      <c r="L1185">
        <v>9.483489037</v>
      </c>
      <c r="M1185">
        <v>1</v>
      </c>
      <c r="N1185">
        <v>15.68235048</v>
      </c>
      <c r="O1185">
        <v>15.68235048</v>
      </c>
      <c r="P1185">
        <v>1</v>
      </c>
      <c r="Q1185">
        <v>9.9679314300000001</v>
      </c>
      <c r="R1185">
        <v>9.9679314300000001</v>
      </c>
      <c r="S1185">
        <v>1</v>
      </c>
      <c r="T1185">
        <v>8.1385364530000004</v>
      </c>
      <c r="U1185">
        <v>8.1385364530000004</v>
      </c>
      <c r="V1185">
        <v>1</v>
      </c>
      <c r="W1185">
        <v>9.8534889220000004</v>
      </c>
      <c r="X1185">
        <v>9.8534889220000004</v>
      </c>
      <c r="Y1185">
        <v>1</v>
      </c>
      <c r="Z1185">
        <v>54.43096542</v>
      </c>
      <c r="AA1185">
        <v>54.43096542</v>
      </c>
      <c r="AB1185">
        <v>1</v>
      </c>
      <c r="AC1185">
        <v>14.36140951</v>
      </c>
      <c r="AD1185">
        <v>14.36140951</v>
      </c>
      <c r="AE1185">
        <v>1</v>
      </c>
      <c r="AI1185">
        <v>10.432568059999999</v>
      </c>
    </row>
    <row r="1186" spans="1:35" x14ac:dyDescent="0.45">
      <c r="A1186" s="1">
        <v>1184</v>
      </c>
      <c r="B1186">
        <v>15005</v>
      </c>
      <c r="C1186" t="s">
        <v>35</v>
      </c>
      <c r="D1186" s="2">
        <v>44217.833333333343</v>
      </c>
      <c r="E1186">
        <v>45.767191879999999</v>
      </c>
      <c r="F1186">
        <v>45.767191879999999</v>
      </c>
      <c r="G1186">
        <v>1</v>
      </c>
      <c r="H1186">
        <v>3.4396315419999999</v>
      </c>
      <c r="I1186">
        <v>3.4396315419999999</v>
      </c>
      <c r="J1186">
        <v>1</v>
      </c>
      <c r="K1186">
        <v>7.5528031980000003</v>
      </c>
      <c r="L1186">
        <v>7.5528031980000003</v>
      </c>
      <c r="M1186">
        <v>1</v>
      </c>
      <c r="N1186">
        <v>13.01705297</v>
      </c>
      <c r="O1186">
        <v>13.01705297</v>
      </c>
      <c r="P1186">
        <v>1</v>
      </c>
      <c r="Q1186">
        <v>7.9888960520000003</v>
      </c>
      <c r="R1186">
        <v>7.9888960520000003</v>
      </c>
      <c r="S1186">
        <v>1</v>
      </c>
      <c r="T1186">
        <v>6.1919344269999996</v>
      </c>
      <c r="U1186">
        <v>6.1919344269999996</v>
      </c>
      <c r="V1186">
        <v>1</v>
      </c>
      <c r="W1186">
        <v>7.8640950519999997</v>
      </c>
      <c r="X1186">
        <v>7.8640950519999997</v>
      </c>
      <c r="Y1186">
        <v>1</v>
      </c>
      <c r="Z1186">
        <v>53.787542979999998</v>
      </c>
      <c r="AA1186">
        <v>53.787542979999998</v>
      </c>
      <c r="AB1186">
        <v>1</v>
      </c>
      <c r="AC1186">
        <v>15.128685000000001</v>
      </c>
      <c r="AD1186">
        <v>15.128685000000001</v>
      </c>
      <c r="AE1186">
        <v>1</v>
      </c>
      <c r="AI1186">
        <v>9.7928536239999993</v>
      </c>
    </row>
    <row r="1187" spans="1:35" x14ac:dyDescent="0.45">
      <c r="A1187" s="1">
        <v>1185</v>
      </c>
      <c r="B1187">
        <v>15006</v>
      </c>
      <c r="C1187" t="s">
        <v>36</v>
      </c>
      <c r="D1187" s="2">
        <v>44217.833333333343</v>
      </c>
      <c r="E1187">
        <v>40.250624960000003</v>
      </c>
      <c r="F1187">
        <v>40.250624960000003</v>
      </c>
      <c r="G1187">
        <v>1</v>
      </c>
      <c r="H1187">
        <v>5.8846154210000003</v>
      </c>
      <c r="I1187">
        <v>5.8846154210000003</v>
      </c>
      <c r="J1187">
        <v>1</v>
      </c>
      <c r="K1187">
        <v>10.938846590000001</v>
      </c>
      <c r="L1187">
        <v>10.938846590000001</v>
      </c>
      <c r="M1187">
        <v>1</v>
      </c>
      <c r="N1187">
        <v>13.32051341</v>
      </c>
      <c r="O1187">
        <v>13.32051341</v>
      </c>
      <c r="P1187">
        <v>1</v>
      </c>
      <c r="Q1187">
        <v>11.56589731</v>
      </c>
      <c r="R1187">
        <v>11.56589731</v>
      </c>
      <c r="S1187">
        <v>1</v>
      </c>
      <c r="T1187">
        <v>11.25641092</v>
      </c>
      <c r="U1187">
        <v>11.25641092</v>
      </c>
      <c r="V1187">
        <v>1</v>
      </c>
      <c r="W1187">
        <v>11.44192378</v>
      </c>
      <c r="X1187">
        <v>11.44192378</v>
      </c>
      <c r="Y1187">
        <v>1</v>
      </c>
      <c r="Z1187">
        <v>56.518399559999999</v>
      </c>
      <c r="AA1187">
        <v>56.518399559999999</v>
      </c>
      <c r="AB1187">
        <v>1</v>
      </c>
      <c r="AC1187">
        <v>14.282189689999999</v>
      </c>
      <c r="AD1187">
        <v>14.282189689999999</v>
      </c>
      <c r="AE1187">
        <v>1</v>
      </c>
      <c r="AI1187">
        <v>10.85617356</v>
      </c>
    </row>
    <row r="1188" spans="1:35" x14ac:dyDescent="0.45">
      <c r="A1188" s="1">
        <v>1186</v>
      </c>
      <c r="B1188">
        <v>15007</v>
      </c>
      <c r="C1188" t="s">
        <v>37</v>
      </c>
      <c r="D1188" s="2">
        <v>44217.833333333343</v>
      </c>
      <c r="E1188">
        <v>79.048470969999997</v>
      </c>
      <c r="F1188">
        <v>79.048470969999997</v>
      </c>
      <c r="G1188">
        <v>1</v>
      </c>
      <c r="H1188">
        <v>5.4941189289999999</v>
      </c>
      <c r="I1188">
        <v>5.4941189289999999</v>
      </c>
      <c r="J1188">
        <v>1</v>
      </c>
      <c r="K1188">
        <v>10.22507644</v>
      </c>
      <c r="L1188">
        <v>10.22507644</v>
      </c>
      <c r="M1188">
        <v>1</v>
      </c>
      <c r="N1188">
        <v>14.62686729</v>
      </c>
      <c r="O1188">
        <v>14.62686729</v>
      </c>
      <c r="P1188">
        <v>1</v>
      </c>
      <c r="Q1188">
        <v>10.8395133</v>
      </c>
      <c r="R1188">
        <v>10.8395133</v>
      </c>
      <c r="S1188">
        <v>1</v>
      </c>
      <c r="T1188">
        <v>8.8062920570000003</v>
      </c>
      <c r="U1188">
        <v>8.8062920570000003</v>
      </c>
      <c r="V1188">
        <v>1</v>
      </c>
      <c r="W1188">
        <v>10.710951570000001</v>
      </c>
      <c r="X1188">
        <v>10.710951570000001</v>
      </c>
      <c r="Y1188">
        <v>1</v>
      </c>
      <c r="Z1188">
        <v>57.9766531</v>
      </c>
      <c r="AA1188">
        <v>57.9766531</v>
      </c>
      <c r="AB1188">
        <v>1</v>
      </c>
      <c r="AC1188">
        <v>13.76125336</v>
      </c>
      <c r="AD1188">
        <v>13.76125336</v>
      </c>
      <c r="AE1188">
        <v>1</v>
      </c>
      <c r="AI1188">
        <v>10.77668416</v>
      </c>
    </row>
    <row r="1189" spans="1:35" x14ac:dyDescent="0.45">
      <c r="A1189" s="1">
        <v>1187</v>
      </c>
      <c r="B1189">
        <v>15008</v>
      </c>
      <c r="C1189" t="s">
        <v>34</v>
      </c>
      <c r="D1189" s="2">
        <v>44217.875</v>
      </c>
      <c r="E1189">
        <v>41.92179986</v>
      </c>
      <c r="F1189">
        <v>41.92179986</v>
      </c>
      <c r="G1189">
        <v>1</v>
      </c>
      <c r="H1189">
        <v>6.1777447460000001</v>
      </c>
      <c r="I1189">
        <v>6.1777447460000001</v>
      </c>
      <c r="J1189">
        <v>1</v>
      </c>
      <c r="K1189">
        <v>10.91040063</v>
      </c>
      <c r="L1189">
        <v>10.91040063</v>
      </c>
      <c r="M1189">
        <v>1</v>
      </c>
      <c r="N1189">
        <v>16.914954900000001</v>
      </c>
      <c r="O1189">
        <v>16.914954900000001</v>
      </c>
      <c r="P1189">
        <v>1</v>
      </c>
      <c r="Q1189">
        <v>11.590140099999999</v>
      </c>
      <c r="R1189">
        <v>11.590140099999999</v>
      </c>
      <c r="S1189">
        <v>1</v>
      </c>
      <c r="T1189">
        <v>10.539395089999999</v>
      </c>
      <c r="U1189">
        <v>10.539395089999999</v>
      </c>
      <c r="V1189">
        <v>1</v>
      </c>
      <c r="W1189">
        <v>11.457655430000001</v>
      </c>
      <c r="X1189">
        <v>11.457655430000001</v>
      </c>
      <c r="Y1189">
        <v>1</v>
      </c>
      <c r="Z1189">
        <v>57.920576099999998</v>
      </c>
      <c r="AA1189">
        <v>57.920576099999998</v>
      </c>
      <c r="AB1189">
        <v>1</v>
      </c>
      <c r="AC1189">
        <v>13.310635570000001</v>
      </c>
      <c r="AD1189">
        <v>13.310635570000001</v>
      </c>
      <c r="AE1189">
        <v>1</v>
      </c>
      <c r="AI1189">
        <v>10.836862229999999</v>
      </c>
    </row>
    <row r="1190" spans="1:35" x14ac:dyDescent="0.45">
      <c r="A1190" s="1">
        <v>1188</v>
      </c>
      <c r="B1190">
        <v>15009</v>
      </c>
      <c r="C1190" t="s">
        <v>35</v>
      </c>
      <c r="D1190" s="2">
        <v>44217.875</v>
      </c>
      <c r="E1190">
        <v>40.689442759999999</v>
      </c>
      <c r="F1190">
        <v>40.689442759999999</v>
      </c>
      <c r="G1190">
        <v>1</v>
      </c>
      <c r="H1190">
        <v>3.9476947779999998</v>
      </c>
      <c r="I1190">
        <v>3.9476947779999998</v>
      </c>
      <c r="J1190">
        <v>1</v>
      </c>
      <c r="K1190">
        <v>7.4684501890000003</v>
      </c>
      <c r="L1190">
        <v>7.4684501890000003</v>
      </c>
      <c r="M1190">
        <v>1</v>
      </c>
      <c r="N1190">
        <v>13.235505099999999</v>
      </c>
      <c r="O1190">
        <v>13.235505099999999</v>
      </c>
      <c r="P1190">
        <v>1</v>
      </c>
      <c r="Q1190">
        <v>8.0179959539999999</v>
      </c>
      <c r="R1190">
        <v>8.0179959539999999</v>
      </c>
      <c r="S1190">
        <v>1</v>
      </c>
      <c r="T1190">
        <v>6.9601473809999996</v>
      </c>
      <c r="U1190">
        <v>6.9601473809999996</v>
      </c>
      <c r="V1190">
        <v>1</v>
      </c>
      <c r="W1190">
        <v>7.8785908219999996</v>
      </c>
      <c r="X1190">
        <v>7.8785908219999996</v>
      </c>
      <c r="Y1190">
        <v>1</v>
      </c>
      <c r="Z1190">
        <v>58.143358229999997</v>
      </c>
      <c r="AA1190">
        <v>58.143358229999997</v>
      </c>
      <c r="AB1190">
        <v>1</v>
      </c>
      <c r="AC1190">
        <v>13.392081259999999</v>
      </c>
      <c r="AD1190">
        <v>13.392081259999999</v>
      </c>
      <c r="AE1190">
        <v>1</v>
      </c>
      <c r="AI1190">
        <v>9.5506434739999992</v>
      </c>
    </row>
    <row r="1191" spans="1:35" x14ac:dyDescent="0.45">
      <c r="A1191" s="1">
        <v>1189</v>
      </c>
      <c r="B1191">
        <v>15010</v>
      </c>
      <c r="C1191" t="s">
        <v>36</v>
      </c>
      <c r="D1191" s="2">
        <v>44217.875</v>
      </c>
      <c r="E1191">
        <v>34.170343219999999</v>
      </c>
      <c r="F1191">
        <v>34.170343219999999</v>
      </c>
      <c r="G1191">
        <v>1</v>
      </c>
      <c r="H1191">
        <v>5.4917850489999998</v>
      </c>
      <c r="I1191">
        <v>5.4917850489999998</v>
      </c>
      <c r="J1191">
        <v>1</v>
      </c>
      <c r="K1191">
        <v>10.328796150000001</v>
      </c>
      <c r="L1191">
        <v>10.328796150000001</v>
      </c>
      <c r="M1191">
        <v>1</v>
      </c>
      <c r="N1191">
        <v>13.4553771</v>
      </c>
      <c r="O1191">
        <v>13.4553771</v>
      </c>
      <c r="P1191">
        <v>1</v>
      </c>
      <c r="Q1191">
        <v>10.885838270000001</v>
      </c>
      <c r="R1191">
        <v>10.885838270000001</v>
      </c>
      <c r="S1191">
        <v>1</v>
      </c>
      <c r="T1191">
        <v>10.86323786</v>
      </c>
      <c r="U1191">
        <v>10.86323786</v>
      </c>
      <c r="V1191">
        <v>1</v>
      </c>
      <c r="W1191">
        <v>10.757717850000001</v>
      </c>
      <c r="X1191">
        <v>10.757717850000001</v>
      </c>
      <c r="Y1191">
        <v>1</v>
      </c>
      <c r="Z1191">
        <v>61.666284560000001</v>
      </c>
      <c r="AA1191">
        <v>61.666284560000001</v>
      </c>
      <c r="AB1191">
        <v>1</v>
      </c>
      <c r="AC1191">
        <v>12.61167717</v>
      </c>
      <c r="AD1191">
        <v>12.61167717</v>
      </c>
      <c r="AE1191">
        <v>1</v>
      </c>
      <c r="AI1191">
        <v>10.811179279999999</v>
      </c>
    </row>
    <row r="1192" spans="1:35" x14ac:dyDescent="0.45">
      <c r="A1192" s="1">
        <v>1190</v>
      </c>
      <c r="B1192">
        <v>15011</v>
      </c>
      <c r="C1192" t="s">
        <v>37</v>
      </c>
      <c r="D1192" s="2">
        <v>44217.875</v>
      </c>
      <c r="E1192">
        <v>82.591146949999995</v>
      </c>
      <c r="F1192">
        <v>82.591146949999995</v>
      </c>
      <c r="G1192">
        <v>1</v>
      </c>
      <c r="H1192">
        <v>6.4121236799999997</v>
      </c>
      <c r="I1192">
        <v>6.4121236799999997</v>
      </c>
      <c r="J1192">
        <v>1</v>
      </c>
      <c r="K1192">
        <v>11.561130520000001</v>
      </c>
      <c r="L1192">
        <v>11.561130520000001</v>
      </c>
      <c r="M1192">
        <v>1</v>
      </c>
      <c r="N1192">
        <v>17.603855129999999</v>
      </c>
      <c r="O1192">
        <v>17.603855129999999</v>
      </c>
      <c r="P1192">
        <v>1</v>
      </c>
      <c r="Q1192">
        <v>12.37420273</v>
      </c>
      <c r="R1192">
        <v>12.37420273</v>
      </c>
      <c r="S1192">
        <v>1</v>
      </c>
      <c r="T1192">
        <v>11.52660974</v>
      </c>
      <c r="U1192">
        <v>11.52660974</v>
      </c>
      <c r="V1192">
        <v>1</v>
      </c>
      <c r="W1192">
        <v>12.22323259</v>
      </c>
      <c r="X1192">
        <v>12.22323259</v>
      </c>
      <c r="Y1192">
        <v>1</v>
      </c>
      <c r="Z1192">
        <v>61.697311399999997</v>
      </c>
      <c r="AA1192">
        <v>61.697311399999997</v>
      </c>
      <c r="AB1192">
        <v>1</v>
      </c>
      <c r="AC1192">
        <v>12.5073115</v>
      </c>
      <c r="AD1192">
        <v>12.5073115</v>
      </c>
      <c r="AE1192">
        <v>1</v>
      </c>
      <c r="AI1192">
        <v>11.759245630000001</v>
      </c>
    </row>
    <row r="1193" spans="1:35" x14ac:dyDescent="0.45">
      <c r="A1193" s="1">
        <v>1191</v>
      </c>
      <c r="B1193">
        <v>15012</v>
      </c>
      <c r="C1193" t="s">
        <v>34</v>
      </c>
      <c r="D1193" s="2">
        <v>44217.916666666657</v>
      </c>
      <c r="E1193">
        <v>44.101413469999997</v>
      </c>
      <c r="F1193">
        <v>44.101413469999997</v>
      </c>
      <c r="G1193">
        <v>1</v>
      </c>
      <c r="H1193">
        <v>7.5537718140000001</v>
      </c>
      <c r="I1193">
        <v>7.5537718140000001</v>
      </c>
      <c r="J1193">
        <v>1</v>
      </c>
      <c r="K1193">
        <v>11.99606895</v>
      </c>
      <c r="L1193">
        <v>11.99606895</v>
      </c>
      <c r="M1193">
        <v>1</v>
      </c>
      <c r="N1193">
        <v>21.209983189999999</v>
      </c>
      <c r="O1193">
        <v>21.209983189999999</v>
      </c>
      <c r="P1193">
        <v>1</v>
      </c>
      <c r="Q1193">
        <v>12.778212229999999</v>
      </c>
      <c r="R1193">
        <v>12.778212229999999</v>
      </c>
      <c r="S1193">
        <v>1</v>
      </c>
      <c r="T1193">
        <v>12.849888480000001</v>
      </c>
      <c r="U1193">
        <v>12.849888480000001</v>
      </c>
      <c r="V1193">
        <v>1</v>
      </c>
      <c r="W1193">
        <v>12.623541830000001</v>
      </c>
      <c r="X1193">
        <v>12.623541830000001</v>
      </c>
      <c r="Y1193">
        <v>1</v>
      </c>
      <c r="Z1193">
        <v>61.623050689999999</v>
      </c>
      <c r="AA1193">
        <v>61.623050689999999</v>
      </c>
      <c r="AB1193">
        <v>1</v>
      </c>
      <c r="AC1193">
        <v>12.02487183</v>
      </c>
      <c r="AD1193">
        <v>12.02487183</v>
      </c>
      <c r="AE1193">
        <v>1</v>
      </c>
      <c r="AI1193">
        <v>11.33046856</v>
      </c>
    </row>
    <row r="1194" spans="1:35" x14ac:dyDescent="0.45">
      <c r="A1194" s="1">
        <v>1192</v>
      </c>
      <c r="B1194">
        <v>15013</v>
      </c>
      <c r="C1194" t="s">
        <v>35</v>
      </c>
      <c r="D1194" s="2">
        <v>44217.916666666657</v>
      </c>
      <c r="E1194">
        <v>51.125778910000001</v>
      </c>
      <c r="F1194">
        <v>51.125778910000001</v>
      </c>
      <c r="G1194">
        <v>1</v>
      </c>
      <c r="H1194">
        <v>5.3230023380000002</v>
      </c>
      <c r="I1194">
        <v>5.3230023380000002</v>
      </c>
      <c r="J1194">
        <v>1</v>
      </c>
      <c r="K1194">
        <v>9.7842260999999997</v>
      </c>
      <c r="L1194">
        <v>9.7842260999999997</v>
      </c>
      <c r="M1194">
        <v>1</v>
      </c>
      <c r="N1194">
        <v>18.813254669999999</v>
      </c>
      <c r="O1194">
        <v>18.813254669999999</v>
      </c>
      <c r="P1194">
        <v>1</v>
      </c>
      <c r="Q1194">
        <v>10.550824799999999</v>
      </c>
      <c r="R1194">
        <v>10.550824799999999</v>
      </c>
      <c r="S1194">
        <v>1</v>
      </c>
      <c r="T1194">
        <v>10.132671670000001</v>
      </c>
      <c r="U1194">
        <v>10.132671670000001</v>
      </c>
      <c r="V1194">
        <v>1</v>
      </c>
      <c r="W1194">
        <v>10.36863009</v>
      </c>
      <c r="X1194">
        <v>10.36863009</v>
      </c>
      <c r="Y1194">
        <v>1</v>
      </c>
      <c r="Z1194">
        <v>61.728338880000003</v>
      </c>
      <c r="AA1194">
        <v>61.728338880000003</v>
      </c>
      <c r="AB1194">
        <v>1</v>
      </c>
      <c r="AC1194">
        <v>12.42097092</v>
      </c>
      <c r="AD1194">
        <v>12.42097092</v>
      </c>
      <c r="AE1194">
        <v>1</v>
      </c>
      <c r="AI1194">
        <v>11.436618599999999</v>
      </c>
    </row>
    <row r="1195" spans="1:35" x14ac:dyDescent="0.45">
      <c r="A1195" s="1">
        <v>1193</v>
      </c>
      <c r="B1195">
        <v>15014</v>
      </c>
      <c r="C1195" t="s">
        <v>36</v>
      </c>
      <c r="D1195" s="2">
        <v>44217.916666666657</v>
      </c>
      <c r="E1195">
        <v>41.47808912</v>
      </c>
      <c r="F1195">
        <v>41.47808912</v>
      </c>
      <c r="G1195">
        <v>1</v>
      </c>
      <c r="H1195">
        <v>6.8486434620000001</v>
      </c>
      <c r="I1195">
        <v>6.8486434620000001</v>
      </c>
      <c r="J1195">
        <v>1</v>
      </c>
      <c r="K1195">
        <v>11.420594850000001</v>
      </c>
      <c r="L1195">
        <v>11.420594850000001</v>
      </c>
      <c r="M1195">
        <v>1</v>
      </c>
      <c r="N1195">
        <v>14.51779938</v>
      </c>
      <c r="O1195">
        <v>14.51779938</v>
      </c>
      <c r="P1195">
        <v>1</v>
      </c>
      <c r="Q1195">
        <v>12.06083171</v>
      </c>
      <c r="R1195">
        <v>12.06083171</v>
      </c>
      <c r="S1195">
        <v>1</v>
      </c>
      <c r="T1195">
        <v>12.480583190000001</v>
      </c>
      <c r="U1195">
        <v>12.480583190000001</v>
      </c>
      <c r="V1195">
        <v>1</v>
      </c>
      <c r="W1195">
        <v>11.93314616</v>
      </c>
      <c r="X1195">
        <v>11.93314616</v>
      </c>
      <c r="Y1195">
        <v>1</v>
      </c>
      <c r="Z1195">
        <v>64.883904770000001</v>
      </c>
      <c r="AA1195">
        <v>64.883904770000001</v>
      </c>
      <c r="AB1195">
        <v>1</v>
      </c>
      <c r="AC1195">
        <v>11.62788391</v>
      </c>
      <c r="AD1195">
        <v>11.62788391</v>
      </c>
      <c r="AE1195">
        <v>1</v>
      </c>
      <c r="AI1195">
        <v>10.45648521</v>
      </c>
    </row>
    <row r="1196" spans="1:35" x14ac:dyDescent="0.45">
      <c r="A1196" s="1">
        <v>1194</v>
      </c>
      <c r="B1196">
        <v>15015</v>
      </c>
      <c r="C1196" t="s">
        <v>37</v>
      </c>
      <c r="D1196" s="2">
        <v>44217.916666666657</v>
      </c>
      <c r="E1196">
        <v>88.016023970000006</v>
      </c>
      <c r="F1196">
        <v>88.016023970000006</v>
      </c>
      <c r="G1196">
        <v>1</v>
      </c>
      <c r="H1196">
        <v>9.0738422869999997</v>
      </c>
      <c r="I1196">
        <v>9.0738422869999997</v>
      </c>
      <c r="J1196">
        <v>1</v>
      </c>
      <c r="K1196">
        <v>14.77889633</v>
      </c>
      <c r="L1196">
        <v>14.77889633</v>
      </c>
      <c r="M1196">
        <v>1</v>
      </c>
      <c r="N1196">
        <v>22.857263570000001</v>
      </c>
      <c r="O1196">
        <v>22.857263570000001</v>
      </c>
      <c r="P1196">
        <v>1</v>
      </c>
      <c r="Q1196">
        <v>15.903425220000001</v>
      </c>
      <c r="R1196">
        <v>15.903425220000001</v>
      </c>
      <c r="S1196">
        <v>1</v>
      </c>
      <c r="T1196">
        <v>16.092793700000001</v>
      </c>
      <c r="U1196">
        <v>16.092793700000001</v>
      </c>
      <c r="V1196">
        <v>1</v>
      </c>
      <c r="W1196">
        <v>15.70209622</v>
      </c>
      <c r="X1196">
        <v>15.70209622</v>
      </c>
      <c r="Y1196">
        <v>1</v>
      </c>
      <c r="Z1196">
        <v>65.233462329999995</v>
      </c>
      <c r="AA1196">
        <v>65.233462329999995</v>
      </c>
      <c r="AB1196">
        <v>1</v>
      </c>
      <c r="AC1196">
        <v>11.473447800000001</v>
      </c>
      <c r="AD1196">
        <v>11.473447800000001</v>
      </c>
      <c r="AE1196">
        <v>1</v>
      </c>
      <c r="AI1196">
        <v>13.27189658</v>
      </c>
    </row>
    <row r="1197" spans="1:35" x14ac:dyDescent="0.45">
      <c r="A1197" s="1">
        <v>1195</v>
      </c>
      <c r="B1197">
        <v>15016</v>
      </c>
      <c r="C1197" t="s">
        <v>34</v>
      </c>
      <c r="D1197" s="2">
        <v>44217.958333333343</v>
      </c>
      <c r="E1197">
        <v>45.853852760000002</v>
      </c>
      <c r="F1197">
        <v>45.853852760000002</v>
      </c>
      <c r="G1197">
        <v>1</v>
      </c>
      <c r="H1197">
        <v>7.4432414769999999</v>
      </c>
      <c r="I1197">
        <v>7.4432414769999999</v>
      </c>
      <c r="J1197">
        <v>1</v>
      </c>
      <c r="K1197">
        <v>11.997944589999999</v>
      </c>
      <c r="L1197">
        <v>11.997944589999999</v>
      </c>
      <c r="M1197">
        <v>1</v>
      </c>
      <c r="N1197">
        <v>21.82710934</v>
      </c>
      <c r="O1197">
        <v>21.82710934</v>
      </c>
      <c r="P1197">
        <v>1</v>
      </c>
      <c r="Q1197">
        <v>12.808243040000001</v>
      </c>
      <c r="R1197">
        <v>12.808243040000001</v>
      </c>
      <c r="S1197">
        <v>1</v>
      </c>
      <c r="T1197">
        <v>13.168876170000001</v>
      </c>
      <c r="U1197">
        <v>13.168876170000001</v>
      </c>
      <c r="V1197">
        <v>1</v>
      </c>
      <c r="W1197">
        <v>12.64066839</v>
      </c>
      <c r="X1197">
        <v>12.64066839</v>
      </c>
      <c r="Y1197">
        <v>1</v>
      </c>
      <c r="Z1197">
        <v>66.180286409999994</v>
      </c>
      <c r="AA1197">
        <v>66.180286409999994</v>
      </c>
      <c r="AB1197">
        <v>1</v>
      </c>
      <c r="AC1197">
        <v>11.26850224</v>
      </c>
      <c r="AD1197">
        <v>11.26850224</v>
      </c>
      <c r="AE1197">
        <v>1</v>
      </c>
      <c r="AI1197">
        <v>11.388432119999999</v>
      </c>
    </row>
    <row r="1198" spans="1:35" x14ac:dyDescent="0.45">
      <c r="A1198" s="1">
        <v>1196</v>
      </c>
      <c r="B1198">
        <v>15017</v>
      </c>
      <c r="C1198" t="s">
        <v>35</v>
      </c>
      <c r="D1198" s="2">
        <v>44217.958333333343</v>
      </c>
      <c r="E1198">
        <v>57.59440051</v>
      </c>
      <c r="F1198">
        <v>57.59440051</v>
      </c>
      <c r="G1198">
        <v>1</v>
      </c>
      <c r="H1198">
        <v>9.1343719960000005</v>
      </c>
      <c r="I1198">
        <v>9.1343719960000005</v>
      </c>
      <c r="J1198">
        <v>1</v>
      </c>
      <c r="K1198">
        <v>14.55583596</v>
      </c>
      <c r="L1198">
        <v>14.55583596</v>
      </c>
      <c r="M1198">
        <v>1</v>
      </c>
      <c r="N1198">
        <v>27.518400669999998</v>
      </c>
      <c r="O1198">
        <v>27.518400669999998</v>
      </c>
      <c r="P1198">
        <v>1</v>
      </c>
      <c r="Q1198">
        <v>15.631827120000001</v>
      </c>
      <c r="R1198">
        <v>15.631827120000001</v>
      </c>
      <c r="S1198">
        <v>1</v>
      </c>
      <c r="T1198">
        <v>16.657653809999999</v>
      </c>
      <c r="U1198">
        <v>16.657653809999999</v>
      </c>
      <c r="V1198">
        <v>1</v>
      </c>
      <c r="W1198">
        <v>15.40649486</v>
      </c>
      <c r="X1198">
        <v>15.40649486</v>
      </c>
      <c r="Y1198">
        <v>1</v>
      </c>
      <c r="Z1198">
        <v>65.609597210000004</v>
      </c>
      <c r="AA1198">
        <v>65.609597210000004</v>
      </c>
      <c r="AB1198">
        <v>1</v>
      </c>
      <c r="AC1198">
        <v>11.458095549999999</v>
      </c>
      <c r="AD1198">
        <v>11.458095549999999</v>
      </c>
      <c r="AE1198">
        <v>1</v>
      </c>
      <c r="AI1198">
        <v>13.34408369</v>
      </c>
    </row>
    <row r="1199" spans="1:35" x14ac:dyDescent="0.45">
      <c r="A1199" s="1">
        <v>1197</v>
      </c>
      <c r="B1199">
        <v>15018</v>
      </c>
      <c r="C1199" t="s">
        <v>36</v>
      </c>
      <c r="D1199" s="2">
        <v>44217.958333333343</v>
      </c>
      <c r="E1199">
        <v>45.565761139999999</v>
      </c>
      <c r="F1199">
        <v>45.565761139999999</v>
      </c>
      <c r="G1199">
        <v>1</v>
      </c>
      <c r="H1199">
        <v>6.6062362190000004</v>
      </c>
      <c r="I1199">
        <v>6.6062362190000004</v>
      </c>
      <c r="J1199">
        <v>1</v>
      </c>
      <c r="K1199">
        <v>11.615418910000001</v>
      </c>
      <c r="L1199">
        <v>11.615418910000001</v>
      </c>
      <c r="M1199">
        <v>1</v>
      </c>
      <c r="N1199">
        <v>15.686146259999999</v>
      </c>
      <c r="O1199">
        <v>15.686146259999999</v>
      </c>
      <c r="P1199">
        <v>1</v>
      </c>
      <c r="Q1199">
        <v>12.342953919999999</v>
      </c>
      <c r="R1199">
        <v>12.342953919999999</v>
      </c>
      <c r="S1199">
        <v>1</v>
      </c>
      <c r="T1199">
        <v>13.67233014</v>
      </c>
      <c r="U1199">
        <v>13.67233014</v>
      </c>
      <c r="V1199">
        <v>1</v>
      </c>
      <c r="W1199">
        <v>12.209181790000001</v>
      </c>
      <c r="X1199">
        <v>12.209181790000001</v>
      </c>
      <c r="Y1199">
        <v>1</v>
      </c>
      <c r="Z1199">
        <v>68.984512330000001</v>
      </c>
      <c r="AA1199">
        <v>68.984512330000001</v>
      </c>
      <c r="AB1199">
        <v>1</v>
      </c>
      <c r="AC1199">
        <v>11.15568066</v>
      </c>
      <c r="AD1199">
        <v>11.15568066</v>
      </c>
      <c r="AE1199">
        <v>1</v>
      </c>
      <c r="AI1199">
        <v>10.724312469999999</v>
      </c>
    </row>
    <row r="1200" spans="1:35" x14ac:dyDescent="0.45">
      <c r="A1200" s="1">
        <v>1198</v>
      </c>
      <c r="B1200">
        <v>15019</v>
      </c>
      <c r="C1200" t="s">
        <v>37</v>
      </c>
      <c r="D1200" s="2">
        <v>44217.958333333343</v>
      </c>
      <c r="E1200">
        <v>99.31688484</v>
      </c>
      <c r="F1200">
        <v>99.31688484</v>
      </c>
      <c r="G1200">
        <v>1</v>
      </c>
      <c r="H1200">
        <v>7.6538464230000001</v>
      </c>
      <c r="I1200">
        <v>7.6538464230000001</v>
      </c>
      <c r="J1200">
        <v>1</v>
      </c>
      <c r="K1200">
        <v>12.926648780000001</v>
      </c>
      <c r="L1200">
        <v>12.926648780000001</v>
      </c>
      <c r="M1200">
        <v>1</v>
      </c>
      <c r="N1200">
        <v>20.234130220000001</v>
      </c>
      <c r="O1200">
        <v>20.234130220000001</v>
      </c>
      <c r="P1200">
        <v>1</v>
      </c>
      <c r="Q1200">
        <v>13.888265609999999</v>
      </c>
      <c r="R1200">
        <v>13.888265609999999</v>
      </c>
      <c r="S1200">
        <v>1</v>
      </c>
      <c r="T1200">
        <v>13.68384329</v>
      </c>
      <c r="U1200">
        <v>13.68384329</v>
      </c>
      <c r="V1200">
        <v>1</v>
      </c>
      <c r="W1200">
        <v>13.70009041</v>
      </c>
      <c r="X1200">
        <v>13.70009041</v>
      </c>
      <c r="Y1200">
        <v>1</v>
      </c>
      <c r="Z1200">
        <v>69.358866370000001</v>
      </c>
      <c r="AA1200">
        <v>69.358866370000001</v>
      </c>
      <c r="AB1200">
        <v>1</v>
      </c>
      <c r="AC1200">
        <v>10.822334290000001</v>
      </c>
      <c r="AD1200">
        <v>10.822334290000001</v>
      </c>
      <c r="AE1200">
        <v>1</v>
      </c>
      <c r="AI1200">
        <v>12.23662751</v>
      </c>
    </row>
    <row r="1201" spans="1:35" x14ac:dyDescent="0.45">
      <c r="A1201" s="1">
        <v>1199</v>
      </c>
      <c r="B1201">
        <v>15020</v>
      </c>
      <c r="C1201" t="s">
        <v>34</v>
      </c>
      <c r="D1201" s="2">
        <v>44218</v>
      </c>
      <c r="E1201">
        <v>42.816606579999998</v>
      </c>
      <c r="F1201">
        <v>42.816606579999998</v>
      </c>
      <c r="G1201">
        <v>1</v>
      </c>
      <c r="H1201">
        <v>7.9708735150000001</v>
      </c>
      <c r="I1201">
        <v>7.9708735150000001</v>
      </c>
      <c r="J1201">
        <v>1</v>
      </c>
      <c r="K1201">
        <v>12.61569564</v>
      </c>
      <c r="L1201">
        <v>12.61569564</v>
      </c>
      <c r="M1201">
        <v>1</v>
      </c>
      <c r="N1201">
        <v>25.440128959999999</v>
      </c>
      <c r="O1201">
        <v>25.440128959999999</v>
      </c>
      <c r="P1201">
        <v>1</v>
      </c>
      <c r="Q1201">
        <v>13.573138869999999</v>
      </c>
      <c r="R1201">
        <v>13.573138869999999</v>
      </c>
      <c r="S1201">
        <v>1</v>
      </c>
      <c r="T1201">
        <v>14.857605299999999</v>
      </c>
      <c r="U1201">
        <v>14.857605299999999</v>
      </c>
      <c r="V1201">
        <v>1</v>
      </c>
      <c r="W1201">
        <v>13.377540270000001</v>
      </c>
      <c r="X1201">
        <v>13.377540270000001</v>
      </c>
      <c r="Y1201">
        <v>1</v>
      </c>
      <c r="Z1201">
        <v>69.601992289999998</v>
      </c>
      <c r="AA1201">
        <v>69.601992289999998</v>
      </c>
      <c r="AB1201">
        <v>1</v>
      </c>
      <c r="AC1201">
        <v>10.445818579999999</v>
      </c>
      <c r="AD1201">
        <v>10.445818579999999</v>
      </c>
      <c r="AE1201">
        <v>1</v>
      </c>
      <c r="AI1201">
        <v>12.16561057</v>
      </c>
    </row>
    <row r="1202" spans="1:35" x14ac:dyDescent="0.45">
      <c r="A1202" s="1">
        <v>1200</v>
      </c>
      <c r="B1202">
        <v>15021</v>
      </c>
      <c r="C1202" t="s">
        <v>35</v>
      </c>
      <c r="D1202" s="2">
        <v>44218</v>
      </c>
      <c r="E1202">
        <v>56.942568979999997</v>
      </c>
      <c r="F1202">
        <v>56.942568979999997</v>
      </c>
      <c r="G1202">
        <v>1</v>
      </c>
      <c r="H1202">
        <v>9.2486178080000006</v>
      </c>
      <c r="I1202">
        <v>9.2486178080000006</v>
      </c>
      <c r="J1202">
        <v>1</v>
      </c>
      <c r="K1202">
        <v>14.708379109999999</v>
      </c>
      <c r="L1202">
        <v>14.708379109999999</v>
      </c>
      <c r="M1202">
        <v>1</v>
      </c>
      <c r="N1202">
        <v>24.78481674</v>
      </c>
      <c r="O1202">
        <v>24.78481674</v>
      </c>
      <c r="P1202">
        <v>1</v>
      </c>
      <c r="Q1202">
        <v>15.776697159999999</v>
      </c>
      <c r="R1202">
        <v>15.776697159999999</v>
      </c>
      <c r="S1202">
        <v>1</v>
      </c>
      <c r="T1202">
        <v>17.339618680000001</v>
      </c>
      <c r="U1202">
        <v>17.339618680000001</v>
      </c>
      <c r="V1202">
        <v>1</v>
      </c>
      <c r="W1202">
        <v>15.590050700000001</v>
      </c>
      <c r="X1202">
        <v>15.590050700000001</v>
      </c>
      <c r="Y1202">
        <v>1</v>
      </c>
      <c r="Z1202">
        <v>68.625417069999997</v>
      </c>
      <c r="AA1202">
        <v>68.625417069999997</v>
      </c>
      <c r="AB1202">
        <v>1</v>
      </c>
      <c r="AC1202">
        <v>10.43424606</v>
      </c>
      <c r="AD1202">
        <v>10.43424606</v>
      </c>
      <c r="AE1202">
        <v>1</v>
      </c>
      <c r="AI1202">
        <v>12.38019783</v>
      </c>
    </row>
    <row r="1203" spans="1:35" x14ac:dyDescent="0.45">
      <c r="A1203" s="1">
        <v>1201</v>
      </c>
      <c r="B1203">
        <v>15022</v>
      </c>
      <c r="C1203" t="s">
        <v>36</v>
      </c>
      <c r="D1203" s="2">
        <v>44218</v>
      </c>
      <c r="E1203">
        <v>44.850278930000002</v>
      </c>
      <c r="F1203">
        <v>44.850278930000002</v>
      </c>
      <c r="G1203">
        <v>1</v>
      </c>
      <c r="H1203">
        <v>8.8358225820000005</v>
      </c>
      <c r="I1203">
        <v>8.8358225820000005</v>
      </c>
      <c r="J1203">
        <v>1</v>
      </c>
      <c r="K1203">
        <v>14.42514261</v>
      </c>
      <c r="L1203">
        <v>14.42514261</v>
      </c>
      <c r="M1203">
        <v>1</v>
      </c>
      <c r="N1203">
        <v>19.719442369999999</v>
      </c>
      <c r="O1203">
        <v>19.719442369999999</v>
      </c>
      <c r="P1203">
        <v>1</v>
      </c>
      <c r="Q1203">
        <v>15.254203159999999</v>
      </c>
      <c r="R1203">
        <v>15.254203159999999</v>
      </c>
      <c r="S1203">
        <v>1</v>
      </c>
      <c r="T1203">
        <v>16.926438009999998</v>
      </c>
      <c r="U1203">
        <v>16.926438009999998</v>
      </c>
      <c r="V1203">
        <v>1</v>
      </c>
      <c r="W1203">
        <v>15.09604613</v>
      </c>
      <c r="X1203">
        <v>15.09604613</v>
      </c>
      <c r="Y1203">
        <v>1</v>
      </c>
      <c r="Z1203">
        <v>72.602935790000004</v>
      </c>
      <c r="AA1203">
        <v>72.602935790000004</v>
      </c>
      <c r="AB1203">
        <v>1</v>
      </c>
      <c r="AC1203">
        <v>10.332772569999999</v>
      </c>
      <c r="AD1203">
        <v>10.332772569999999</v>
      </c>
      <c r="AE1203">
        <v>1</v>
      </c>
      <c r="AI1203">
        <v>11.573543280000001</v>
      </c>
    </row>
    <row r="1204" spans="1:35" x14ac:dyDescent="0.45">
      <c r="A1204" s="1">
        <v>1202</v>
      </c>
      <c r="B1204">
        <v>15023</v>
      </c>
      <c r="C1204" t="s">
        <v>37</v>
      </c>
      <c r="D1204" s="2">
        <v>44218</v>
      </c>
      <c r="E1204">
        <v>95.665138350000007</v>
      </c>
      <c r="F1204">
        <v>95.665138350000007</v>
      </c>
      <c r="G1204">
        <v>1</v>
      </c>
      <c r="H1204">
        <v>9.718065739</v>
      </c>
      <c r="I1204">
        <v>9.718065739</v>
      </c>
      <c r="J1204">
        <v>1</v>
      </c>
      <c r="K1204">
        <v>15.25108743</v>
      </c>
      <c r="L1204">
        <v>15.25108743</v>
      </c>
      <c r="M1204">
        <v>1</v>
      </c>
      <c r="N1204">
        <v>23.96703196</v>
      </c>
      <c r="O1204">
        <v>23.96703196</v>
      </c>
      <c r="P1204">
        <v>1</v>
      </c>
      <c r="Q1204">
        <v>16.32450652</v>
      </c>
      <c r="R1204">
        <v>16.32450652</v>
      </c>
      <c r="S1204">
        <v>1</v>
      </c>
      <c r="T1204">
        <v>16.630100250000002</v>
      </c>
      <c r="U1204">
        <v>16.630100250000002</v>
      </c>
      <c r="V1204">
        <v>1</v>
      </c>
      <c r="W1204">
        <v>16.132011649999999</v>
      </c>
      <c r="X1204">
        <v>16.132011649999999</v>
      </c>
      <c r="Y1204">
        <v>1</v>
      </c>
      <c r="Z1204">
        <v>72.831312179999998</v>
      </c>
      <c r="AA1204">
        <v>72.831312179999998</v>
      </c>
      <c r="AB1204">
        <v>1</v>
      </c>
      <c r="AC1204">
        <v>9.9934196469999996</v>
      </c>
      <c r="AD1204">
        <v>9.9934196469999996</v>
      </c>
      <c r="AE1204">
        <v>1</v>
      </c>
      <c r="AI1204">
        <v>12.623849699999999</v>
      </c>
    </row>
    <row r="1205" spans="1:35" x14ac:dyDescent="0.45">
      <c r="A1205" s="1">
        <v>1203</v>
      </c>
      <c r="B1205">
        <v>15024</v>
      </c>
      <c r="C1205" t="s">
        <v>34</v>
      </c>
      <c r="D1205" s="2">
        <v>44218.041666666657</v>
      </c>
      <c r="E1205">
        <v>41.538170530000002</v>
      </c>
      <c r="F1205">
        <v>41.538170530000002</v>
      </c>
      <c r="G1205">
        <v>1</v>
      </c>
      <c r="H1205">
        <v>12.176091189999999</v>
      </c>
      <c r="I1205">
        <v>12.176091189999999</v>
      </c>
      <c r="J1205">
        <v>1</v>
      </c>
      <c r="K1205">
        <v>17.51241636</v>
      </c>
      <c r="L1205">
        <v>17.51241636</v>
      </c>
      <c r="M1205">
        <v>1</v>
      </c>
      <c r="N1205">
        <v>34.182127000000001</v>
      </c>
      <c r="O1205">
        <v>34.182127000000001</v>
      </c>
      <c r="P1205">
        <v>1</v>
      </c>
      <c r="Q1205">
        <v>18.782850029999999</v>
      </c>
      <c r="R1205">
        <v>18.782850029999999</v>
      </c>
      <c r="S1205">
        <v>1</v>
      </c>
      <c r="T1205">
        <v>21.292578460000001</v>
      </c>
      <c r="U1205">
        <v>21.292578460000001</v>
      </c>
      <c r="V1205">
        <v>1</v>
      </c>
      <c r="W1205">
        <v>18.552638529999999</v>
      </c>
      <c r="X1205">
        <v>18.552638529999999</v>
      </c>
      <c r="Y1205">
        <v>1</v>
      </c>
      <c r="Z1205">
        <v>70.622568130000005</v>
      </c>
      <c r="AA1205">
        <v>70.622568130000005</v>
      </c>
      <c r="AB1205">
        <v>1</v>
      </c>
      <c r="AC1205">
        <v>10.056172370000001</v>
      </c>
      <c r="AD1205">
        <v>10.056172370000001</v>
      </c>
      <c r="AE1205">
        <v>1</v>
      </c>
      <c r="AI1205">
        <v>13.877707239999999</v>
      </c>
    </row>
    <row r="1206" spans="1:35" x14ac:dyDescent="0.45">
      <c r="A1206" s="1">
        <v>1204</v>
      </c>
      <c r="B1206">
        <v>15025</v>
      </c>
      <c r="C1206" t="s">
        <v>35</v>
      </c>
      <c r="D1206" s="2">
        <v>44218.041666666657</v>
      </c>
      <c r="E1206">
        <v>56.241711619999997</v>
      </c>
      <c r="F1206">
        <v>56.241711619999997</v>
      </c>
      <c r="G1206">
        <v>1</v>
      </c>
      <c r="H1206">
        <v>8.6568536760000008</v>
      </c>
      <c r="I1206">
        <v>8.6568536760000008</v>
      </c>
      <c r="J1206">
        <v>1</v>
      </c>
      <c r="K1206">
        <v>13.464542870000001</v>
      </c>
      <c r="L1206">
        <v>13.464542870000001</v>
      </c>
      <c r="M1206">
        <v>1</v>
      </c>
      <c r="N1206">
        <v>25.839275839999999</v>
      </c>
      <c r="O1206">
        <v>25.839275839999999</v>
      </c>
      <c r="P1206">
        <v>1</v>
      </c>
      <c r="Q1206">
        <v>14.481861350000001</v>
      </c>
      <c r="R1206">
        <v>14.481861350000001</v>
      </c>
      <c r="S1206">
        <v>1</v>
      </c>
      <c r="T1206">
        <v>16.200693130000001</v>
      </c>
      <c r="U1206">
        <v>16.200693130000001</v>
      </c>
      <c r="V1206">
        <v>1</v>
      </c>
      <c r="W1206">
        <v>14.26352668</v>
      </c>
      <c r="X1206">
        <v>14.26352668</v>
      </c>
      <c r="Y1206">
        <v>1</v>
      </c>
      <c r="Z1206">
        <v>71.889068600000002</v>
      </c>
      <c r="AA1206">
        <v>71.889068600000002</v>
      </c>
      <c r="AB1206">
        <v>1</v>
      </c>
      <c r="AC1206">
        <v>9.6108932500000002</v>
      </c>
      <c r="AD1206">
        <v>9.6108932500000002</v>
      </c>
      <c r="AE1206">
        <v>1</v>
      </c>
      <c r="AI1206">
        <v>12.44014844</v>
      </c>
    </row>
    <row r="1207" spans="1:35" x14ac:dyDescent="0.45">
      <c r="A1207" s="1">
        <v>1205</v>
      </c>
      <c r="B1207">
        <v>15026</v>
      </c>
      <c r="C1207" t="s">
        <v>36</v>
      </c>
      <c r="D1207" s="2">
        <v>44218.041666666657</v>
      </c>
      <c r="E1207">
        <v>49.170919060000003</v>
      </c>
      <c r="F1207">
        <v>49.170919060000003</v>
      </c>
      <c r="G1207">
        <v>1</v>
      </c>
      <c r="H1207">
        <v>10.769231080000001</v>
      </c>
      <c r="I1207">
        <v>10.769231080000001</v>
      </c>
      <c r="J1207">
        <v>1</v>
      </c>
      <c r="K1207">
        <v>16.172518490000002</v>
      </c>
      <c r="L1207">
        <v>16.172518490000002</v>
      </c>
      <c r="M1207">
        <v>1</v>
      </c>
      <c r="N1207">
        <v>22.861090659999999</v>
      </c>
      <c r="O1207">
        <v>22.861090659999999</v>
      </c>
      <c r="P1207">
        <v>1</v>
      </c>
      <c r="Q1207">
        <v>17.111833099999998</v>
      </c>
      <c r="R1207">
        <v>17.111833099999998</v>
      </c>
      <c r="S1207">
        <v>1</v>
      </c>
      <c r="T1207">
        <v>20.164582249999999</v>
      </c>
      <c r="U1207">
        <v>20.164582249999999</v>
      </c>
      <c r="V1207">
        <v>1</v>
      </c>
      <c r="W1207">
        <v>16.946947810000001</v>
      </c>
      <c r="X1207">
        <v>16.946947810000001</v>
      </c>
      <c r="Y1207">
        <v>1</v>
      </c>
      <c r="Z1207">
        <v>74.488058089999996</v>
      </c>
      <c r="AA1207">
        <v>74.488058089999996</v>
      </c>
      <c r="AB1207">
        <v>1</v>
      </c>
      <c r="AC1207">
        <v>9.7817964550000003</v>
      </c>
      <c r="AD1207">
        <v>9.7817964550000003</v>
      </c>
      <c r="AE1207">
        <v>1</v>
      </c>
      <c r="AI1207">
        <v>11.6002051</v>
      </c>
    </row>
    <row r="1208" spans="1:35" x14ac:dyDescent="0.45">
      <c r="A1208" s="1">
        <v>1206</v>
      </c>
      <c r="B1208">
        <v>15027</v>
      </c>
      <c r="C1208" t="s">
        <v>37</v>
      </c>
      <c r="D1208" s="2">
        <v>44218.041666666657</v>
      </c>
      <c r="E1208">
        <v>94.80781897</v>
      </c>
      <c r="F1208">
        <v>94.80781897</v>
      </c>
      <c r="G1208">
        <v>1</v>
      </c>
      <c r="H1208">
        <v>10.738610899999999</v>
      </c>
      <c r="I1208">
        <v>10.738610899999999</v>
      </c>
      <c r="J1208">
        <v>1</v>
      </c>
      <c r="K1208">
        <v>16.661965689999999</v>
      </c>
      <c r="L1208">
        <v>16.661965689999999</v>
      </c>
      <c r="M1208">
        <v>1</v>
      </c>
      <c r="N1208">
        <v>27.169281009999999</v>
      </c>
      <c r="O1208">
        <v>27.169281009999999</v>
      </c>
      <c r="P1208">
        <v>1</v>
      </c>
      <c r="Q1208">
        <v>17.855627380000001</v>
      </c>
      <c r="R1208">
        <v>17.855627380000001</v>
      </c>
      <c r="S1208">
        <v>1</v>
      </c>
      <c r="T1208">
        <v>18.540328339999999</v>
      </c>
      <c r="U1208">
        <v>18.540328339999999</v>
      </c>
      <c r="V1208">
        <v>1</v>
      </c>
      <c r="W1208">
        <v>17.649834630000001</v>
      </c>
      <c r="X1208">
        <v>17.649834630000001</v>
      </c>
      <c r="Y1208">
        <v>1</v>
      </c>
      <c r="Z1208">
        <v>75.380584720000002</v>
      </c>
      <c r="AA1208">
        <v>75.380584720000002</v>
      </c>
      <c r="AB1208">
        <v>1</v>
      </c>
      <c r="AC1208">
        <v>9.5040817260000008</v>
      </c>
      <c r="AD1208">
        <v>9.5040817260000008</v>
      </c>
      <c r="AE1208">
        <v>1</v>
      </c>
      <c r="AI1208">
        <v>13.318993880000001</v>
      </c>
    </row>
    <row r="1209" spans="1:35" x14ac:dyDescent="0.45">
      <c r="A1209" s="1">
        <v>1207</v>
      </c>
      <c r="B1209">
        <v>15028</v>
      </c>
      <c r="C1209" t="s">
        <v>34</v>
      </c>
      <c r="D1209" s="2">
        <v>44218.083333333343</v>
      </c>
      <c r="E1209">
        <v>38.15473188</v>
      </c>
      <c r="F1209">
        <v>38.15473188</v>
      </c>
      <c r="G1209">
        <v>1</v>
      </c>
      <c r="H1209">
        <v>12.68284798</v>
      </c>
      <c r="I1209">
        <v>12.68284798</v>
      </c>
      <c r="J1209">
        <v>1</v>
      </c>
      <c r="K1209">
        <v>18.753526690000001</v>
      </c>
      <c r="L1209">
        <v>18.753526690000001</v>
      </c>
      <c r="M1209">
        <v>1</v>
      </c>
      <c r="N1209">
        <v>39.006472270000003</v>
      </c>
      <c r="O1209">
        <v>39.006472270000003</v>
      </c>
      <c r="P1209">
        <v>1</v>
      </c>
      <c r="Q1209">
        <v>20.217994050000001</v>
      </c>
      <c r="R1209">
        <v>20.217994050000001</v>
      </c>
      <c r="S1209">
        <v>1</v>
      </c>
      <c r="T1209">
        <v>24.77022616</v>
      </c>
      <c r="U1209">
        <v>24.77022616</v>
      </c>
      <c r="V1209">
        <v>1</v>
      </c>
      <c r="W1209">
        <v>19.907571789999999</v>
      </c>
      <c r="X1209">
        <v>19.907571789999999</v>
      </c>
      <c r="Y1209">
        <v>1</v>
      </c>
      <c r="Z1209">
        <v>69.465171810000001</v>
      </c>
      <c r="AA1209">
        <v>69.465171810000001</v>
      </c>
      <c r="AB1209">
        <v>1</v>
      </c>
      <c r="AC1209">
        <v>9.6545104980000005</v>
      </c>
      <c r="AD1209">
        <v>9.6545104980000005</v>
      </c>
      <c r="AE1209">
        <v>1</v>
      </c>
      <c r="AI1209">
        <v>16.643570690000001</v>
      </c>
    </row>
    <row r="1210" spans="1:35" x14ac:dyDescent="0.45">
      <c r="A1210" s="1">
        <v>1208</v>
      </c>
      <c r="B1210">
        <v>15029</v>
      </c>
      <c r="C1210" t="s">
        <v>35</v>
      </c>
      <c r="D1210" s="2">
        <v>44218.083333333343</v>
      </c>
      <c r="E1210">
        <v>48.123260549999998</v>
      </c>
      <c r="F1210">
        <v>48.123260549999998</v>
      </c>
      <c r="G1210">
        <v>1</v>
      </c>
      <c r="H1210">
        <v>11.40978559</v>
      </c>
      <c r="I1210">
        <v>11.40978559</v>
      </c>
      <c r="J1210">
        <v>1</v>
      </c>
      <c r="K1210">
        <v>16.129059470000001</v>
      </c>
      <c r="L1210">
        <v>16.129059470000001</v>
      </c>
      <c r="M1210">
        <v>1</v>
      </c>
      <c r="N1210">
        <v>29.19045766</v>
      </c>
      <c r="O1210">
        <v>29.19045766</v>
      </c>
      <c r="P1210">
        <v>1</v>
      </c>
      <c r="Q1210">
        <v>17.27709007</v>
      </c>
      <c r="R1210">
        <v>17.27709007</v>
      </c>
      <c r="S1210">
        <v>1</v>
      </c>
      <c r="T1210">
        <v>19.304398219999999</v>
      </c>
      <c r="U1210">
        <v>19.304398219999999</v>
      </c>
      <c r="V1210">
        <v>1</v>
      </c>
      <c r="W1210">
        <v>17.069453559999999</v>
      </c>
      <c r="X1210">
        <v>17.069453559999999</v>
      </c>
      <c r="Y1210">
        <v>1</v>
      </c>
      <c r="Z1210">
        <v>73.386741639999997</v>
      </c>
      <c r="AA1210">
        <v>73.386741639999997</v>
      </c>
      <c r="AB1210">
        <v>1</v>
      </c>
      <c r="AC1210">
        <v>9.1987737020000004</v>
      </c>
      <c r="AD1210">
        <v>9.1987737020000004</v>
      </c>
      <c r="AE1210">
        <v>1</v>
      </c>
      <c r="AI1210">
        <v>12.189504830000001</v>
      </c>
    </row>
    <row r="1211" spans="1:35" x14ac:dyDescent="0.45">
      <c r="A1211" s="1">
        <v>1209</v>
      </c>
      <c r="B1211">
        <v>15030</v>
      </c>
      <c r="C1211" t="s">
        <v>36</v>
      </c>
      <c r="D1211" s="2">
        <v>44218.083333333343</v>
      </c>
      <c r="E1211">
        <v>46.470554100000001</v>
      </c>
      <c r="F1211">
        <v>46.470554100000001</v>
      </c>
      <c r="G1211">
        <v>1</v>
      </c>
      <c r="H1211">
        <v>11.006536479999999</v>
      </c>
      <c r="I1211">
        <v>11.006536479999999</v>
      </c>
      <c r="J1211">
        <v>1</v>
      </c>
      <c r="K1211">
        <v>16.534342129999999</v>
      </c>
      <c r="L1211">
        <v>16.534342129999999</v>
      </c>
      <c r="M1211">
        <v>1</v>
      </c>
      <c r="N1211">
        <v>24.69859314</v>
      </c>
      <c r="O1211">
        <v>24.69859314</v>
      </c>
      <c r="P1211">
        <v>1</v>
      </c>
      <c r="Q1211">
        <v>17.496778490000001</v>
      </c>
      <c r="R1211">
        <v>17.496778490000001</v>
      </c>
      <c r="S1211">
        <v>1</v>
      </c>
      <c r="T1211">
        <v>21.245098110000001</v>
      </c>
      <c r="U1211">
        <v>21.245098110000001</v>
      </c>
      <c r="V1211">
        <v>1</v>
      </c>
      <c r="W1211">
        <v>17.29230626</v>
      </c>
      <c r="X1211">
        <v>17.29230626</v>
      </c>
      <c r="Y1211">
        <v>1</v>
      </c>
      <c r="Z1211">
        <v>73.942675269999995</v>
      </c>
      <c r="AA1211">
        <v>73.942675269999995</v>
      </c>
      <c r="AB1211">
        <v>1</v>
      </c>
      <c r="AC1211">
        <v>9.1667302450000001</v>
      </c>
      <c r="AD1211">
        <v>9.1667302450000001</v>
      </c>
      <c r="AE1211">
        <v>1</v>
      </c>
      <c r="AI1211">
        <v>12.83380198</v>
      </c>
    </row>
    <row r="1212" spans="1:35" x14ac:dyDescent="0.45">
      <c r="A1212" s="1">
        <v>1210</v>
      </c>
      <c r="B1212">
        <v>15031</v>
      </c>
      <c r="C1212" t="s">
        <v>37</v>
      </c>
      <c r="D1212" s="2">
        <v>44218.083333333343</v>
      </c>
      <c r="E1212">
        <v>75.319887429999994</v>
      </c>
      <c r="F1212">
        <v>75.319887429999994</v>
      </c>
      <c r="G1212">
        <v>1</v>
      </c>
      <c r="H1212">
        <v>11.84245467</v>
      </c>
      <c r="I1212">
        <v>11.84245467</v>
      </c>
      <c r="J1212">
        <v>1</v>
      </c>
      <c r="K1212">
        <v>17.87872028</v>
      </c>
      <c r="L1212">
        <v>17.87872028</v>
      </c>
      <c r="M1212">
        <v>1</v>
      </c>
      <c r="N1212">
        <v>28.715092179999999</v>
      </c>
      <c r="O1212">
        <v>28.715092179999999</v>
      </c>
      <c r="P1212">
        <v>1</v>
      </c>
      <c r="Q1212">
        <v>19.100082870000001</v>
      </c>
      <c r="R1212">
        <v>19.100082870000001</v>
      </c>
      <c r="S1212">
        <v>1</v>
      </c>
      <c r="T1212">
        <v>20.114819529999998</v>
      </c>
      <c r="U1212">
        <v>20.114819529999998</v>
      </c>
      <c r="V1212">
        <v>1</v>
      </c>
      <c r="W1212">
        <v>18.863157269999999</v>
      </c>
      <c r="X1212">
        <v>18.863157269999999</v>
      </c>
      <c r="Y1212">
        <v>1</v>
      </c>
      <c r="Z1212">
        <v>73.976881030000001</v>
      </c>
      <c r="AA1212">
        <v>73.976881030000001</v>
      </c>
      <c r="AB1212">
        <v>1</v>
      </c>
      <c r="AC1212">
        <v>8.9413089750000001</v>
      </c>
      <c r="AD1212">
        <v>8.9413089750000001</v>
      </c>
      <c r="AE1212">
        <v>1</v>
      </c>
      <c r="AI1212">
        <v>14.371906579999999</v>
      </c>
    </row>
    <row r="1213" spans="1:35" x14ac:dyDescent="0.45">
      <c r="A1213" s="1">
        <v>1211</v>
      </c>
      <c r="B1213">
        <v>15032</v>
      </c>
      <c r="C1213" t="s">
        <v>34</v>
      </c>
      <c r="D1213" s="2">
        <v>44218.125</v>
      </c>
      <c r="E1213">
        <v>43.786352710000003</v>
      </c>
      <c r="F1213">
        <v>43.786352710000003</v>
      </c>
      <c r="G1213">
        <v>1</v>
      </c>
      <c r="H1213">
        <v>13.963037249999999</v>
      </c>
      <c r="I1213">
        <v>13.963037249999999</v>
      </c>
      <c r="J1213">
        <v>1</v>
      </c>
      <c r="K1213">
        <v>19.714955809999999</v>
      </c>
      <c r="L1213">
        <v>19.714955809999999</v>
      </c>
      <c r="M1213">
        <v>1</v>
      </c>
      <c r="N1213">
        <v>42.50884628</v>
      </c>
      <c r="O1213">
        <v>42.50884628</v>
      </c>
      <c r="P1213">
        <v>1</v>
      </c>
      <c r="Q1213">
        <v>21.232483859999999</v>
      </c>
      <c r="R1213">
        <v>21.232483859999999</v>
      </c>
      <c r="S1213">
        <v>1</v>
      </c>
      <c r="T1213">
        <v>26.74115849</v>
      </c>
      <c r="U1213">
        <v>26.74115849</v>
      </c>
      <c r="V1213">
        <v>1</v>
      </c>
      <c r="W1213">
        <v>20.921731000000001</v>
      </c>
      <c r="X1213">
        <v>20.921731000000001</v>
      </c>
      <c r="Y1213">
        <v>1</v>
      </c>
      <c r="Z1213">
        <v>72.464330669999995</v>
      </c>
      <c r="AA1213">
        <v>72.464330669999995</v>
      </c>
      <c r="AB1213">
        <v>1</v>
      </c>
      <c r="AC1213">
        <v>8.9826993940000008</v>
      </c>
      <c r="AD1213">
        <v>8.9826993940000008</v>
      </c>
      <c r="AE1213">
        <v>1</v>
      </c>
      <c r="AI1213">
        <v>16.531166299999999</v>
      </c>
    </row>
    <row r="1214" spans="1:35" x14ac:dyDescent="0.45">
      <c r="A1214" s="1">
        <v>1212</v>
      </c>
      <c r="B1214">
        <v>15033</v>
      </c>
      <c r="C1214" t="s">
        <v>35</v>
      </c>
      <c r="D1214" s="2">
        <v>44218.125</v>
      </c>
      <c r="E1214">
        <v>51.939458559999998</v>
      </c>
      <c r="F1214">
        <v>51.939458559999998</v>
      </c>
      <c r="G1214">
        <v>1</v>
      </c>
      <c r="H1214">
        <v>12.43151546</v>
      </c>
      <c r="I1214">
        <v>12.43151546</v>
      </c>
      <c r="J1214">
        <v>1</v>
      </c>
      <c r="K1214">
        <v>17.885443209999998</v>
      </c>
      <c r="L1214">
        <v>17.885443209999998</v>
      </c>
      <c r="M1214">
        <v>1</v>
      </c>
      <c r="N1214">
        <v>36.265515329999999</v>
      </c>
      <c r="O1214">
        <v>36.265515329999999</v>
      </c>
      <c r="P1214">
        <v>1</v>
      </c>
      <c r="Q1214">
        <v>19.29643583</v>
      </c>
      <c r="R1214">
        <v>19.29643583</v>
      </c>
      <c r="S1214">
        <v>1</v>
      </c>
      <c r="T1214">
        <v>24.525556559999998</v>
      </c>
      <c r="U1214">
        <v>24.525556559999998</v>
      </c>
      <c r="V1214">
        <v>1</v>
      </c>
      <c r="W1214">
        <v>18.980395789999999</v>
      </c>
      <c r="X1214">
        <v>18.980395789999999</v>
      </c>
      <c r="Y1214">
        <v>1</v>
      </c>
      <c r="Z1214">
        <v>75.431066509999994</v>
      </c>
      <c r="AA1214">
        <v>75.431066509999994</v>
      </c>
      <c r="AB1214">
        <v>1</v>
      </c>
      <c r="AC1214">
        <v>8.5674629210000006</v>
      </c>
      <c r="AD1214">
        <v>8.5674629210000006</v>
      </c>
      <c r="AE1214">
        <v>1</v>
      </c>
      <c r="AI1214">
        <v>15.22025318</v>
      </c>
    </row>
    <row r="1215" spans="1:35" x14ac:dyDescent="0.45">
      <c r="A1215" s="1">
        <v>1213</v>
      </c>
      <c r="B1215">
        <v>15034</v>
      </c>
      <c r="C1215" t="s">
        <v>36</v>
      </c>
      <c r="D1215" s="2">
        <v>44218.125</v>
      </c>
      <c r="E1215">
        <v>46.969575810000002</v>
      </c>
      <c r="F1215">
        <v>46.969575810000002</v>
      </c>
      <c r="G1215">
        <v>1</v>
      </c>
      <c r="H1215">
        <v>12.278846740000001</v>
      </c>
      <c r="I1215">
        <v>12.278846740000001</v>
      </c>
      <c r="J1215">
        <v>1</v>
      </c>
      <c r="K1215">
        <v>18.13076925</v>
      </c>
      <c r="L1215">
        <v>18.13076925</v>
      </c>
      <c r="M1215">
        <v>1</v>
      </c>
      <c r="N1215">
        <v>27.278846260000002</v>
      </c>
      <c r="O1215">
        <v>27.278846260000002</v>
      </c>
      <c r="P1215">
        <v>1</v>
      </c>
      <c r="Q1215">
        <v>19.19663525</v>
      </c>
      <c r="R1215">
        <v>19.19663525</v>
      </c>
      <c r="S1215">
        <v>1</v>
      </c>
      <c r="T1215">
        <v>23.625000480000001</v>
      </c>
      <c r="U1215">
        <v>23.625000480000001</v>
      </c>
      <c r="V1215">
        <v>1</v>
      </c>
      <c r="W1215">
        <v>18.97711563</v>
      </c>
      <c r="X1215">
        <v>18.97711563</v>
      </c>
      <c r="Y1215">
        <v>1</v>
      </c>
      <c r="Z1215">
        <v>74.665828700000006</v>
      </c>
      <c r="AA1215">
        <v>74.665828700000006</v>
      </c>
      <c r="AB1215">
        <v>1</v>
      </c>
      <c r="AC1215">
        <v>8.5828180310000004</v>
      </c>
      <c r="AD1215">
        <v>8.5828180310000004</v>
      </c>
      <c r="AE1215">
        <v>1</v>
      </c>
      <c r="AI1215">
        <v>13.60783554</v>
      </c>
    </row>
    <row r="1216" spans="1:35" x14ac:dyDescent="0.45">
      <c r="A1216" s="1">
        <v>1214</v>
      </c>
      <c r="B1216">
        <v>15035</v>
      </c>
      <c r="C1216" t="s">
        <v>37</v>
      </c>
      <c r="D1216" s="2">
        <v>44218.125</v>
      </c>
      <c r="E1216">
        <v>76.684867530000005</v>
      </c>
      <c r="F1216">
        <v>76.684867530000005</v>
      </c>
      <c r="G1216">
        <v>1</v>
      </c>
      <c r="H1216">
        <v>12.654419900000001</v>
      </c>
      <c r="I1216">
        <v>12.654419900000001</v>
      </c>
      <c r="J1216">
        <v>1</v>
      </c>
      <c r="K1216">
        <v>18.912487670000001</v>
      </c>
      <c r="L1216">
        <v>18.912487670000001</v>
      </c>
      <c r="M1216">
        <v>1</v>
      </c>
      <c r="N1216">
        <v>29.524334589999999</v>
      </c>
      <c r="O1216">
        <v>29.524334589999999</v>
      </c>
      <c r="P1216">
        <v>1</v>
      </c>
      <c r="Q1216">
        <v>20.157304759999999</v>
      </c>
      <c r="R1216">
        <v>20.157304759999999</v>
      </c>
      <c r="S1216">
        <v>1</v>
      </c>
      <c r="T1216">
        <v>21.25026957</v>
      </c>
      <c r="U1216">
        <v>21.25026957</v>
      </c>
      <c r="V1216">
        <v>1</v>
      </c>
      <c r="W1216">
        <v>19.917651490000001</v>
      </c>
      <c r="X1216">
        <v>19.917651490000001</v>
      </c>
      <c r="Y1216">
        <v>1</v>
      </c>
      <c r="Z1216">
        <v>75.713740029999997</v>
      </c>
      <c r="AA1216">
        <v>75.713740029999997</v>
      </c>
      <c r="AB1216">
        <v>1</v>
      </c>
      <c r="AC1216">
        <v>8.3246866859999997</v>
      </c>
      <c r="AD1216">
        <v>8.3246866859999997</v>
      </c>
      <c r="AE1216">
        <v>1</v>
      </c>
      <c r="AI1216">
        <v>14.61336111</v>
      </c>
    </row>
    <row r="1217" spans="1:35" x14ac:dyDescent="0.45">
      <c r="A1217" s="1">
        <v>1215</v>
      </c>
      <c r="B1217">
        <v>15036</v>
      </c>
      <c r="C1217" t="s">
        <v>34</v>
      </c>
      <c r="D1217" s="2">
        <v>44218.166666666657</v>
      </c>
      <c r="E1217">
        <v>36.452996560000003</v>
      </c>
      <c r="F1217">
        <v>36.452996560000003</v>
      </c>
      <c r="G1217">
        <v>1</v>
      </c>
      <c r="H1217">
        <v>13.840599060000001</v>
      </c>
      <c r="I1217">
        <v>13.840599060000001</v>
      </c>
      <c r="J1217">
        <v>1</v>
      </c>
      <c r="K1217">
        <v>19.407899860000001</v>
      </c>
      <c r="L1217">
        <v>19.407899860000001</v>
      </c>
      <c r="M1217">
        <v>1</v>
      </c>
      <c r="N1217">
        <v>39.17729568</v>
      </c>
      <c r="O1217">
        <v>39.17729568</v>
      </c>
      <c r="P1217">
        <v>1</v>
      </c>
      <c r="Q1217">
        <v>20.88138262</v>
      </c>
      <c r="R1217">
        <v>20.88138262</v>
      </c>
      <c r="S1217">
        <v>1</v>
      </c>
      <c r="T1217">
        <v>24.954628629999998</v>
      </c>
      <c r="U1217">
        <v>24.954628629999998</v>
      </c>
      <c r="V1217">
        <v>1</v>
      </c>
      <c r="W1217">
        <v>20.634091059999999</v>
      </c>
      <c r="X1217">
        <v>20.634091059999999</v>
      </c>
      <c r="Y1217">
        <v>1</v>
      </c>
      <c r="Z1217">
        <v>70.989039099999999</v>
      </c>
      <c r="AA1217">
        <v>70.989039099999999</v>
      </c>
      <c r="AB1217">
        <v>1</v>
      </c>
      <c r="AC1217">
        <v>8.9904886879999992</v>
      </c>
      <c r="AD1217">
        <v>8.9904886879999992</v>
      </c>
      <c r="AE1217">
        <v>1</v>
      </c>
      <c r="AI1217">
        <v>15.176496820000001</v>
      </c>
    </row>
    <row r="1218" spans="1:35" x14ac:dyDescent="0.45">
      <c r="A1218" s="1">
        <v>1216</v>
      </c>
      <c r="B1218">
        <v>15037</v>
      </c>
      <c r="C1218" t="s">
        <v>35</v>
      </c>
      <c r="D1218" s="2">
        <v>44218.166666666657</v>
      </c>
      <c r="E1218">
        <v>50.18501706</v>
      </c>
      <c r="F1218">
        <v>50.18501706</v>
      </c>
      <c r="G1218">
        <v>1</v>
      </c>
      <c r="H1218">
        <v>13.208515800000001</v>
      </c>
      <c r="I1218">
        <v>13.208515800000001</v>
      </c>
      <c r="J1218">
        <v>1</v>
      </c>
      <c r="K1218">
        <v>18.804945629999999</v>
      </c>
      <c r="L1218">
        <v>18.804945629999999</v>
      </c>
      <c r="M1218">
        <v>1</v>
      </c>
      <c r="N1218">
        <v>37.691858930000002</v>
      </c>
      <c r="O1218">
        <v>37.691858930000002</v>
      </c>
      <c r="P1218">
        <v>1</v>
      </c>
      <c r="Q1218">
        <v>20.272332509999998</v>
      </c>
      <c r="R1218">
        <v>20.272332509999998</v>
      </c>
      <c r="S1218">
        <v>1</v>
      </c>
      <c r="T1218">
        <v>25.642173769999999</v>
      </c>
      <c r="U1218">
        <v>25.642173769999999</v>
      </c>
      <c r="V1218">
        <v>1</v>
      </c>
      <c r="W1218">
        <v>19.9674263</v>
      </c>
      <c r="X1218">
        <v>19.9674263</v>
      </c>
      <c r="Y1218">
        <v>1</v>
      </c>
      <c r="Z1218">
        <v>77.168940230000004</v>
      </c>
      <c r="AA1218">
        <v>77.168940230000004</v>
      </c>
      <c r="AB1218">
        <v>1</v>
      </c>
      <c r="AC1218">
        <v>7.9748738609999998</v>
      </c>
      <c r="AD1218">
        <v>7.9748738609999998</v>
      </c>
      <c r="AE1218">
        <v>1</v>
      </c>
      <c r="AI1218">
        <v>15.25282282</v>
      </c>
    </row>
    <row r="1219" spans="1:35" x14ac:dyDescent="0.45">
      <c r="A1219" s="1">
        <v>1217</v>
      </c>
      <c r="B1219">
        <v>15038</v>
      </c>
      <c r="C1219" t="s">
        <v>36</v>
      </c>
      <c r="D1219" s="2">
        <v>44218.166666666657</v>
      </c>
      <c r="E1219">
        <v>45.83090155</v>
      </c>
      <c r="F1219">
        <v>45.83090155</v>
      </c>
      <c r="G1219">
        <v>1</v>
      </c>
      <c r="H1219">
        <v>13.947284059999999</v>
      </c>
      <c r="I1219">
        <v>13.947284059999999</v>
      </c>
      <c r="J1219">
        <v>1</v>
      </c>
      <c r="K1219">
        <v>20.499961849999998</v>
      </c>
      <c r="L1219">
        <v>20.499961849999998</v>
      </c>
      <c r="M1219">
        <v>1</v>
      </c>
      <c r="N1219">
        <v>32.864321390000001</v>
      </c>
      <c r="O1219">
        <v>32.864321390000001</v>
      </c>
      <c r="P1219">
        <v>1</v>
      </c>
      <c r="Q1219">
        <v>21.830182390000001</v>
      </c>
      <c r="R1219">
        <v>21.830182390000001</v>
      </c>
      <c r="S1219">
        <v>1</v>
      </c>
      <c r="T1219">
        <v>29.524578730000002</v>
      </c>
      <c r="U1219">
        <v>29.524578730000002</v>
      </c>
      <c r="V1219">
        <v>1</v>
      </c>
      <c r="W1219">
        <v>21.548528040000001</v>
      </c>
      <c r="X1219">
        <v>21.548528040000001</v>
      </c>
      <c r="Y1219">
        <v>1</v>
      </c>
      <c r="Z1219">
        <v>74.523028060000001</v>
      </c>
      <c r="AA1219">
        <v>74.523028060000001</v>
      </c>
      <c r="AB1219">
        <v>1</v>
      </c>
      <c r="AC1219">
        <v>8.3718617759999994</v>
      </c>
      <c r="AD1219">
        <v>8.3718617759999994</v>
      </c>
      <c r="AE1219">
        <v>1</v>
      </c>
      <c r="AI1219">
        <v>15.6854856</v>
      </c>
    </row>
    <row r="1220" spans="1:35" x14ac:dyDescent="0.45">
      <c r="A1220" s="1">
        <v>1218</v>
      </c>
      <c r="B1220">
        <v>15039</v>
      </c>
      <c r="C1220" t="s">
        <v>37</v>
      </c>
      <c r="D1220" s="2">
        <v>44218.166666666657</v>
      </c>
      <c r="E1220">
        <v>61.189039299999997</v>
      </c>
      <c r="F1220">
        <v>61.189039299999997</v>
      </c>
      <c r="G1220">
        <v>1</v>
      </c>
      <c r="H1220">
        <v>13.743310210000001</v>
      </c>
      <c r="I1220">
        <v>13.743310210000001</v>
      </c>
      <c r="J1220">
        <v>1</v>
      </c>
      <c r="K1220">
        <v>19.856798170000001</v>
      </c>
      <c r="L1220">
        <v>19.856798170000001</v>
      </c>
      <c r="M1220">
        <v>1</v>
      </c>
      <c r="N1220">
        <v>35.637169839999999</v>
      </c>
      <c r="O1220">
        <v>35.637169839999999</v>
      </c>
      <c r="P1220">
        <v>1</v>
      </c>
      <c r="Q1220">
        <v>21.336259370000001</v>
      </c>
      <c r="R1220">
        <v>21.336259370000001</v>
      </c>
      <c r="S1220">
        <v>1</v>
      </c>
      <c r="T1220">
        <v>24.749400619999999</v>
      </c>
      <c r="U1220">
        <v>24.749400619999999</v>
      </c>
      <c r="V1220">
        <v>1</v>
      </c>
      <c r="W1220">
        <v>21.043418880000001</v>
      </c>
      <c r="X1220">
        <v>21.043418880000001</v>
      </c>
      <c r="Y1220">
        <v>1</v>
      </c>
      <c r="Z1220">
        <v>75.028991700000006</v>
      </c>
      <c r="AA1220">
        <v>75.028991700000006</v>
      </c>
      <c r="AB1220">
        <v>1</v>
      </c>
      <c r="AC1220">
        <v>8.3191232680000002</v>
      </c>
      <c r="AD1220">
        <v>8.3191232680000002</v>
      </c>
      <c r="AE1220">
        <v>1</v>
      </c>
      <c r="AI1220">
        <v>16.11001632</v>
      </c>
    </row>
    <row r="1221" spans="1:35" x14ac:dyDescent="0.45">
      <c r="A1221" s="1">
        <v>1219</v>
      </c>
      <c r="B1221">
        <v>15040</v>
      </c>
      <c r="C1221" t="s">
        <v>34</v>
      </c>
      <c r="D1221" s="2">
        <v>44218.208333333343</v>
      </c>
      <c r="E1221">
        <v>39.190485109999997</v>
      </c>
      <c r="F1221">
        <v>39.190485109999997</v>
      </c>
      <c r="G1221">
        <v>1</v>
      </c>
      <c r="H1221">
        <v>14.61118364</v>
      </c>
      <c r="I1221">
        <v>14.61118364</v>
      </c>
      <c r="J1221">
        <v>1</v>
      </c>
      <c r="K1221">
        <v>20.27691746</v>
      </c>
      <c r="L1221">
        <v>20.27691746</v>
      </c>
      <c r="M1221">
        <v>1</v>
      </c>
      <c r="N1221">
        <v>44.410352709999998</v>
      </c>
      <c r="O1221">
        <v>44.410352709999998</v>
      </c>
      <c r="P1221">
        <v>1</v>
      </c>
      <c r="Q1221">
        <v>21.888516429999999</v>
      </c>
      <c r="R1221">
        <v>21.888516429999999</v>
      </c>
      <c r="S1221">
        <v>1</v>
      </c>
      <c r="T1221">
        <v>28.020444390000002</v>
      </c>
      <c r="U1221">
        <v>28.020444390000002</v>
      </c>
      <c r="V1221">
        <v>1</v>
      </c>
      <c r="W1221">
        <v>21.56733084</v>
      </c>
      <c r="X1221">
        <v>21.56733084</v>
      </c>
      <c r="Y1221">
        <v>1</v>
      </c>
      <c r="Z1221">
        <v>72.681774140000002</v>
      </c>
      <c r="AA1221">
        <v>72.681774140000002</v>
      </c>
      <c r="AB1221">
        <v>1</v>
      </c>
      <c r="AC1221">
        <v>8.3358125689999998</v>
      </c>
      <c r="AD1221">
        <v>8.3358125689999998</v>
      </c>
      <c r="AE1221">
        <v>1</v>
      </c>
      <c r="AI1221">
        <v>17.021913529999999</v>
      </c>
    </row>
    <row r="1222" spans="1:35" x14ac:dyDescent="0.45">
      <c r="A1222" s="1">
        <v>1220</v>
      </c>
      <c r="B1222">
        <v>15041</v>
      </c>
      <c r="C1222" t="s">
        <v>35</v>
      </c>
      <c r="D1222" s="2">
        <v>44218.208333333343</v>
      </c>
      <c r="E1222">
        <v>48.237772030000002</v>
      </c>
      <c r="F1222">
        <v>48.237772030000002</v>
      </c>
      <c r="G1222">
        <v>1</v>
      </c>
      <c r="H1222">
        <v>16.273518559999999</v>
      </c>
      <c r="I1222">
        <v>16.273518559999999</v>
      </c>
      <c r="J1222">
        <v>1</v>
      </c>
      <c r="K1222">
        <v>21.689441680000002</v>
      </c>
      <c r="L1222">
        <v>21.689441680000002</v>
      </c>
      <c r="M1222">
        <v>1</v>
      </c>
      <c r="N1222">
        <v>42.355216980000002</v>
      </c>
      <c r="O1222">
        <v>42.355216980000002</v>
      </c>
      <c r="P1222">
        <v>1</v>
      </c>
      <c r="Q1222">
        <v>23.467382910000001</v>
      </c>
      <c r="R1222">
        <v>23.467382910000001</v>
      </c>
      <c r="S1222">
        <v>1</v>
      </c>
      <c r="T1222">
        <v>30.76775026</v>
      </c>
      <c r="U1222">
        <v>30.76775026</v>
      </c>
      <c r="V1222">
        <v>1</v>
      </c>
      <c r="W1222">
        <v>23.145227909999999</v>
      </c>
      <c r="X1222">
        <v>23.145227909999999</v>
      </c>
      <c r="Y1222">
        <v>1</v>
      </c>
      <c r="Z1222">
        <v>78.289464949999996</v>
      </c>
      <c r="AA1222">
        <v>78.289464949999996</v>
      </c>
      <c r="AB1222">
        <v>1</v>
      </c>
      <c r="AC1222">
        <v>7.7563514710000003</v>
      </c>
      <c r="AD1222">
        <v>7.7563514710000003</v>
      </c>
      <c r="AE1222">
        <v>1</v>
      </c>
      <c r="AI1222">
        <v>15.42860473</v>
      </c>
    </row>
    <row r="1223" spans="1:35" x14ac:dyDescent="0.45">
      <c r="A1223" s="1">
        <v>1221</v>
      </c>
      <c r="B1223">
        <v>15042</v>
      </c>
      <c r="C1223" t="s">
        <v>36</v>
      </c>
      <c r="D1223" s="2">
        <v>44218.208333333343</v>
      </c>
      <c r="E1223">
        <v>43.350930820000002</v>
      </c>
      <c r="F1223">
        <v>43.350930820000002</v>
      </c>
      <c r="G1223">
        <v>1</v>
      </c>
      <c r="H1223">
        <v>16.316383600000002</v>
      </c>
      <c r="I1223">
        <v>16.316383600000002</v>
      </c>
      <c r="J1223">
        <v>1</v>
      </c>
      <c r="K1223">
        <v>22.565152170000001</v>
      </c>
      <c r="L1223">
        <v>22.565152170000001</v>
      </c>
      <c r="M1223">
        <v>1</v>
      </c>
      <c r="N1223">
        <v>36.044072149999998</v>
      </c>
      <c r="O1223">
        <v>36.044072149999998</v>
      </c>
      <c r="P1223">
        <v>1</v>
      </c>
      <c r="Q1223">
        <v>24.021893980000002</v>
      </c>
      <c r="R1223">
        <v>24.021893980000002</v>
      </c>
      <c r="S1223">
        <v>1</v>
      </c>
      <c r="T1223">
        <v>32.442494869999997</v>
      </c>
      <c r="U1223">
        <v>32.442494869999997</v>
      </c>
      <c r="V1223">
        <v>1</v>
      </c>
      <c r="W1223">
        <v>23.73535347</v>
      </c>
      <c r="X1223">
        <v>23.73535347</v>
      </c>
      <c r="Y1223">
        <v>1</v>
      </c>
      <c r="Z1223">
        <v>75.607690809999994</v>
      </c>
      <c r="AA1223">
        <v>75.607690809999994</v>
      </c>
      <c r="AB1223">
        <v>1</v>
      </c>
      <c r="AC1223">
        <v>7.9285869599999996</v>
      </c>
      <c r="AD1223">
        <v>7.9285869599999996</v>
      </c>
      <c r="AE1223">
        <v>1</v>
      </c>
      <c r="AI1223">
        <v>15.58465895</v>
      </c>
    </row>
    <row r="1224" spans="1:35" x14ac:dyDescent="0.45">
      <c r="A1224" s="1">
        <v>1222</v>
      </c>
      <c r="B1224">
        <v>15043</v>
      </c>
      <c r="C1224" t="s">
        <v>37</v>
      </c>
      <c r="D1224" s="2">
        <v>44218.208333333343</v>
      </c>
      <c r="E1224">
        <v>68.627408930000001</v>
      </c>
      <c r="F1224">
        <v>68.627408930000001</v>
      </c>
      <c r="G1224">
        <v>1</v>
      </c>
      <c r="H1224">
        <v>14.585735</v>
      </c>
      <c r="I1224">
        <v>14.585735</v>
      </c>
      <c r="J1224">
        <v>1</v>
      </c>
      <c r="K1224">
        <v>20.868245439999999</v>
      </c>
      <c r="L1224">
        <v>20.868245439999999</v>
      </c>
      <c r="M1224">
        <v>1</v>
      </c>
      <c r="N1224">
        <v>37.153512319999997</v>
      </c>
      <c r="O1224">
        <v>37.153512319999997</v>
      </c>
      <c r="P1224">
        <v>1</v>
      </c>
      <c r="Q1224">
        <v>22.456015270000002</v>
      </c>
      <c r="R1224">
        <v>22.456015270000002</v>
      </c>
      <c r="S1224">
        <v>1</v>
      </c>
      <c r="T1224">
        <v>25.823160810000001</v>
      </c>
      <c r="U1224">
        <v>25.823160810000001</v>
      </c>
      <c r="V1224">
        <v>1</v>
      </c>
      <c r="W1224">
        <v>22.14068095</v>
      </c>
      <c r="X1224">
        <v>22.14068095</v>
      </c>
      <c r="Y1224">
        <v>1</v>
      </c>
      <c r="Z1224">
        <v>75.629305520000003</v>
      </c>
      <c r="AA1224">
        <v>75.629305520000003</v>
      </c>
      <c r="AB1224">
        <v>1</v>
      </c>
      <c r="AC1224">
        <v>7.8297856650000002</v>
      </c>
      <c r="AD1224">
        <v>7.8297856650000002</v>
      </c>
      <c r="AE1224">
        <v>1</v>
      </c>
      <c r="AI1224">
        <v>16.79721215</v>
      </c>
    </row>
    <row r="1225" spans="1:35" x14ac:dyDescent="0.45">
      <c r="A1225" s="1">
        <v>1223</v>
      </c>
      <c r="B1225">
        <v>15044</v>
      </c>
      <c r="C1225" t="s">
        <v>34</v>
      </c>
      <c r="D1225" s="2">
        <v>44218.25</v>
      </c>
      <c r="E1225">
        <v>40.101974220000002</v>
      </c>
      <c r="F1225">
        <v>40.101974220000002</v>
      </c>
      <c r="G1225">
        <v>1</v>
      </c>
      <c r="H1225">
        <v>17.01478513</v>
      </c>
      <c r="I1225">
        <v>17.01478513</v>
      </c>
      <c r="J1225">
        <v>1</v>
      </c>
      <c r="K1225">
        <v>22.388587319999999</v>
      </c>
      <c r="L1225">
        <v>22.388587319999999</v>
      </c>
      <c r="M1225">
        <v>1</v>
      </c>
      <c r="N1225">
        <v>46.454978939999997</v>
      </c>
      <c r="O1225">
        <v>46.454978939999997</v>
      </c>
      <c r="P1225">
        <v>1</v>
      </c>
      <c r="Q1225">
        <v>24.105703989999999</v>
      </c>
      <c r="R1225">
        <v>24.105703989999999</v>
      </c>
      <c r="S1225">
        <v>1</v>
      </c>
      <c r="T1225">
        <v>31.533599850000002</v>
      </c>
      <c r="U1225">
        <v>31.533599850000002</v>
      </c>
      <c r="V1225">
        <v>1</v>
      </c>
      <c r="W1225">
        <v>23.793495180000001</v>
      </c>
      <c r="X1225">
        <v>23.793495180000001</v>
      </c>
      <c r="Y1225">
        <v>1</v>
      </c>
      <c r="Z1225">
        <v>74.481320699999998</v>
      </c>
      <c r="AA1225">
        <v>74.481320699999998</v>
      </c>
      <c r="AB1225">
        <v>1</v>
      </c>
      <c r="AC1225">
        <v>8.1715876260000009</v>
      </c>
      <c r="AD1225">
        <v>8.1715876260000009</v>
      </c>
      <c r="AE1225">
        <v>1</v>
      </c>
      <c r="AI1225">
        <v>16.360372819999998</v>
      </c>
    </row>
    <row r="1226" spans="1:35" x14ac:dyDescent="0.45">
      <c r="A1226" s="1">
        <v>1224</v>
      </c>
      <c r="B1226">
        <v>15045</v>
      </c>
      <c r="C1226" t="s">
        <v>35</v>
      </c>
      <c r="D1226" s="2">
        <v>44218.25</v>
      </c>
      <c r="E1226">
        <v>47.89117349</v>
      </c>
      <c r="F1226">
        <v>47.89117349</v>
      </c>
      <c r="G1226">
        <v>1</v>
      </c>
      <c r="H1226">
        <v>17.035598749999998</v>
      </c>
      <c r="I1226">
        <v>17.035598749999998</v>
      </c>
      <c r="J1226">
        <v>1</v>
      </c>
      <c r="K1226">
        <v>22.894108450000001</v>
      </c>
      <c r="L1226">
        <v>22.894108450000001</v>
      </c>
      <c r="M1226">
        <v>1</v>
      </c>
      <c r="N1226">
        <v>45.689320879999997</v>
      </c>
      <c r="O1226">
        <v>45.689320879999997</v>
      </c>
      <c r="P1226">
        <v>1</v>
      </c>
      <c r="Q1226">
        <v>24.673527400000001</v>
      </c>
      <c r="R1226">
        <v>24.673527400000001</v>
      </c>
      <c r="S1226">
        <v>1</v>
      </c>
      <c r="T1226">
        <v>31.93203926</v>
      </c>
      <c r="U1226">
        <v>31.93203926</v>
      </c>
      <c r="V1226">
        <v>1</v>
      </c>
      <c r="W1226">
        <v>24.33592097</v>
      </c>
      <c r="X1226">
        <v>24.33592097</v>
      </c>
      <c r="Y1226">
        <v>1</v>
      </c>
      <c r="Z1226">
        <v>79.172452289999995</v>
      </c>
      <c r="AA1226">
        <v>79.172452289999995</v>
      </c>
      <c r="AB1226">
        <v>1</v>
      </c>
      <c r="AC1226">
        <v>7.4897651669999998</v>
      </c>
      <c r="AD1226">
        <v>7.4897651669999998</v>
      </c>
      <c r="AE1226">
        <v>1</v>
      </c>
      <c r="AI1226">
        <v>16.382171769999999</v>
      </c>
    </row>
    <row r="1227" spans="1:35" x14ac:dyDescent="0.45">
      <c r="A1227" s="1">
        <v>1225</v>
      </c>
      <c r="B1227">
        <v>15046</v>
      </c>
      <c r="C1227" t="s">
        <v>36</v>
      </c>
      <c r="D1227" s="2">
        <v>44218.25</v>
      </c>
      <c r="E1227">
        <v>43.52362858</v>
      </c>
      <c r="F1227">
        <v>43.52362858</v>
      </c>
      <c r="G1227">
        <v>1</v>
      </c>
      <c r="H1227">
        <v>16.119068779999999</v>
      </c>
      <c r="I1227">
        <v>16.119068779999999</v>
      </c>
      <c r="J1227">
        <v>1</v>
      </c>
      <c r="K1227">
        <v>22.583782830000001</v>
      </c>
      <c r="L1227">
        <v>22.583782830000001</v>
      </c>
      <c r="M1227">
        <v>1</v>
      </c>
      <c r="N1227">
        <v>39.86718114</v>
      </c>
      <c r="O1227">
        <v>39.86718114</v>
      </c>
      <c r="P1227">
        <v>1</v>
      </c>
      <c r="Q1227">
        <v>24.152039210000002</v>
      </c>
      <c r="R1227">
        <v>24.152039210000002</v>
      </c>
      <c r="S1227">
        <v>1</v>
      </c>
      <c r="T1227">
        <v>34.109013879999999</v>
      </c>
      <c r="U1227">
        <v>34.109013879999999</v>
      </c>
      <c r="V1227">
        <v>1</v>
      </c>
      <c r="W1227">
        <v>23.828111010000001</v>
      </c>
      <c r="X1227">
        <v>23.828111010000001</v>
      </c>
      <c r="Y1227">
        <v>1</v>
      </c>
      <c r="Z1227">
        <v>76.66692098</v>
      </c>
      <c r="AA1227">
        <v>76.66692098</v>
      </c>
      <c r="AB1227">
        <v>1</v>
      </c>
      <c r="AC1227">
        <v>7.6909294130000001</v>
      </c>
      <c r="AD1227">
        <v>7.6909294130000001</v>
      </c>
      <c r="AE1227">
        <v>1</v>
      </c>
      <c r="AI1227">
        <v>16.842490720000001</v>
      </c>
    </row>
    <row r="1228" spans="1:35" x14ac:dyDescent="0.45">
      <c r="A1228" s="1">
        <v>1226</v>
      </c>
      <c r="B1228">
        <v>15047</v>
      </c>
      <c r="C1228" t="s">
        <v>37</v>
      </c>
      <c r="D1228" s="2">
        <v>44218.25</v>
      </c>
      <c r="E1228">
        <v>70.618099110000003</v>
      </c>
      <c r="F1228">
        <v>70.618099110000003</v>
      </c>
      <c r="G1228">
        <v>1</v>
      </c>
      <c r="H1228">
        <v>16.66508722</v>
      </c>
      <c r="I1228">
        <v>16.66508722</v>
      </c>
      <c r="J1228">
        <v>1</v>
      </c>
      <c r="K1228">
        <v>23.41072655</v>
      </c>
      <c r="L1228">
        <v>23.41072655</v>
      </c>
      <c r="M1228">
        <v>1</v>
      </c>
      <c r="N1228">
        <v>43.864492419999998</v>
      </c>
      <c r="O1228">
        <v>43.864492419999998</v>
      </c>
      <c r="P1228">
        <v>1</v>
      </c>
      <c r="Q1228">
        <v>25.186483859999999</v>
      </c>
      <c r="R1228">
        <v>25.186483859999999</v>
      </c>
      <c r="S1228">
        <v>1</v>
      </c>
      <c r="T1228">
        <v>29.55386305</v>
      </c>
      <c r="U1228">
        <v>29.55386305</v>
      </c>
      <c r="V1228">
        <v>1</v>
      </c>
      <c r="W1228">
        <v>24.809706689999999</v>
      </c>
      <c r="X1228">
        <v>24.809706689999999</v>
      </c>
      <c r="Y1228">
        <v>1</v>
      </c>
      <c r="Z1228">
        <v>77.514686580000003</v>
      </c>
      <c r="AA1228">
        <v>77.514686580000003</v>
      </c>
      <c r="AB1228">
        <v>1</v>
      </c>
      <c r="AC1228">
        <v>7.458610535</v>
      </c>
      <c r="AD1228">
        <v>7.458610535</v>
      </c>
      <c r="AE1228">
        <v>1</v>
      </c>
      <c r="AI1228">
        <v>18.671411719999998</v>
      </c>
    </row>
    <row r="1229" spans="1:35" x14ac:dyDescent="0.45">
      <c r="A1229" s="1">
        <v>1227</v>
      </c>
      <c r="B1229">
        <v>15048</v>
      </c>
      <c r="C1229" t="s">
        <v>34</v>
      </c>
      <c r="D1229" s="2">
        <v>44218.291666666657</v>
      </c>
      <c r="E1229">
        <v>39.472148249999996</v>
      </c>
      <c r="F1229">
        <v>39.472148249999996</v>
      </c>
      <c r="G1229">
        <v>1</v>
      </c>
      <c r="H1229">
        <v>17.116504670000001</v>
      </c>
      <c r="I1229">
        <v>17.116504670000001</v>
      </c>
      <c r="J1229">
        <v>1</v>
      </c>
      <c r="K1229">
        <v>23.540411949999999</v>
      </c>
      <c r="L1229">
        <v>23.540411949999999</v>
      </c>
      <c r="M1229">
        <v>1</v>
      </c>
      <c r="N1229">
        <v>49.796114920000001</v>
      </c>
      <c r="O1229">
        <v>49.796114920000001</v>
      </c>
      <c r="P1229">
        <v>1</v>
      </c>
      <c r="Q1229">
        <v>25.475605009999999</v>
      </c>
      <c r="R1229">
        <v>25.475605009999999</v>
      </c>
      <c r="S1229">
        <v>1</v>
      </c>
      <c r="T1229">
        <v>33.383494380000002</v>
      </c>
      <c r="U1229">
        <v>33.383494380000002</v>
      </c>
      <c r="V1229">
        <v>1</v>
      </c>
      <c r="W1229">
        <v>25.110655779999998</v>
      </c>
      <c r="X1229">
        <v>25.110655779999998</v>
      </c>
      <c r="Y1229">
        <v>1</v>
      </c>
      <c r="Z1229">
        <v>73.089571000000007</v>
      </c>
      <c r="AA1229">
        <v>73.089571000000007</v>
      </c>
      <c r="AB1229">
        <v>1</v>
      </c>
      <c r="AC1229">
        <v>8.6602582930000001</v>
      </c>
      <c r="AD1229">
        <v>8.6602582930000001</v>
      </c>
      <c r="AE1229">
        <v>1</v>
      </c>
      <c r="AI1229">
        <v>18.48557022</v>
      </c>
    </row>
    <row r="1230" spans="1:35" x14ac:dyDescent="0.45">
      <c r="A1230" s="1">
        <v>1228</v>
      </c>
      <c r="B1230">
        <v>15049</v>
      </c>
      <c r="C1230" t="s">
        <v>35</v>
      </c>
      <c r="D1230" s="2">
        <v>44218.291666666657</v>
      </c>
      <c r="E1230">
        <v>49.332603859999999</v>
      </c>
      <c r="F1230">
        <v>49.332603859999999</v>
      </c>
      <c r="G1230">
        <v>1</v>
      </c>
      <c r="H1230">
        <v>21.289216039999999</v>
      </c>
      <c r="I1230">
        <v>21.289216039999999</v>
      </c>
      <c r="J1230">
        <v>1</v>
      </c>
      <c r="K1230">
        <v>27.876177309999999</v>
      </c>
      <c r="L1230">
        <v>27.876177309999999</v>
      </c>
      <c r="M1230">
        <v>1</v>
      </c>
      <c r="N1230">
        <v>54.64215755</v>
      </c>
      <c r="O1230">
        <v>54.64215755</v>
      </c>
      <c r="P1230">
        <v>1</v>
      </c>
      <c r="Q1230">
        <v>30.123089310000001</v>
      </c>
      <c r="R1230">
        <v>30.123089310000001</v>
      </c>
      <c r="S1230">
        <v>1</v>
      </c>
      <c r="T1230">
        <v>38.313726430000003</v>
      </c>
      <c r="U1230">
        <v>38.313726430000003</v>
      </c>
      <c r="V1230">
        <v>1</v>
      </c>
      <c r="W1230">
        <v>29.677844050000001</v>
      </c>
      <c r="X1230">
        <v>29.677844050000001</v>
      </c>
      <c r="Y1230">
        <v>1</v>
      </c>
      <c r="Z1230">
        <v>78.191423420000007</v>
      </c>
      <c r="AA1230">
        <v>78.191423420000007</v>
      </c>
      <c r="AB1230">
        <v>1</v>
      </c>
      <c r="AC1230">
        <v>7.9419403080000004</v>
      </c>
      <c r="AD1230">
        <v>7.9419403080000004</v>
      </c>
      <c r="AE1230">
        <v>1</v>
      </c>
      <c r="AI1230">
        <v>19.08429314</v>
      </c>
    </row>
    <row r="1231" spans="1:35" x14ac:dyDescent="0.45">
      <c r="A1231" s="1">
        <v>1229</v>
      </c>
      <c r="B1231">
        <v>15050</v>
      </c>
      <c r="C1231" t="s">
        <v>36</v>
      </c>
      <c r="D1231" s="2">
        <v>44218.291666666657</v>
      </c>
      <c r="E1231">
        <v>44.801739509999997</v>
      </c>
      <c r="F1231">
        <v>44.801739509999997</v>
      </c>
      <c r="G1231">
        <v>1</v>
      </c>
      <c r="H1231">
        <v>18.299019810000001</v>
      </c>
      <c r="I1231">
        <v>18.299019810000001</v>
      </c>
      <c r="J1231">
        <v>1</v>
      </c>
      <c r="K1231">
        <v>25.61941242</v>
      </c>
      <c r="L1231">
        <v>25.61941242</v>
      </c>
      <c r="M1231">
        <v>1</v>
      </c>
      <c r="N1231">
        <v>42.083333969999998</v>
      </c>
      <c r="O1231">
        <v>42.083333969999998</v>
      </c>
      <c r="P1231">
        <v>1</v>
      </c>
      <c r="Q1231">
        <v>27.328725810000002</v>
      </c>
      <c r="R1231">
        <v>27.328725810000002</v>
      </c>
      <c r="S1231">
        <v>1</v>
      </c>
      <c r="T1231">
        <v>37.210785870000002</v>
      </c>
      <c r="U1231">
        <v>37.210785870000002</v>
      </c>
      <c r="V1231">
        <v>1</v>
      </c>
      <c r="W1231">
        <v>26.98367691</v>
      </c>
      <c r="X1231">
        <v>26.98367691</v>
      </c>
      <c r="Y1231">
        <v>1</v>
      </c>
      <c r="Z1231">
        <v>74.608606339999994</v>
      </c>
      <c r="AA1231">
        <v>74.608606339999994</v>
      </c>
      <c r="AB1231">
        <v>1</v>
      </c>
      <c r="AC1231">
        <v>8.360514641</v>
      </c>
      <c r="AD1231">
        <v>8.360514641</v>
      </c>
      <c r="AE1231">
        <v>1</v>
      </c>
      <c r="AI1231">
        <v>17.775074589999999</v>
      </c>
    </row>
    <row r="1232" spans="1:35" x14ac:dyDescent="0.45">
      <c r="A1232" s="1">
        <v>1230</v>
      </c>
      <c r="B1232">
        <v>15051</v>
      </c>
      <c r="C1232" t="s">
        <v>37</v>
      </c>
      <c r="D1232" s="2">
        <v>44218.291666666657</v>
      </c>
      <c r="E1232">
        <v>63.614881089999997</v>
      </c>
      <c r="F1232">
        <v>63.614881089999997</v>
      </c>
      <c r="G1232">
        <v>1</v>
      </c>
      <c r="H1232">
        <v>19.889778140000001</v>
      </c>
      <c r="I1232">
        <v>19.889778140000001</v>
      </c>
      <c r="J1232">
        <v>1</v>
      </c>
      <c r="K1232">
        <v>27.2574687</v>
      </c>
      <c r="L1232">
        <v>27.2574687</v>
      </c>
      <c r="M1232">
        <v>1</v>
      </c>
      <c r="N1232">
        <v>49.171997070000003</v>
      </c>
      <c r="O1232">
        <v>49.171997070000003</v>
      </c>
      <c r="P1232">
        <v>1</v>
      </c>
      <c r="Q1232">
        <v>29.24179316</v>
      </c>
      <c r="R1232">
        <v>29.24179316</v>
      </c>
      <c r="S1232">
        <v>1</v>
      </c>
      <c r="T1232">
        <v>34.130449300000002</v>
      </c>
      <c r="U1232">
        <v>34.130449300000002</v>
      </c>
      <c r="V1232">
        <v>1</v>
      </c>
      <c r="W1232">
        <v>28.88121653</v>
      </c>
      <c r="X1232">
        <v>28.88121653</v>
      </c>
      <c r="Y1232">
        <v>1</v>
      </c>
      <c r="Z1232">
        <v>76.094072339999997</v>
      </c>
      <c r="AA1232">
        <v>76.094072339999997</v>
      </c>
      <c r="AB1232">
        <v>1</v>
      </c>
      <c r="AC1232">
        <v>8.1342039110000002</v>
      </c>
      <c r="AD1232">
        <v>8.1342039110000002</v>
      </c>
      <c r="AE1232">
        <v>1</v>
      </c>
      <c r="AI1232">
        <v>19.174588199999999</v>
      </c>
    </row>
    <row r="1233" spans="1:35" x14ac:dyDescent="0.45">
      <c r="A1233" s="1">
        <v>1231</v>
      </c>
      <c r="B1233">
        <v>15052</v>
      </c>
      <c r="C1233" t="s">
        <v>34</v>
      </c>
      <c r="D1233" s="2">
        <v>44218.333333333343</v>
      </c>
      <c r="E1233">
        <v>33.937107959999999</v>
      </c>
      <c r="F1233">
        <v>33.937107959999999</v>
      </c>
      <c r="G1233">
        <v>1</v>
      </c>
      <c r="H1233">
        <v>15.42359225</v>
      </c>
      <c r="I1233">
        <v>15.42359225</v>
      </c>
      <c r="J1233">
        <v>1</v>
      </c>
      <c r="K1233">
        <v>21.586303709999999</v>
      </c>
      <c r="L1233">
        <v>21.586303709999999</v>
      </c>
      <c r="M1233">
        <v>1</v>
      </c>
      <c r="N1233">
        <v>43.766117729999998</v>
      </c>
      <c r="O1233">
        <v>43.766117729999998</v>
      </c>
      <c r="P1233">
        <v>1</v>
      </c>
      <c r="Q1233">
        <v>23.342206319999999</v>
      </c>
      <c r="R1233">
        <v>23.342206319999999</v>
      </c>
      <c r="S1233">
        <v>1</v>
      </c>
      <c r="T1233">
        <v>28.11514219</v>
      </c>
      <c r="U1233">
        <v>28.11514219</v>
      </c>
      <c r="V1233">
        <v>1</v>
      </c>
      <c r="W1233">
        <v>23.01888752</v>
      </c>
      <c r="X1233">
        <v>23.01888752</v>
      </c>
      <c r="Y1233">
        <v>1</v>
      </c>
      <c r="Z1233">
        <v>73.013404850000001</v>
      </c>
      <c r="AA1233">
        <v>73.013404850000001</v>
      </c>
      <c r="AB1233">
        <v>1</v>
      </c>
      <c r="AC1233">
        <v>11.06444422</v>
      </c>
      <c r="AD1233">
        <v>11.06444422</v>
      </c>
      <c r="AE1233">
        <v>1</v>
      </c>
      <c r="AI1233">
        <v>16.03091422</v>
      </c>
    </row>
    <row r="1234" spans="1:35" x14ac:dyDescent="0.45">
      <c r="A1234" s="1">
        <v>1232</v>
      </c>
      <c r="B1234">
        <v>15053</v>
      </c>
      <c r="C1234" t="s">
        <v>35</v>
      </c>
      <c r="D1234" s="2">
        <v>44218.333333333343</v>
      </c>
      <c r="E1234">
        <v>40.705588290000001</v>
      </c>
      <c r="F1234">
        <v>40.705588290000001</v>
      </c>
      <c r="G1234">
        <v>1</v>
      </c>
      <c r="H1234">
        <v>20.537216820000001</v>
      </c>
      <c r="I1234">
        <v>20.537216820000001</v>
      </c>
      <c r="J1234">
        <v>1</v>
      </c>
      <c r="K1234">
        <v>28.388153710000001</v>
      </c>
      <c r="L1234">
        <v>28.388153710000001</v>
      </c>
      <c r="M1234">
        <v>1</v>
      </c>
      <c r="N1234">
        <v>47.666665399999999</v>
      </c>
      <c r="O1234">
        <v>47.666665399999999</v>
      </c>
      <c r="P1234">
        <v>1</v>
      </c>
      <c r="Q1234">
        <v>30.51446597</v>
      </c>
      <c r="R1234">
        <v>30.51446597</v>
      </c>
      <c r="S1234">
        <v>1</v>
      </c>
      <c r="T1234">
        <v>35.320387519999997</v>
      </c>
      <c r="U1234">
        <v>35.320387519999997</v>
      </c>
      <c r="V1234">
        <v>1</v>
      </c>
      <c r="W1234">
        <v>30.178252539999999</v>
      </c>
      <c r="X1234">
        <v>30.178252539999999</v>
      </c>
      <c r="Y1234">
        <v>1</v>
      </c>
      <c r="Z1234">
        <v>68.798861189999997</v>
      </c>
      <c r="AA1234">
        <v>68.798861189999997</v>
      </c>
      <c r="AB1234">
        <v>1</v>
      </c>
      <c r="AC1234">
        <v>11.317235309999999</v>
      </c>
      <c r="AD1234">
        <v>11.317235309999999</v>
      </c>
      <c r="AE1234">
        <v>1</v>
      </c>
      <c r="AI1234">
        <v>17.568032070000001</v>
      </c>
    </row>
    <row r="1235" spans="1:35" x14ac:dyDescent="0.45">
      <c r="A1235" s="1">
        <v>1233</v>
      </c>
      <c r="B1235">
        <v>15054</v>
      </c>
      <c r="C1235" t="s">
        <v>36</v>
      </c>
      <c r="D1235" s="2">
        <v>44218.333333333343</v>
      </c>
      <c r="E1235">
        <v>39.34305732</v>
      </c>
      <c r="F1235">
        <v>39.34305732</v>
      </c>
      <c r="G1235">
        <v>1</v>
      </c>
      <c r="H1235">
        <v>14.94398801</v>
      </c>
      <c r="I1235">
        <v>14.94398801</v>
      </c>
      <c r="J1235">
        <v>1</v>
      </c>
      <c r="K1235">
        <v>22.420496620000002</v>
      </c>
      <c r="L1235">
        <v>22.420496620000002</v>
      </c>
      <c r="M1235">
        <v>1</v>
      </c>
      <c r="N1235">
        <v>34.50672213</v>
      </c>
      <c r="O1235">
        <v>34.50672213</v>
      </c>
      <c r="P1235">
        <v>1</v>
      </c>
      <c r="Q1235">
        <v>23.95025253</v>
      </c>
      <c r="R1235">
        <v>23.95025253</v>
      </c>
      <c r="S1235">
        <v>1</v>
      </c>
      <c r="T1235">
        <v>28.976475400000002</v>
      </c>
      <c r="U1235">
        <v>28.976475400000002</v>
      </c>
      <c r="V1235">
        <v>1</v>
      </c>
      <c r="W1235">
        <v>23.675081890000001</v>
      </c>
      <c r="X1235">
        <v>23.675081890000001</v>
      </c>
      <c r="Y1235">
        <v>1</v>
      </c>
      <c r="Z1235">
        <v>69.085222880000003</v>
      </c>
      <c r="AA1235">
        <v>69.085222880000003</v>
      </c>
      <c r="AB1235">
        <v>1</v>
      </c>
      <c r="AC1235">
        <v>11.94921239</v>
      </c>
      <c r="AD1235">
        <v>11.94921239</v>
      </c>
      <c r="AE1235">
        <v>1</v>
      </c>
      <c r="AI1235">
        <v>15.648701170000001</v>
      </c>
    </row>
    <row r="1236" spans="1:35" x14ac:dyDescent="0.45">
      <c r="A1236" s="1">
        <v>1234</v>
      </c>
      <c r="B1236">
        <v>15055</v>
      </c>
      <c r="C1236" t="s">
        <v>37</v>
      </c>
      <c r="D1236" s="2">
        <v>44218.333333333343</v>
      </c>
      <c r="E1236">
        <v>40.762074320000004</v>
      </c>
      <c r="F1236">
        <v>40.762074320000004</v>
      </c>
      <c r="G1236">
        <v>1</v>
      </c>
      <c r="H1236">
        <v>14.773272199999999</v>
      </c>
      <c r="I1236">
        <v>14.773272199999999</v>
      </c>
      <c r="J1236">
        <v>1</v>
      </c>
      <c r="K1236">
        <v>21.33139165</v>
      </c>
      <c r="L1236">
        <v>21.33139165</v>
      </c>
      <c r="M1236">
        <v>1</v>
      </c>
      <c r="N1236">
        <v>35.956722900000003</v>
      </c>
      <c r="O1236">
        <v>35.956722900000003</v>
      </c>
      <c r="P1236">
        <v>1</v>
      </c>
      <c r="Q1236">
        <v>23.167755440000001</v>
      </c>
      <c r="R1236">
        <v>23.167755440000001</v>
      </c>
      <c r="S1236">
        <v>1</v>
      </c>
      <c r="T1236">
        <v>26.66818937</v>
      </c>
      <c r="U1236">
        <v>26.66818937</v>
      </c>
      <c r="V1236">
        <v>1</v>
      </c>
      <c r="W1236">
        <v>22.854711210000001</v>
      </c>
      <c r="X1236">
        <v>22.854711210000001</v>
      </c>
      <c r="Y1236">
        <v>1</v>
      </c>
      <c r="Z1236">
        <v>70.015004480000002</v>
      </c>
      <c r="AA1236">
        <v>70.015004480000002</v>
      </c>
      <c r="AB1236">
        <v>1</v>
      </c>
      <c r="AC1236">
        <v>11.741817470000001</v>
      </c>
      <c r="AD1236">
        <v>11.741817470000001</v>
      </c>
      <c r="AE1236">
        <v>1</v>
      </c>
      <c r="AI1236">
        <v>15.90381187</v>
      </c>
    </row>
    <row r="1237" spans="1:35" x14ac:dyDescent="0.45">
      <c r="A1237" s="1">
        <v>1235</v>
      </c>
      <c r="B1237">
        <v>15056</v>
      </c>
      <c r="C1237" t="s">
        <v>34</v>
      </c>
      <c r="D1237" s="2">
        <v>44218.375</v>
      </c>
      <c r="E1237">
        <v>17.11741477</v>
      </c>
      <c r="F1237">
        <v>17.11741477</v>
      </c>
      <c r="G1237">
        <v>1</v>
      </c>
      <c r="H1237">
        <v>8.9969732760000003</v>
      </c>
      <c r="I1237">
        <v>8.9969732760000003</v>
      </c>
      <c r="J1237">
        <v>1</v>
      </c>
      <c r="K1237">
        <v>13.78662419</v>
      </c>
      <c r="L1237">
        <v>13.78662419</v>
      </c>
      <c r="M1237">
        <v>1</v>
      </c>
      <c r="N1237">
        <v>29.4490242</v>
      </c>
      <c r="O1237">
        <v>29.4490242</v>
      </c>
      <c r="P1237">
        <v>1</v>
      </c>
      <c r="Q1237">
        <v>15.253340959999999</v>
      </c>
      <c r="R1237">
        <v>15.253340959999999</v>
      </c>
      <c r="S1237">
        <v>1</v>
      </c>
      <c r="T1237">
        <v>18.794270040000001</v>
      </c>
      <c r="U1237">
        <v>18.794270040000001</v>
      </c>
      <c r="V1237">
        <v>1</v>
      </c>
      <c r="W1237">
        <v>15.03259826</v>
      </c>
      <c r="X1237">
        <v>15.03259826</v>
      </c>
      <c r="Y1237">
        <v>1</v>
      </c>
      <c r="Z1237">
        <v>72.342260359999997</v>
      </c>
      <c r="AA1237">
        <v>72.342260359999997</v>
      </c>
      <c r="AB1237">
        <v>1</v>
      </c>
      <c r="AC1237">
        <v>13.20515728</v>
      </c>
      <c r="AD1237">
        <v>13.20515728</v>
      </c>
      <c r="AE1237">
        <v>1</v>
      </c>
      <c r="AI1237">
        <v>11.447913939999999</v>
      </c>
    </row>
    <row r="1238" spans="1:35" x14ac:dyDescent="0.45">
      <c r="A1238" s="1">
        <v>1236</v>
      </c>
      <c r="B1238">
        <v>15057</v>
      </c>
      <c r="C1238" t="s">
        <v>35</v>
      </c>
      <c r="D1238" s="2">
        <v>44218.375</v>
      </c>
      <c r="E1238">
        <v>35.777234409999998</v>
      </c>
      <c r="F1238">
        <v>35.777234409999998</v>
      </c>
      <c r="G1238">
        <v>1</v>
      </c>
      <c r="H1238">
        <v>21.238744100000002</v>
      </c>
      <c r="I1238">
        <v>21.238744100000002</v>
      </c>
      <c r="J1238">
        <v>1</v>
      </c>
      <c r="K1238">
        <v>31.921813329999999</v>
      </c>
      <c r="L1238">
        <v>31.921813329999999</v>
      </c>
      <c r="M1238">
        <v>1</v>
      </c>
      <c r="N1238">
        <v>50.937997180000004</v>
      </c>
      <c r="O1238">
        <v>50.937997180000004</v>
      </c>
      <c r="P1238">
        <v>1</v>
      </c>
      <c r="Q1238">
        <v>34.473912560000002</v>
      </c>
      <c r="R1238">
        <v>34.473912560000002</v>
      </c>
      <c r="S1238">
        <v>1</v>
      </c>
      <c r="T1238">
        <v>36.445607500000001</v>
      </c>
      <c r="U1238">
        <v>36.445607500000001</v>
      </c>
      <c r="V1238">
        <v>1</v>
      </c>
      <c r="W1238">
        <v>34.085534410000001</v>
      </c>
      <c r="X1238">
        <v>34.085534410000001</v>
      </c>
      <c r="Y1238">
        <v>1</v>
      </c>
      <c r="Z1238">
        <v>64.233360289999993</v>
      </c>
      <c r="AA1238">
        <v>64.233360289999993</v>
      </c>
      <c r="AB1238">
        <v>1</v>
      </c>
      <c r="AC1238">
        <v>13.68047587</v>
      </c>
      <c r="AD1238">
        <v>13.68047587</v>
      </c>
      <c r="AE1238">
        <v>1</v>
      </c>
      <c r="AI1238">
        <v>20.681363869999998</v>
      </c>
    </row>
    <row r="1239" spans="1:35" x14ac:dyDescent="0.45">
      <c r="A1239" s="1">
        <v>1237</v>
      </c>
      <c r="B1239">
        <v>15058</v>
      </c>
      <c r="C1239" t="s">
        <v>36</v>
      </c>
      <c r="D1239" s="2">
        <v>44218.375</v>
      </c>
      <c r="E1239">
        <v>19.51916688</v>
      </c>
      <c r="F1239">
        <v>19.51916688</v>
      </c>
      <c r="G1239">
        <v>1</v>
      </c>
      <c r="H1239">
        <v>9.1372530459999997</v>
      </c>
      <c r="I1239">
        <v>9.1372530459999997</v>
      </c>
      <c r="J1239">
        <v>1</v>
      </c>
      <c r="K1239">
        <v>14.535848619999999</v>
      </c>
      <c r="L1239">
        <v>14.535848619999999</v>
      </c>
      <c r="M1239">
        <v>1</v>
      </c>
      <c r="N1239">
        <v>25.070458890000001</v>
      </c>
      <c r="O1239">
        <v>25.070458890000001</v>
      </c>
      <c r="P1239">
        <v>1</v>
      </c>
      <c r="Q1239">
        <v>15.93463159</v>
      </c>
      <c r="R1239">
        <v>15.93463159</v>
      </c>
      <c r="S1239">
        <v>1</v>
      </c>
      <c r="T1239">
        <v>22.462779520000002</v>
      </c>
      <c r="U1239">
        <v>22.462779520000002</v>
      </c>
      <c r="V1239">
        <v>1</v>
      </c>
      <c r="W1239">
        <v>15.66706634</v>
      </c>
      <c r="X1239">
        <v>15.66706634</v>
      </c>
      <c r="Y1239">
        <v>1</v>
      </c>
      <c r="Z1239">
        <v>74.325172420000001</v>
      </c>
      <c r="AA1239">
        <v>74.325172420000001</v>
      </c>
      <c r="AB1239">
        <v>1</v>
      </c>
      <c r="AC1239">
        <v>12.715819359999999</v>
      </c>
      <c r="AD1239">
        <v>12.715819359999999</v>
      </c>
      <c r="AE1239">
        <v>1</v>
      </c>
      <c r="AI1239">
        <v>12.39504402</v>
      </c>
    </row>
    <row r="1240" spans="1:35" x14ac:dyDescent="0.45">
      <c r="A1240" s="1">
        <v>1238</v>
      </c>
      <c r="B1240">
        <v>15059</v>
      </c>
      <c r="C1240" t="s">
        <v>37</v>
      </c>
      <c r="D1240" s="2">
        <v>44218.375</v>
      </c>
      <c r="E1240">
        <v>31.914993039999999</v>
      </c>
      <c r="F1240">
        <v>31.914993039999999</v>
      </c>
      <c r="G1240">
        <v>1</v>
      </c>
      <c r="H1240">
        <v>7.244622111</v>
      </c>
      <c r="I1240">
        <v>7.244622111</v>
      </c>
      <c r="J1240">
        <v>1</v>
      </c>
      <c r="K1240">
        <v>12.283118959999999</v>
      </c>
      <c r="L1240">
        <v>12.283118959999999</v>
      </c>
      <c r="M1240">
        <v>1</v>
      </c>
      <c r="N1240">
        <v>24.213829990000001</v>
      </c>
      <c r="O1240">
        <v>24.213829990000001</v>
      </c>
      <c r="P1240">
        <v>1</v>
      </c>
      <c r="Q1240">
        <v>13.566301579999999</v>
      </c>
      <c r="R1240">
        <v>13.566301579999999</v>
      </c>
      <c r="S1240">
        <v>1</v>
      </c>
      <c r="T1240">
        <v>15.103845359999999</v>
      </c>
      <c r="U1240">
        <v>15.103845359999999</v>
      </c>
      <c r="V1240">
        <v>1</v>
      </c>
      <c r="W1240">
        <v>13.30527949</v>
      </c>
      <c r="X1240">
        <v>13.30527949</v>
      </c>
      <c r="Y1240">
        <v>1</v>
      </c>
      <c r="Z1240">
        <v>71.889829640000002</v>
      </c>
      <c r="AA1240">
        <v>71.889829640000002</v>
      </c>
      <c r="AB1240">
        <v>1</v>
      </c>
      <c r="AC1240">
        <v>13.02891636</v>
      </c>
      <c r="AD1240">
        <v>13.02891636</v>
      </c>
      <c r="AE1240">
        <v>1</v>
      </c>
      <c r="AI1240">
        <v>12.4538841</v>
      </c>
    </row>
    <row r="1241" spans="1:35" x14ac:dyDescent="0.45">
      <c r="A1241" s="1">
        <v>1239</v>
      </c>
      <c r="B1241">
        <v>15060</v>
      </c>
      <c r="C1241" t="s">
        <v>34</v>
      </c>
      <c r="D1241" s="2">
        <v>44218.416666666657</v>
      </c>
      <c r="E1241">
        <v>9.8543020020000007</v>
      </c>
      <c r="F1241">
        <v>9.8543020020000007</v>
      </c>
      <c r="G1241">
        <v>1</v>
      </c>
      <c r="H1241">
        <v>11.59614054</v>
      </c>
      <c r="I1241">
        <v>11.59614054</v>
      </c>
      <c r="J1241">
        <v>1</v>
      </c>
      <c r="K1241">
        <v>18.463389710000001</v>
      </c>
      <c r="L1241">
        <v>18.463389710000001</v>
      </c>
      <c r="M1241">
        <v>1</v>
      </c>
      <c r="N1241">
        <v>32.244719189999998</v>
      </c>
      <c r="O1241">
        <v>32.244719189999998</v>
      </c>
      <c r="P1241">
        <v>1</v>
      </c>
      <c r="Q1241">
        <v>20.104835510000001</v>
      </c>
      <c r="R1241">
        <v>20.104835510000001</v>
      </c>
      <c r="S1241">
        <v>1</v>
      </c>
      <c r="T1241">
        <v>22.285865780000002</v>
      </c>
      <c r="U1241">
        <v>22.285865780000002</v>
      </c>
      <c r="V1241">
        <v>1</v>
      </c>
      <c r="W1241">
        <v>19.873207090000001</v>
      </c>
      <c r="X1241">
        <v>19.873207090000001</v>
      </c>
      <c r="Y1241">
        <v>1</v>
      </c>
      <c r="Z1241">
        <v>62.56758499</v>
      </c>
      <c r="AA1241">
        <v>62.56758499</v>
      </c>
      <c r="AB1241">
        <v>1</v>
      </c>
      <c r="AC1241">
        <v>15.22748693</v>
      </c>
      <c r="AD1241">
        <v>15.22748693</v>
      </c>
      <c r="AE1241">
        <v>1</v>
      </c>
      <c r="AI1241">
        <v>13.93150271</v>
      </c>
    </row>
    <row r="1242" spans="1:35" x14ac:dyDescent="0.45">
      <c r="A1242" s="1">
        <v>1240</v>
      </c>
      <c r="B1242">
        <v>15061</v>
      </c>
      <c r="C1242" t="s">
        <v>35</v>
      </c>
      <c r="D1242" s="2">
        <v>44218.416666666657</v>
      </c>
      <c r="E1242">
        <v>25.386899270000001</v>
      </c>
      <c r="F1242">
        <v>25.386899270000001</v>
      </c>
      <c r="G1242">
        <v>1</v>
      </c>
      <c r="H1242">
        <v>19.003445630000002</v>
      </c>
      <c r="I1242">
        <v>19.003445630000002</v>
      </c>
      <c r="J1242">
        <v>1</v>
      </c>
      <c r="K1242">
        <v>29.655754569999999</v>
      </c>
      <c r="L1242">
        <v>29.655754569999999</v>
      </c>
      <c r="M1242">
        <v>1</v>
      </c>
      <c r="N1242">
        <v>45.313629149999997</v>
      </c>
      <c r="O1242">
        <v>45.313629149999997</v>
      </c>
      <c r="P1242">
        <v>1</v>
      </c>
      <c r="Q1242">
        <v>32.045908930000003</v>
      </c>
      <c r="R1242">
        <v>32.045908930000003</v>
      </c>
      <c r="S1242">
        <v>1</v>
      </c>
      <c r="T1242">
        <v>32.751409049999999</v>
      </c>
      <c r="U1242">
        <v>32.751409049999999</v>
      </c>
      <c r="V1242">
        <v>1</v>
      </c>
      <c r="W1242">
        <v>31.681003570000001</v>
      </c>
      <c r="X1242">
        <v>31.681003570000001</v>
      </c>
      <c r="Y1242">
        <v>1</v>
      </c>
      <c r="Z1242">
        <v>58.08995152</v>
      </c>
      <c r="AA1242">
        <v>58.08995152</v>
      </c>
      <c r="AB1242">
        <v>1</v>
      </c>
      <c r="AC1242">
        <v>15.9609375</v>
      </c>
      <c r="AD1242">
        <v>15.9609375</v>
      </c>
      <c r="AE1242">
        <v>1</v>
      </c>
      <c r="AI1242">
        <v>19.786135689999998</v>
      </c>
    </row>
    <row r="1243" spans="1:35" x14ac:dyDescent="0.45">
      <c r="A1243" s="1">
        <v>1241</v>
      </c>
      <c r="B1243">
        <v>15062</v>
      </c>
      <c r="C1243" t="s">
        <v>36</v>
      </c>
      <c r="D1243" s="2">
        <v>44218.416666666657</v>
      </c>
      <c r="E1243">
        <v>14.322850409999999</v>
      </c>
      <c r="F1243">
        <v>14.322850409999999</v>
      </c>
      <c r="G1243">
        <v>1</v>
      </c>
      <c r="H1243">
        <v>12.622242930000001</v>
      </c>
      <c r="I1243">
        <v>12.622242930000001</v>
      </c>
      <c r="J1243">
        <v>1</v>
      </c>
      <c r="K1243">
        <v>20.48779678</v>
      </c>
      <c r="L1243">
        <v>20.48779678</v>
      </c>
      <c r="M1243">
        <v>1</v>
      </c>
      <c r="N1243">
        <v>29.435894650000002</v>
      </c>
      <c r="O1243">
        <v>29.435894650000002</v>
      </c>
      <c r="P1243">
        <v>1</v>
      </c>
      <c r="Q1243">
        <v>22.135940550000001</v>
      </c>
      <c r="R1243">
        <v>22.135940550000001</v>
      </c>
      <c r="S1243">
        <v>1</v>
      </c>
      <c r="T1243">
        <v>26.73423704</v>
      </c>
      <c r="U1243">
        <v>26.73423704</v>
      </c>
      <c r="V1243">
        <v>1</v>
      </c>
      <c r="W1243">
        <v>21.848913190000001</v>
      </c>
      <c r="X1243">
        <v>21.848913190000001</v>
      </c>
      <c r="Y1243">
        <v>1</v>
      </c>
      <c r="Z1243">
        <v>63.398184460000003</v>
      </c>
      <c r="AA1243">
        <v>63.398184460000003</v>
      </c>
      <c r="AB1243">
        <v>1</v>
      </c>
      <c r="AC1243">
        <v>14.85007985</v>
      </c>
      <c r="AD1243">
        <v>14.85007985</v>
      </c>
      <c r="AE1243">
        <v>1</v>
      </c>
      <c r="AI1243">
        <v>15.34337169</v>
      </c>
    </row>
    <row r="1244" spans="1:35" x14ac:dyDescent="0.45">
      <c r="A1244" s="1">
        <v>1242</v>
      </c>
      <c r="B1244">
        <v>15063</v>
      </c>
      <c r="C1244" t="s">
        <v>37</v>
      </c>
      <c r="D1244" s="2">
        <v>44218.416666666657</v>
      </c>
      <c r="E1244">
        <v>-2.5604600450000001</v>
      </c>
      <c r="F1244">
        <v>-2.5604600450000001</v>
      </c>
      <c r="G1244">
        <v>1</v>
      </c>
      <c r="H1244">
        <v>11.956808410000001</v>
      </c>
      <c r="I1244">
        <v>11.956808410000001</v>
      </c>
      <c r="J1244">
        <v>1</v>
      </c>
      <c r="K1244">
        <v>19.363987600000002</v>
      </c>
      <c r="L1244">
        <v>19.363987600000002</v>
      </c>
      <c r="M1244">
        <v>1</v>
      </c>
      <c r="N1244">
        <v>28.767488480000001</v>
      </c>
      <c r="O1244">
        <v>28.767488480000001</v>
      </c>
      <c r="P1244">
        <v>1</v>
      </c>
      <c r="Q1244">
        <v>20.938756309999999</v>
      </c>
      <c r="R1244">
        <v>20.938756309999999</v>
      </c>
      <c r="S1244">
        <v>1</v>
      </c>
      <c r="T1244">
        <v>21.383619939999999</v>
      </c>
      <c r="U1244">
        <v>21.383619939999999</v>
      </c>
      <c r="V1244">
        <v>1</v>
      </c>
      <c r="W1244">
        <v>20.694671</v>
      </c>
      <c r="X1244">
        <v>20.694671</v>
      </c>
      <c r="Y1244">
        <v>1</v>
      </c>
      <c r="Z1244">
        <v>62.338191989999999</v>
      </c>
      <c r="AA1244">
        <v>62.338191989999999</v>
      </c>
      <c r="AB1244">
        <v>1</v>
      </c>
      <c r="AC1244">
        <v>15.23638789</v>
      </c>
      <c r="AD1244">
        <v>15.23638789</v>
      </c>
      <c r="AE1244">
        <v>1</v>
      </c>
      <c r="AI1244">
        <v>14.589288160000001</v>
      </c>
    </row>
    <row r="1245" spans="1:35" x14ac:dyDescent="0.45">
      <c r="A1245" s="1">
        <v>1243</v>
      </c>
      <c r="B1245">
        <v>15064</v>
      </c>
      <c r="C1245" t="s">
        <v>34</v>
      </c>
      <c r="D1245" s="2">
        <v>44218.458333333343</v>
      </c>
      <c r="E1245">
        <v>12.616715620000001</v>
      </c>
      <c r="F1245">
        <v>12.616715620000001</v>
      </c>
      <c r="G1245">
        <v>1</v>
      </c>
      <c r="H1245">
        <v>10.276080609999999</v>
      </c>
      <c r="I1245">
        <v>10.276080609999999</v>
      </c>
      <c r="J1245">
        <v>1</v>
      </c>
      <c r="K1245">
        <v>17.217808959999999</v>
      </c>
      <c r="L1245">
        <v>17.217808959999999</v>
      </c>
      <c r="M1245">
        <v>1</v>
      </c>
      <c r="N1245">
        <v>27.533124449999999</v>
      </c>
      <c r="O1245">
        <v>27.533124449999999</v>
      </c>
      <c r="P1245">
        <v>1</v>
      </c>
      <c r="Q1245">
        <v>18.580411430000002</v>
      </c>
      <c r="R1245">
        <v>18.580411430000002</v>
      </c>
      <c r="S1245">
        <v>1</v>
      </c>
      <c r="T1245">
        <v>18.240481849999998</v>
      </c>
      <c r="U1245">
        <v>18.240481849999998</v>
      </c>
      <c r="V1245">
        <v>1</v>
      </c>
      <c r="W1245">
        <v>18.34658718</v>
      </c>
      <c r="X1245">
        <v>18.34658718</v>
      </c>
      <c r="Y1245">
        <v>1</v>
      </c>
      <c r="Z1245">
        <v>53.704128269999998</v>
      </c>
      <c r="AA1245">
        <v>53.704128269999998</v>
      </c>
      <c r="AB1245">
        <v>1</v>
      </c>
      <c r="AC1245">
        <v>17.748721119999999</v>
      </c>
      <c r="AD1245">
        <v>17.748721119999999</v>
      </c>
      <c r="AE1245">
        <v>1</v>
      </c>
      <c r="AI1245">
        <v>13.785673239999999</v>
      </c>
    </row>
    <row r="1246" spans="1:35" x14ac:dyDescent="0.45">
      <c r="A1246" s="1">
        <v>1244</v>
      </c>
      <c r="B1246">
        <v>15065</v>
      </c>
      <c r="C1246" t="s">
        <v>35</v>
      </c>
      <c r="D1246" s="2">
        <v>44218.458333333343</v>
      </c>
      <c r="E1246">
        <v>17.44219923</v>
      </c>
      <c r="F1246">
        <v>17.44219923</v>
      </c>
      <c r="G1246">
        <v>1</v>
      </c>
      <c r="H1246">
        <v>13.03559875</v>
      </c>
      <c r="I1246">
        <v>13.03559875</v>
      </c>
      <c r="J1246">
        <v>1</v>
      </c>
      <c r="K1246">
        <v>21.72820218</v>
      </c>
      <c r="L1246">
        <v>21.72820218</v>
      </c>
      <c r="M1246">
        <v>1</v>
      </c>
      <c r="N1246">
        <v>28.479960120000001</v>
      </c>
      <c r="O1246">
        <v>28.479960120000001</v>
      </c>
      <c r="P1246">
        <v>1</v>
      </c>
      <c r="Q1246">
        <v>23.27481079</v>
      </c>
      <c r="R1246">
        <v>23.27481079</v>
      </c>
      <c r="S1246">
        <v>1</v>
      </c>
      <c r="T1246">
        <v>21.607791259999999</v>
      </c>
      <c r="U1246">
        <v>21.607791259999999</v>
      </c>
      <c r="V1246">
        <v>1</v>
      </c>
      <c r="W1246">
        <v>23.04393069</v>
      </c>
      <c r="X1246">
        <v>23.04393069</v>
      </c>
      <c r="Y1246">
        <v>1</v>
      </c>
      <c r="Z1246">
        <v>50.611632030000003</v>
      </c>
      <c r="AA1246">
        <v>50.611632030000003</v>
      </c>
      <c r="AB1246">
        <v>1</v>
      </c>
      <c r="AC1246">
        <v>18.275221510000002</v>
      </c>
      <c r="AD1246">
        <v>18.275221510000002</v>
      </c>
      <c r="AE1246">
        <v>1</v>
      </c>
      <c r="AI1246">
        <v>14.86811477</v>
      </c>
    </row>
    <row r="1247" spans="1:35" x14ac:dyDescent="0.45">
      <c r="A1247" s="1">
        <v>1245</v>
      </c>
      <c r="B1247">
        <v>15066</v>
      </c>
      <c r="C1247" t="s">
        <v>36</v>
      </c>
      <c r="D1247" s="2">
        <v>44218.458333333343</v>
      </c>
      <c r="E1247">
        <v>15.57830727</v>
      </c>
      <c r="F1247">
        <v>15.57830727</v>
      </c>
      <c r="G1247">
        <v>1</v>
      </c>
      <c r="H1247">
        <v>10.90758014</v>
      </c>
      <c r="I1247">
        <v>10.90758014</v>
      </c>
      <c r="J1247">
        <v>1</v>
      </c>
      <c r="K1247">
        <v>19.185261730000001</v>
      </c>
      <c r="L1247">
        <v>19.185261730000001</v>
      </c>
      <c r="M1247">
        <v>1</v>
      </c>
      <c r="N1247">
        <v>24.373692510000001</v>
      </c>
      <c r="O1247">
        <v>24.373692510000001</v>
      </c>
      <c r="P1247">
        <v>1</v>
      </c>
      <c r="Q1247">
        <v>20.64124155</v>
      </c>
      <c r="R1247">
        <v>20.64124155</v>
      </c>
      <c r="S1247">
        <v>1</v>
      </c>
      <c r="T1247">
        <v>22.801437379999999</v>
      </c>
      <c r="U1247">
        <v>22.801437379999999</v>
      </c>
      <c r="V1247">
        <v>1</v>
      </c>
      <c r="W1247">
        <v>20.404637810000001</v>
      </c>
      <c r="X1247">
        <v>20.404637810000001</v>
      </c>
      <c r="Y1247">
        <v>1</v>
      </c>
      <c r="Z1247">
        <v>55.405890460000002</v>
      </c>
      <c r="AA1247">
        <v>55.405890460000002</v>
      </c>
      <c r="AB1247">
        <v>1</v>
      </c>
      <c r="AC1247">
        <v>17.049763680000002</v>
      </c>
      <c r="AD1247">
        <v>17.049763680000002</v>
      </c>
      <c r="AE1247">
        <v>1</v>
      </c>
      <c r="AI1247">
        <v>14.73453849</v>
      </c>
    </row>
    <row r="1248" spans="1:35" x14ac:dyDescent="0.45">
      <c r="A1248" s="1">
        <v>1246</v>
      </c>
      <c r="B1248">
        <v>15067</v>
      </c>
      <c r="C1248" t="s">
        <v>37</v>
      </c>
      <c r="D1248" s="2">
        <v>44218.458333333343</v>
      </c>
      <c r="E1248">
        <v>-8.2173985359999993</v>
      </c>
      <c r="F1248">
        <v>-8.2173985359999993</v>
      </c>
      <c r="G1248">
        <v>1</v>
      </c>
      <c r="H1248">
        <v>11.890683409999999</v>
      </c>
      <c r="I1248">
        <v>11.890683409999999</v>
      </c>
      <c r="J1248">
        <v>1</v>
      </c>
      <c r="K1248">
        <v>20.673489570000001</v>
      </c>
      <c r="L1248">
        <v>20.673489570000001</v>
      </c>
      <c r="M1248">
        <v>1</v>
      </c>
      <c r="N1248">
        <v>28.045650009999999</v>
      </c>
      <c r="O1248">
        <v>28.045650009999999</v>
      </c>
      <c r="P1248">
        <v>1</v>
      </c>
      <c r="Q1248">
        <v>22.329534049999999</v>
      </c>
      <c r="R1248">
        <v>22.329534049999999</v>
      </c>
      <c r="S1248">
        <v>1</v>
      </c>
      <c r="T1248">
        <v>20.909167289999999</v>
      </c>
      <c r="U1248">
        <v>20.909167289999999</v>
      </c>
      <c r="V1248">
        <v>1</v>
      </c>
      <c r="W1248">
        <v>22.085060120000001</v>
      </c>
      <c r="X1248">
        <v>22.085060120000001</v>
      </c>
      <c r="Y1248">
        <v>1</v>
      </c>
      <c r="Z1248">
        <v>54.126802439999999</v>
      </c>
      <c r="AA1248">
        <v>54.126802439999999</v>
      </c>
      <c r="AB1248">
        <v>1</v>
      </c>
      <c r="AC1248">
        <v>17.412927629999999</v>
      </c>
      <c r="AD1248">
        <v>17.412927629999999</v>
      </c>
      <c r="AE1248">
        <v>1</v>
      </c>
      <c r="AI1248">
        <v>15.902999899999999</v>
      </c>
    </row>
    <row r="1249" spans="1:35" x14ac:dyDescent="0.45">
      <c r="A1249" s="1">
        <v>1247</v>
      </c>
      <c r="B1249">
        <v>15068</v>
      </c>
      <c r="C1249" t="s">
        <v>34</v>
      </c>
      <c r="D1249" s="2">
        <v>44218.5</v>
      </c>
      <c r="E1249">
        <v>13.388867360000001</v>
      </c>
      <c r="F1249">
        <v>13.388867360000001</v>
      </c>
      <c r="G1249">
        <v>1</v>
      </c>
      <c r="H1249">
        <v>7.7507726349999997</v>
      </c>
      <c r="I1249">
        <v>7.7507726349999997</v>
      </c>
      <c r="J1249">
        <v>1</v>
      </c>
      <c r="K1249">
        <v>13.862366359999999</v>
      </c>
      <c r="L1249">
        <v>13.862366359999999</v>
      </c>
      <c r="M1249">
        <v>1</v>
      </c>
      <c r="N1249">
        <v>20.73535347</v>
      </c>
      <c r="O1249">
        <v>20.73535347</v>
      </c>
      <c r="P1249">
        <v>1</v>
      </c>
      <c r="Q1249">
        <v>14.97319158</v>
      </c>
      <c r="R1249">
        <v>14.97319158</v>
      </c>
      <c r="S1249">
        <v>1</v>
      </c>
      <c r="T1249">
        <v>14.114449499999999</v>
      </c>
      <c r="U1249">
        <v>14.114449499999999</v>
      </c>
      <c r="V1249">
        <v>1</v>
      </c>
      <c r="W1249">
        <v>14.80117766</v>
      </c>
      <c r="X1249">
        <v>14.80117766</v>
      </c>
      <c r="Y1249">
        <v>1</v>
      </c>
      <c r="Z1249">
        <v>50.64774577</v>
      </c>
      <c r="AA1249">
        <v>50.64774577</v>
      </c>
      <c r="AB1249">
        <v>1</v>
      </c>
      <c r="AC1249">
        <v>17.965464269999998</v>
      </c>
      <c r="AD1249">
        <v>17.965464269999998</v>
      </c>
      <c r="AE1249">
        <v>1</v>
      </c>
      <c r="AI1249">
        <v>11.931401320000001</v>
      </c>
    </row>
    <row r="1250" spans="1:35" x14ac:dyDescent="0.45">
      <c r="A1250" s="1">
        <v>1248</v>
      </c>
      <c r="B1250">
        <v>15069</v>
      </c>
      <c r="C1250" t="s">
        <v>35</v>
      </c>
      <c r="D1250" s="2">
        <v>44218.5</v>
      </c>
      <c r="E1250">
        <v>15.764282039999999</v>
      </c>
      <c r="F1250">
        <v>15.764282039999999</v>
      </c>
      <c r="G1250">
        <v>1</v>
      </c>
      <c r="H1250">
        <v>11.016276599999999</v>
      </c>
      <c r="I1250">
        <v>11.016276599999999</v>
      </c>
      <c r="J1250">
        <v>1</v>
      </c>
      <c r="K1250">
        <v>19.40346336</v>
      </c>
      <c r="L1250">
        <v>19.40346336</v>
      </c>
      <c r="M1250">
        <v>1</v>
      </c>
      <c r="N1250">
        <v>25.8436141</v>
      </c>
      <c r="O1250">
        <v>25.8436141</v>
      </c>
      <c r="P1250">
        <v>1</v>
      </c>
      <c r="Q1250">
        <v>20.816661830000001</v>
      </c>
      <c r="R1250">
        <v>20.816661830000001</v>
      </c>
      <c r="S1250">
        <v>1</v>
      </c>
      <c r="T1250">
        <v>18.886588339999999</v>
      </c>
      <c r="U1250">
        <v>18.886588339999999</v>
      </c>
      <c r="V1250">
        <v>1</v>
      </c>
      <c r="W1250">
        <v>20.568995950000001</v>
      </c>
      <c r="X1250">
        <v>20.568995950000001</v>
      </c>
      <c r="Y1250">
        <v>1</v>
      </c>
      <c r="Z1250">
        <v>45.296406750000003</v>
      </c>
      <c r="AA1250">
        <v>45.296406750000003</v>
      </c>
      <c r="AB1250">
        <v>1</v>
      </c>
      <c r="AC1250">
        <v>20.093271260000002</v>
      </c>
      <c r="AD1250">
        <v>20.093271260000002</v>
      </c>
      <c r="AE1250">
        <v>1</v>
      </c>
      <c r="AI1250">
        <v>14.81665134</v>
      </c>
    </row>
    <row r="1251" spans="1:35" x14ac:dyDescent="0.45">
      <c r="A1251" s="1">
        <v>1249</v>
      </c>
      <c r="B1251">
        <v>15070</v>
      </c>
      <c r="C1251" t="s">
        <v>36</v>
      </c>
      <c r="D1251" s="2">
        <v>44218.5</v>
      </c>
      <c r="E1251">
        <v>12.84840421</v>
      </c>
      <c r="F1251">
        <v>12.84840421</v>
      </c>
      <c r="G1251">
        <v>1</v>
      </c>
      <c r="H1251">
        <v>10.13069471</v>
      </c>
      <c r="I1251">
        <v>10.13069471</v>
      </c>
      <c r="J1251">
        <v>1</v>
      </c>
      <c r="K1251">
        <v>18.376510620000001</v>
      </c>
      <c r="L1251">
        <v>18.376510620000001</v>
      </c>
      <c r="M1251">
        <v>1</v>
      </c>
      <c r="N1251">
        <v>20.76425171</v>
      </c>
      <c r="O1251">
        <v>20.76425171</v>
      </c>
      <c r="P1251">
        <v>1</v>
      </c>
      <c r="Q1251">
        <v>19.529799140000002</v>
      </c>
      <c r="R1251">
        <v>19.529799140000002</v>
      </c>
      <c r="S1251">
        <v>1</v>
      </c>
      <c r="T1251">
        <v>18.942495350000002</v>
      </c>
      <c r="U1251">
        <v>18.942495350000002</v>
      </c>
      <c r="V1251">
        <v>1</v>
      </c>
      <c r="W1251">
        <v>19.349812190000002</v>
      </c>
      <c r="X1251">
        <v>19.349812190000002</v>
      </c>
      <c r="Y1251">
        <v>1</v>
      </c>
      <c r="Z1251">
        <v>50.108592989999998</v>
      </c>
      <c r="AA1251">
        <v>50.108592989999998</v>
      </c>
      <c r="AB1251">
        <v>1</v>
      </c>
      <c r="AC1251">
        <v>18.22893651</v>
      </c>
      <c r="AD1251">
        <v>18.22893651</v>
      </c>
      <c r="AE1251">
        <v>1</v>
      </c>
      <c r="AI1251">
        <v>13.789789300000001</v>
      </c>
    </row>
    <row r="1252" spans="1:35" x14ac:dyDescent="0.45">
      <c r="A1252" s="1">
        <v>1250</v>
      </c>
      <c r="B1252">
        <v>15071</v>
      </c>
      <c r="C1252" t="s">
        <v>37</v>
      </c>
      <c r="D1252" s="2">
        <v>44218.5</v>
      </c>
      <c r="E1252">
        <v>0.94026076999999997</v>
      </c>
      <c r="F1252">
        <v>0.94026076999999997</v>
      </c>
      <c r="G1252">
        <v>1</v>
      </c>
      <c r="H1252">
        <v>8.7339297929999997</v>
      </c>
      <c r="I1252">
        <v>8.7339297929999997</v>
      </c>
      <c r="J1252">
        <v>1</v>
      </c>
      <c r="K1252">
        <v>15.98156198</v>
      </c>
      <c r="L1252">
        <v>15.98156198</v>
      </c>
      <c r="M1252">
        <v>1</v>
      </c>
      <c r="N1252">
        <v>20.622564950000001</v>
      </c>
      <c r="O1252">
        <v>20.622564950000001</v>
      </c>
      <c r="P1252">
        <v>1</v>
      </c>
      <c r="Q1252">
        <v>17.176119490000001</v>
      </c>
      <c r="R1252">
        <v>17.176119490000001</v>
      </c>
      <c r="S1252">
        <v>1</v>
      </c>
      <c r="T1252">
        <v>15.565455439999999</v>
      </c>
      <c r="U1252">
        <v>15.565455439999999</v>
      </c>
      <c r="V1252">
        <v>1</v>
      </c>
      <c r="W1252">
        <v>16.98992157</v>
      </c>
      <c r="X1252">
        <v>16.98992157</v>
      </c>
      <c r="Y1252">
        <v>1</v>
      </c>
      <c r="Z1252">
        <v>50.931053159999998</v>
      </c>
      <c r="AA1252">
        <v>50.931053159999998</v>
      </c>
      <c r="AB1252">
        <v>1</v>
      </c>
      <c r="AC1252">
        <v>17.896034239999999</v>
      </c>
      <c r="AD1252">
        <v>17.896034239999999</v>
      </c>
      <c r="AE1252">
        <v>1</v>
      </c>
      <c r="AI1252">
        <v>13.38201668</v>
      </c>
    </row>
    <row r="1253" spans="1:35" x14ac:dyDescent="0.45">
      <c r="A1253" s="1">
        <v>1251</v>
      </c>
      <c r="B1253">
        <v>15072</v>
      </c>
      <c r="C1253" t="s">
        <v>34</v>
      </c>
      <c r="D1253" s="2">
        <v>44218.541666666657</v>
      </c>
      <c r="E1253">
        <v>12.461352639999999</v>
      </c>
      <c r="F1253">
        <v>12.461352639999999</v>
      </c>
      <c r="G1253">
        <v>1</v>
      </c>
      <c r="H1253">
        <v>5.5426626209999998</v>
      </c>
      <c r="I1253">
        <v>5.5426626209999998</v>
      </c>
      <c r="J1253">
        <v>1</v>
      </c>
      <c r="K1253">
        <v>10.98919916</v>
      </c>
      <c r="L1253">
        <v>10.98919916</v>
      </c>
      <c r="M1253">
        <v>1</v>
      </c>
      <c r="N1253">
        <v>14.675784350000001</v>
      </c>
      <c r="O1253">
        <v>14.675784350000001</v>
      </c>
      <c r="P1253">
        <v>1</v>
      </c>
      <c r="Q1253">
        <v>11.64030623</v>
      </c>
      <c r="R1253">
        <v>11.64030623</v>
      </c>
      <c r="S1253">
        <v>1</v>
      </c>
      <c r="T1253">
        <v>9.1414302589999998</v>
      </c>
      <c r="U1253">
        <v>9.1414302589999998</v>
      </c>
      <c r="V1253">
        <v>1</v>
      </c>
      <c r="W1253">
        <v>11.51886749</v>
      </c>
      <c r="X1253">
        <v>11.51886749</v>
      </c>
      <c r="Y1253">
        <v>1</v>
      </c>
      <c r="Z1253">
        <v>44.747845650000002</v>
      </c>
      <c r="AA1253">
        <v>44.747845650000002</v>
      </c>
      <c r="AB1253">
        <v>1</v>
      </c>
      <c r="AC1253">
        <v>19.07787609</v>
      </c>
      <c r="AD1253">
        <v>19.07787609</v>
      </c>
      <c r="AE1253">
        <v>1</v>
      </c>
      <c r="AI1253">
        <v>10.49828713</v>
      </c>
    </row>
    <row r="1254" spans="1:35" x14ac:dyDescent="0.45">
      <c r="A1254" s="1">
        <v>1252</v>
      </c>
      <c r="B1254">
        <v>15073</v>
      </c>
      <c r="C1254" t="s">
        <v>35</v>
      </c>
      <c r="D1254" s="2">
        <v>44218.541666666657</v>
      </c>
      <c r="E1254">
        <v>14.51589091</v>
      </c>
      <c r="F1254">
        <v>14.51589091</v>
      </c>
      <c r="G1254">
        <v>1</v>
      </c>
      <c r="H1254">
        <v>6.2442000709999999</v>
      </c>
      <c r="I1254">
        <v>6.2442000709999999</v>
      </c>
      <c r="J1254">
        <v>1</v>
      </c>
      <c r="K1254">
        <v>12.32285722</v>
      </c>
      <c r="L1254">
        <v>12.32285722</v>
      </c>
      <c r="M1254">
        <v>1</v>
      </c>
      <c r="N1254">
        <v>17.11424255</v>
      </c>
      <c r="O1254">
        <v>17.11424255</v>
      </c>
      <c r="P1254">
        <v>1</v>
      </c>
      <c r="Q1254">
        <v>13.22540538</v>
      </c>
      <c r="R1254">
        <v>13.22540538</v>
      </c>
      <c r="S1254">
        <v>1</v>
      </c>
      <c r="T1254">
        <v>11.345865890000001</v>
      </c>
      <c r="U1254">
        <v>11.345865890000001</v>
      </c>
      <c r="V1254">
        <v>1</v>
      </c>
      <c r="W1254">
        <v>13.03254986</v>
      </c>
      <c r="X1254">
        <v>13.03254986</v>
      </c>
      <c r="Y1254">
        <v>1</v>
      </c>
      <c r="Z1254">
        <v>42.803081509999998</v>
      </c>
      <c r="AA1254">
        <v>42.803081509999998</v>
      </c>
      <c r="AB1254">
        <v>1</v>
      </c>
      <c r="AC1254">
        <v>19.685155229999999</v>
      </c>
      <c r="AD1254">
        <v>19.685155229999999</v>
      </c>
      <c r="AE1254">
        <v>1</v>
      </c>
      <c r="AI1254">
        <v>12.172995480000001</v>
      </c>
    </row>
    <row r="1255" spans="1:35" x14ac:dyDescent="0.45">
      <c r="A1255" s="1">
        <v>1253</v>
      </c>
      <c r="B1255">
        <v>15074</v>
      </c>
      <c r="C1255" t="s">
        <v>36</v>
      </c>
      <c r="D1255" s="2">
        <v>44218.541666666657</v>
      </c>
      <c r="E1255">
        <v>15.32479244</v>
      </c>
      <c r="F1255">
        <v>15.32479244</v>
      </c>
      <c r="G1255">
        <v>1</v>
      </c>
      <c r="H1255">
        <v>5.2354370360000004</v>
      </c>
      <c r="I1255">
        <v>5.2354370360000004</v>
      </c>
      <c r="J1255">
        <v>1</v>
      </c>
      <c r="K1255">
        <v>11.28309917</v>
      </c>
      <c r="L1255">
        <v>11.28309917</v>
      </c>
      <c r="M1255">
        <v>1</v>
      </c>
      <c r="N1255">
        <v>13.885314940000001</v>
      </c>
      <c r="O1255">
        <v>13.885314940000001</v>
      </c>
      <c r="P1255">
        <v>1</v>
      </c>
      <c r="Q1255">
        <v>11.96729946</v>
      </c>
      <c r="R1255">
        <v>11.96729946</v>
      </c>
      <c r="S1255">
        <v>1</v>
      </c>
      <c r="T1255">
        <v>11.598971369999999</v>
      </c>
      <c r="U1255">
        <v>11.598971369999999</v>
      </c>
      <c r="V1255">
        <v>1</v>
      </c>
      <c r="W1255">
        <v>11.814284799999999</v>
      </c>
      <c r="X1255">
        <v>11.814284799999999</v>
      </c>
      <c r="Y1255">
        <v>1</v>
      </c>
      <c r="Z1255">
        <v>44.13977337</v>
      </c>
      <c r="AA1255">
        <v>44.13977337</v>
      </c>
      <c r="AB1255">
        <v>1</v>
      </c>
      <c r="AC1255">
        <v>19.2080555</v>
      </c>
      <c r="AD1255">
        <v>19.2080555</v>
      </c>
      <c r="AE1255">
        <v>1</v>
      </c>
      <c r="AI1255">
        <v>11.94246508</v>
      </c>
    </row>
    <row r="1256" spans="1:35" x14ac:dyDescent="0.45">
      <c r="A1256" s="1">
        <v>1254</v>
      </c>
      <c r="B1256">
        <v>15075</v>
      </c>
      <c r="C1256" t="s">
        <v>37</v>
      </c>
      <c r="D1256" s="2">
        <v>44218.541666666657</v>
      </c>
      <c r="E1256">
        <v>-7.167066019</v>
      </c>
      <c r="F1256">
        <v>-7.167066019</v>
      </c>
      <c r="G1256">
        <v>1</v>
      </c>
      <c r="H1256">
        <v>5.6306012870000002</v>
      </c>
      <c r="I1256">
        <v>5.6306012870000002</v>
      </c>
      <c r="J1256">
        <v>1</v>
      </c>
      <c r="K1256">
        <v>11.512789489999999</v>
      </c>
      <c r="L1256">
        <v>11.512789489999999</v>
      </c>
      <c r="M1256">
        <v>1</v>
      </c>
      <c r="N1256">
        <v>13.21032524</v>
      </c>
      <c r="O1256">
        <v>13.21032524</v>
      </c>
      <c r="P1256">
        <v>1</v>
      </c>
      <c r="Q1256">
        <v>12.262469530000001</v>
      </c>
      <c r="R1256">
        <v>12.262469530000001</v>
      </c>
      <c r="S1256">
        <v>1</v>
      </c>
      <c r="T1256">
        <v>9.444641829</v>
      </c>
      <c r="U1256">
        <v>9.444641829</v>
      </c>
      <c r="V1256">
        <v>1</v>
      </c>
      <c r="W1256">
        <v>12.159088130000001</v>
      </c>
      <c r="X1256">
        <v>12.159088130000001</v>
      </c>
      <c r="Y1256">
        <v>1</v>
      </c>
      <c r="Z1256">
        <v>44.743647580000001</v>
      </c>
      <c r="AA1256">
        <v>44.743647580000001</v>
      </c>
      <c r="AB1256">
        <v>1</v>
      </c>
      <c r="AC1256">
        <v>19.202047350000001</v>
      </c>
      <c r="AD1256">
        <v>19.202047350000001</v>
      </c>
      <c r="AE1256">
        <v>1</v>
      </c>
      <c r="AI1256">
        <v>10.71236232</v>
      </c>
    </row>
    <row r="1257" spans="1:35" x14ac:dyDescent="0.45">
      <c r="A1257" s="1">
        <v>1255</v>
      </c>
      <c r="B1257">
        <v>15076</v>
      </c>
      <c r="C1257" t="s">
        <v>34</v>
      </c>
      <c r="D1257" s="2">
        <v>44218.583333333343</v>
      </c>
      <c r="E1257">
        <v>10.63561591</v>
      </c>
      <c r="F1257">
        <v>10.63561591</v>
      </c>
      <c r="G1257">
        <v>1</v>
      </c>
      <c r="H1257">
        <v>2.5191051760000001</v>
      </c>
      <c r="I1257">
        <v>2.5191051760000001</v>
      </c>
      <c r="J1257">
        <v>1</v>
      </c>
      <c r="K1257">
        <v>6.535152912</v>
      </c>
      <c r="L1257">
        <v>6.535152912</v>
      </c>
      <c r="M1257">
        <v>1</v>
      </c>
      <c r="N1257">
        <v>11.91639455</v>
      </c>
      <c r="O1257">
        <v>11.91639455</v>
      </c>
      <c r="P1257">
        <v>1</v>
      </c>
      <c r="Q1257">
        <v>6.9665892920000001</v>
      </c>
      <c r="R1257">
        <v>6.9665892920000001</v>
      </c>
      <c r="S1257">
        <v>1</v>
      </c>
      <c r="T1257">
        <v>4.6004335879999996</v>
      </c>
      <c r="U1257">
        <v>4.6004335879999996</v>
      </c>
      <c r="V1257">
        <v>1</v>
      </c>
      <c r="W1257">
        <v>6.8419531190000002</v>
      </c>
      <c r="X1257">
        <v>6.8419531190000002</v>
      </c>
      <c r="Y1257">
        <v>1</v>
      </c>
      <c r="Z1257">
        <v>40.356044769999997</v>
      </c>
      <c r="AA1257">
        <v>40.356044769999997</v>
      </c>
      <c r="AB1257">
        <v>1</v>
      </c>
      <c r="AC1257">
        <v>19.049617770000001</v>
      </c>
      <c r="AD1257">
        <v>19.049617770000001</v>
      </c>
      <c r="AE1257">
        <v>1</v>
      </c>
      <c r="AI1257">
        <v>10.051149560000001</v>
      </c>
    </row>
    <row r="1258" spans="1:35" x14ac:dyDescent="0.45">
      <c r="A1258" s="1">
        <v>1256</v>
      </c>
      <c r="B1258">
        <v>15077</v>
      </c>
      <c r="C1258" t="s">
        <v>35</v>
      </c>
      <c r="D1258" s="2">
        <v>44218.583333333343</v>
      </c>
      <c r="E1258">
        <v>11.27794639</v>
      </c>
      <c r="F1258">
        <v>11.27794639</v>
      </c>
      <c r="G1258">
        <v>1</v>
      </c>
      <c r="H1258">
        <v>3.2692308909999999</v>
      </c>
      <c r="I1258">
        <v>3.2692308909999999</v>
      </c>
      <c r="J1258">
        <v>1</v>
      </c>
      <c r="K1258">
        <v>7.6609618069999996</v>
      </c>
      <c r="L1258">
        <v>7.6609618069999996</v>
      </c>
      <c r="M1258">
        <v>1</v>
      </c>
      <c r="N1258">
        <v>11.086538429999999</v>
      </c>
      <c r="O1258">
        <v>11.086538429999999</v>
      </c>
      <c r="P1258">
        <v>1</v>
      </c>
      <c r="Q1258">
        <v>8.1836543679999991</v>
      </c>
      <c r="R1258">
        <v>8.1836543679999991</v>
      </c>
      <c r="S1258">
        <v>1</v>
      </c>
      <c r="T1258">
        <v>6.1346155409999996</v>
      </c>
      <c r="U1258">
        <v>6.1346155409999996</v>
      </c>
      <c r="V1258">
        <v>1</v>
      </c>
      <c r="W1258">
        <v>8.06644249</v>
      </c>
      <c r="X1258">
        <v>8.06644249</v>
      </c>
      <c r="Y1258">
        <v>1</v>
      </c>
      <c r="Z1258">
        <v>39.40566063</v>
      </c>
      <c r="AA1258">
        <v>39.40566063</v>
      </c>
      <c r="AB1258">
        <v>1</v>
      </c>
      <c r="AC1258">
        <v>19.569218639999999</v>
      </c>
      <c r="AD1258">
        <v>19.569218639999999</v>
      </c>
      <c r="AE1258">
        <v>1</v>
      </c>
      <c r="AI1258">
        <v>9.8374322840000001</v>
      </c>
    </row>
    <row r="1259" spans="1:35" x14ac:dyDescent="0.45">
      <c r="A1259" s="1">
        <v>1257</v>
      </c>
      <c r="B1259">
        <v>15078</v>
      </c>
      <c r="C1259" t="s">
        <v>36</v>
      </c>
      <c r="D1259" s="2">
        <v>44218.583333333343</v>
      </c>
      <c r="E1259">
        <v>12.503359919999999</v>
      </c>
      <c r="F1259">
        <v>12.503359919999999</v>
      </c>
      <c r="G1259">
        <v>1</v>
      </c>
      <c r="H1259">
        <v>2.5641027090000001</v>
      </c>
      <c r="I1259">
        <v>2.5641027090000001</v>
      </c>
      <c r="J1259">
        <v>1</v>
      </c>
      <c r="K1259">
        <v>6.5344874859999997</v>
      </c>
      <c r="L1259">
        <v>6.5344874859999997</v>
      </c>
      <c r="M1259">
        <v>1</v>
      </c>
      <c r="N1259">
        <v>7.2820515629999996</v>
      </c>
      <c r="O1259">
        <v>7.2820515629999996</v>
      </c>
      <c r="P1259">
        <v>1</v>
      </c>
      <c r="Q1259">
        <v>6.9560260769999998</v>
      </c>
      <c r="R1259">
        <v>6.9560260769999998</v>
      </c>
      <c r="S1259">
        <v>1</v>
      </c>
      <c r="T1259">
        <v>6.2692309220000002</v>
      </c>
      <c r="U1259">
        <v>6.2692309220000002</v>
      </c>
      <c r="V1259">
        <v>1</v>
      </c>
      <c r="W1259">
        <v>6.8706413900000003</v>
      </c>
      <c r="X1259">
        <v>6.8706413900000003</v>
      </c>
      <c r="Y1259">
        <v>1</v>
      </c>
      <c r="Z1259">
        <v>40.370794930000002</v>
      </c>
      <c r="AA1259">
        <v>40.370794930000002</v>
      </c>
      <c r="AB1259">
        <v>1</v>
      </c>
      <c r="AC1259">
        <v>18.757661179999999</v>
      </c>
      <c r="AD1259">
        <v>18.757661179999999</v>
      </c>
      <c r="AE1259">
        <v>1</v>
      </c>
      <c r="AI1259">
        <v>9.5365901040000001</v>
      </c>
    </row>
    <row r="1260" spans="1:35" x14ac:dyDescent="0.45">
      <c r="A1260" s="1">
        <v>1258</v>
      </c>
      <c r="B1260">
        <v>15079</v>
      </c>
      <c r="C1260" t="s">
        <v>37</v>
      </c>
      <c r="D1260" s="2">
        <v>44218.583333333343</v>
      </c>
      <c r="E1260">
        <v>-7.8269797329999999</v>
      </c>
      <c r="F1260">
        <v>-7.8269797329999999</v>
      </c>
      <c r="G1260">
        <v>1</v>
      </c>
      <c r="H1260">
        <v>2.1691561340000001</v>
      </c>
      <c r="I1260">
        <v>2.1691561340000001</v>
      </c>
      <c r="J1260">
        <v>1</v>
      </c>
      <c r="K1260">
        <v>6.0844912530000004</v>
      </c>
      <c r="L1260">
        <v>6.0844912530000004</v>
      </c>
      <c r="M1260">
        <v>1</v>
      </c>
      <c r="N1260">
        <v>7.4083895679999996</v>
      </c>
      <c r="O1260">
        <v>7.4083895679999996</v>
      </c>
      <c r="P1260">
        <v>1</v>
      </c>
      <c r="Q1260">
        <v>6.5079733529999997</v>
      </c>
      <c r="R1260">
        <v>6.5079733529999997</v>
      </c>
      <c r="S1260">
        <v>1</v>
      </c>
      <c r="T1260">
        <v>4.3089370730000001</v>
      </c>
      <c r="U1260">
        <v>4.3089370730000001</v>
      </c>
      <c r="V1260">
        <v>1</v>
      </c>
      <c r="W1260">
        <v>6.4229526520000002</v>
      </c>
      <c r="X1260">
        <v>6.4229526520000002</v>
      </c>
      <c r="Y1260">
        <v>1</v>
      </c>
      <c r="Z1260">
        <v>41.334655759999997</v>
      </c>
      <c r="AA1260">
        <v>41.334655759999997</v>
      </c>
      <c r="AB1260">
        <v>1</v>
      </c>
      <c r="AC1260">
        <v>18.746978760000001</v>
      </c>
      <c r="AD1260">
        <v>18.746978760000001</v>
      </c>
      <c r="AE1260">
        <v>1</v>
      </c>
      <c r="AI1260">
        <v>9.113080515</v>
      </c>
    </row>
    <row r="1261" spans="1:35" x14ac:dyDescent="0.45">
      <c r="A1261" s="1">
        <v>1259</v>
      </c>
      <c r="B1261">
        <v>15080</v>
      </c>
      <c r="C1261" t="s">
        <v>34</v>
      </c>
      <c r="D1261" s="2">
        <v>44218.625</v>
      </c>
      <c r="E1261">
        <v>9.6449182810000007</v>
      </c>
      <c r="F1261">
        <v>9.6449182810000007</v>
      </c>
      <c r="G1261">
        <v>1</v>
      </c>
      <c r="H1261">
        <v>0.44182260299999998</v>
      </c>
      <c r="I1261">
        <v>0.44182260299999998</v>
      </c>
      <c r="J1261">
        <v>1</v>
      </c>
      <c r="K1261">
        <v>3.049704492</v>
      </c>
      <c r="L1261">
        <v>3.049704492</v>
      </c>
      <c r="M1261">
        <v>1</v>
      </c>
      <c r="N1261">
        <v>8.729555607</v>
      </c>
      <c r="O1261">
        <v>8.729555607</v>
      </c>
      <c r="P1261">
        <v>1</v>
      </c>
      <c r="Q1261">
        <v>3.3185487990000002</v>
      </c>
      <c r="R1261">
        <v>3.3185487990000002</v>
      </c>
      <c r="S1261">
        <v>1</v>
      </c>
      <c r="T1261">
        <v>1.9929344360000001</v>
      </c>
      <c r="U1261">
        <v>1.9929344360000001</v>
      </c>
      <c r="V1261">
        <v>1</v>
      </c>
      <c r="W1261">
        <v>3.1949270959999998</v>
      </c>
      <c r="X1261">
        <v>3.1949270959999998</v>
      </c>
      <c r="Y1261">
        <v>1</v>
      </c>
      <c r="Z1261">
        <v>38.383687969999997</v>
      </c>
      <c r="AA1261">
        <v>38.383687969999997</v>
      </c>
      <c r="AB1261">
        <v>1</v>
      </c>
      <c r="AC1261">
        <v>18.79816151</v>
      </c>
      <c r="AD1261">
        <v>18.79816151</v>
      </c>
      <c r="AE1261">
        <v>1</v>
      </c>
      <c r="AI1261">
        <v>9.0926673690000008</v>
      </c>
    </row>
    <row r="1262" spans="1:35" x14ac:dyDescent="0.45">
      <c r="A1262" s="1">
        <v>1260</v>
      </c>
      <c r="B1262">
        <v>15081</v>
      </c>
      <c r="C1262" t="s">
        <v>35</v>
      </c>
      <c r="D1262" s="2">
        <v>44218.625</v>
      </c>
      <c r="E1262">
        <v>14.49844903</v>
      </c>
      <c r="F1262">
        <v>14.49844903</v>
      </c>
      <c r="G1262">
        <v>1</v>
      </c>
      <c r="H1262">
        <v>0.26923078299999997</v>
      </c>
      <c r="I1262">
        <v>0.26923078299999997</v>
      </c>
      <c r="J1262">
        <v>1</v>
      </c>
      <c r="K1262">
        <v>2.9867947899999998</v>
      </c>
      <c r="L1262">
        <v>2.9867947899999998</v>
      </c>
      <c r="M1262">
        <v>1</v>
      </c>
      <c r="N1262">
        <v>6.3461540540000003</v>
      </c>
      <c r="O1262">
        <v>6.3461540540000003</v>
      </c>
      <c r="P1262">
        <v>1</v>
      </c>
      <c r="Q1262">
        <v>3.211025953</v>
      </c>
      <c r="R1262">
        <v>3.211025953</v>
      </c>
      <c r="S1262">
        <v>1</v>
      </c>
      <c r="T1262">
        <v>1.371794899</v>
      </c>
      <c r="U1262">
        <v>1.371794899</v>
      </c>
      <c r="V1262">
        <v>1</v>
      </c>
      <c r="W1262">
        <v>3.1244874</v>
      </c>
      <c r="X1262">
        <v>3.1244874</v>
      </c>
      <c r="Y1262">
        <v>1</v>
      </c>
      <c r="Z1262">
        <v>39.062079109999999</v>
      </c>
      <c r="AA1262">
        <v>39.062079109999999</v>
      </c>
      <c r="AB1262">
        <v>1</v>
      </c>
      <c r="AC1262">
        <v>18.32239787</v>
      </c>
      <c r="AD1262">
        <v>18.32239787</v>
      </c>
      <c r="AE1262">
        <v>1</v>
      </c>
      <c r="AI1262">
        <v>8.3964842139999991</v>
      </c>
    </row>
    <row r="1263" spans="1:35" x14ac:dyDescent="0.45">
      <c r="A1263" s="1">
        <v>1261</v>
      </c>
      <c r="B1263">
        <v>15082</v>
      </c>
      <c r="C1263" t="s">
        <v>36</v>
      </c>
      <c r="D1263" s="2">
        <v>44218.625</v>
      </c>
      <c r="E1263">
        <v>12.170819270000001</v>
      </c>
      <c r="F1263">
        <v>12.170819270000001</v>
      </c>
      <c r="G1263">
        <v>1</v>
      </c>
      <c r="H1263">
        <v>0.434559364</v>
      </c>
      <c r="I1263">
        <v>0.434559364</v>
      </c>
      <c r="J1263">
        <v>1</v>
      </c>
      <c r="K1263">
        <v>2.9920575020000002</v>
      </c>
      <c r="L1263">
        <v>2.9920575020000002</v>
      </c>
      <c r="M1263">
        <v>1</v>
      </c>
      <c r="N1263">
        <v>3.156833529</v>
      </c>
      <c r="O1263">
        <v>3.156833529</v>
      </c>
      <c r="P1263">
        <v>1</v>
      </c>
      <c r="Q1263">
        <v>3.1643699999999999</v>
      </c>
      <c r="R1263">
        <v>3.1643699999999999</v>
      </c>
      <c r="S1263">
        <v>1</v>
      </c>
      <c r="T1263">
        <v>2.3454070090000001</v>
      </c>
      <c r="U1263">
        <v>2.3454070090000001</v>
      </c>
      <c r="V1263">
        <v>1</v>
      </c>
      <c r="W1263">
        <v>3.0875962970000002</v>
      </c>
      <c r="X1263">
        <v>3.0875962970000002</v>
      </c>
      <c r="Y1263">
        <v>1</v>
      </c>
      <c r="Z1263">
        <v>39.53231049</v>
      </c>
      <c r="AA1263">
        <v>39.53231049</v>
      </c>
      <c r="AB1263">
        <v>1</v>
      </c>
      <c r="AC1263">
        <v>18.108548160000002</v>
      </c>
      <c r="AD1263">
        <v>18.108548160000002</v>
      </c>
      <c r="AE1263">
        <v>1</v>
      </c>
      <c r="AI1263">
        <v>8.4440869060000008</v>
      </c>
    </row>
    <row r="1264" spans="1:35" x14ac:dyDescent="0.45">
      <c r="A1264" s="1">
        <v>1262</v>
      </c>
      <c r="B1264">
        <v>15083</v>
      </c>
      <c r="C1264" t="s">
        <v>37</v>
      </c>
      <c r="D1264" s="2">
        <v>44218.625</v>
      </c>
      <c r="E1264">
        <v>17.031568100000001</v>
      </c>
      <c r="F1264">
        <v>17.031568100000001</v>
      </c>
      <c r="G1264">
        <v>1</v>
      </c>
      <c r="H1264">
        <v>0.43269230400000003</v>
      </c>
      <c r="I1264">
        <v>0.43269230400000003</v>
      </c>
      <c r="J1264">
        <v>1</v>
      </c>
      <c r="K1264">
        <v>3.1433653829999999</v>
      </c>
      <c r="L1264">
        <v>3.1433653829999999</v>
      </c>
      <c r="M1264">
        <v>1</v>
      </c>
      <c r="N1264">
        <v>4.2884617450000002</v>
      </c>
      <c r="O1264">
        <v>4.2884617450000002</v>
      </c>
      <c r="P1264">
        <v>1</v>
      </c>
      <c r="Q1264">
        <v>3.3763464089999999</v>
      </c>
      <c r="R1264">
        <v>3.3763464089999999</v>
      </c>
      <c r="S1264">
        <v>1</v>
      </c>
      <c r="T1264">
        <v>1.432692319</v>
      </c>
      <c r="U1264">
        <v>1.432692319</v>
      </c>
      <c r="V1264">
        <v>1</v>
      </c>
      <c r="W1264">
        <v>3.2877885099999999</v>
      </c>
      <c r="X1264">
        <v>3.2877885099999999</v>
      </c>
      <c r="Y1264">
        <v>1</v>
      </c>
      <c r="Z1264">
        <v>41.137559889999999</v>
      </c>
      <c r="AA1264">
        <v>41.137559889999999</v>
      </c>
      <c r="AB1264">
        <v>1</v>
      </c>
      <c r="AC1264">
        <v>17.68263245</v>
      </c>
      <c r="AD1264">
        <v>17.68263245</v>
      </c>
      <c r="AE1264">
        <v>1</v>
      </c>
      <c r="AI1264">
        <v>8.4216776739999997</v>
      </c>
    </row>
    <row r="1265" spans="1:35" x14ac:dyDescent="0.45">
      <c r="A1265" s="1">
        <v>1263</v>
      </c>
      <c r="B1265">
        <v>15084</v>
      </c>
      <c r="C1265" t="s">
        <v>34</v>
      </c>
      <c r="D1265" s="2">
        <v>44218.666666666657</v>
      </c>
      <c r="E1265">
        <v>12.02590281</v>
      </c>
      <c r="F1265">
        <v>12.02590281</v>
      </c>
      <c r="G1265">
        <v>1</v>
      </c>
      <c r="H1265">
        <v>0.71794873000000003</v>
      </c>
      <c r="I1265">
        <v>0.71794873000000003</v>
      </c>
      <c r="J1265">
        <v>1</v>
      </c>
      <c r="K1265">
        <v>2.9589745999999999</v>
      </c>
      <c r="L1265">
        <v>2.9589745999999999</v>
      </c>
      <c r="M1265">
        <v>1</v>
      </c>
      <c r="N1265">
        <v>6.384615739</v>
      </c>
      <c r="O1265">
        <v>6.384615739</v>
      </c>
      <c r="P1265">
        <v>1</v>
      </c>
      <c r="Q1265">
        <v>3.1476923619999999</v>
      </c>
      <c r="R1265">
        <v>3.1476923619999999</v>
      </c>
      <c r="S1265">
        <v>1</v>
      </c>
      <c r="T1265">
        <v>1.6538461449999999</v>
      </c>
      <c r="U1265">
        <v>1.6538461449999999</v>
      </c>
      <c r="V1265">
        <v>1</v>
      </c>
      <c r="W1265">
        <v>3.0689742569999998</v>
      </c>
      <c r="X1265">
        <v>3.0689742569999998</v>
      </c>
      <c r="Y1265">
        <v>1</v>
      </c>
      <c r="Z1265">
        <v>39.81282298</v>
      </c>
      <c r="AA1265">
        <v>39.81282298</v>
      </c>
      <c r="AB1265">
        <v>1</v>
      </c>
      <c r="AC1265">
        <v>16.70773951</v>
      </c>
      <c r="AD1265">
        <v>16.70773951</v>
      </c>
      <c r="AE1265">
        <v>1</v>
      </c>
      <c r="AI1265">
        <v>8.4228247429999996</v>
      </c>
    </row>
    <row r="1266" spans="1:35" x14ac:dyDescent="0.45">
      <c r="A1266" s="1">
        <v>1264</v>
      </c>
      <c r="B1266">
        <v>15085</v>
      </c>
      <c r="C1266" t="s">
        <v>35</v>
      </c>
      <c r="D1266" s="2">
        <v>44218.666666666657</v>
      </c>
      <c r="E1266">
        <v>20.73946188</v>
      </c>
      <c r="F1266">
        <v>20.73946188</v>
      </c>
      <c r="G1266">
        <v>1</v>
      </c>
      <c r="H1266">
        <v>0.97632487099999998</v>
      </c>
      <c r="I1266">
        <v>0.97632487099999998</v>
      </c>
      <c r="J1266">
        <v>1</v>
      </c>
      <c r="K1266">
        <v>3.9538950919999998</v>
      </c>
      <c r="L1266">
        <v>3.9538950919999998</v>
      </c>
      <c r="M1266">
        <v>1</v>
      </c>
      <c r="N1266">
        <v>9.6497499940000004</v>
      </c>
      <c r="O1266">
        <v>9.6497499940000004</v>
      </c>
      <c r="P1266">
        <v>1</v>
      </c>
      <c r="Q1266">
        <v>4.3204271199999997</v>
      </c>
      <c r="R1266">
        <v>4.3204271199999997</v>
      </c>
      <c r="S1266">
        <v>1</v>
      </c>
      <c r="T1266">
        <v>3.2049928310000002</v>
      </c>
      <c r="U1266">
        <v>3.2049928310000002</v>
      </c>
      <c r="V1266">
        <v>1</v>
      </c>
      <c r="W1266">
        <v>4.1985900999999997</v>
      </c>
      <c r="X1266">
        <v>4.1985900999999997</v>
      </c>
      <c r="Y1266">
        <v>1</v>
      </c>
      <c r="Z1266">
        <v>44.188220020000003</v>
      </c>
      <c r="AA1266">
        <v>44.188220020000003</v>
      </c>
      <c r="AB1266">
        <v>1</v>
      </c>
      <c r="AC1266">
        <v>16.26735687</v>
      </c>
      <c r="AD1266">
        <v>16.26735687</v>
      </c>
      <c r="AE1266">
        <v>1</v>
      </c>
      <c r="AI1266">
        <v>9.6205687399999995</v>
      </c>
    </row>
    <row r="1267" spans="1:35" x14ac:dyDescent="0.45">
      <c r="A1267" s="1">
        <v>1265</v>
      </c>
      <c r="B1267">
        <v>15086</v>
      </c>
      <c r="C1267" t="s">
        <v>36</v>
      </c>
      <c r="D1267" s="2">
        <v>44218.666666666657</v>
      </c>
      <c r="E1267">
        <v>11.59537081</v>
      </c>
      <c r="F1267">
        <v>11.59537081</v>
      </c>
      <c r="G1267">
        <v>1</v>
      </c>
      <c r="H1267">
        <v>0.64538210600000001</v>
      </c>
      <c r="I1267">
        <v>0.64538210600000001</v>
      </c>
      <c r="J1267">
        <v>1</v>
      </c>
      <c r="K1267">
        <v>2.927486976</v>
      </c>
      <c r="L1267">
        <v>2.927486976</v>
      </c>
      <c r="M1267">
        <v>1</v>
      </c>
      <c r="N1267">
        <v>3.6760020259999999</v>
      </c>
      <c r="O1267">
        <v>3.6760020259999999</v>
      </c>
      <c r="P1267">
        <v>1</v>
      </c>
      <c r="Q1267">
        <v>3.122493188</v>
      </c>
      <c r="R1267">
        <v>3.122493188</v>
      </c>
      <c r="S1267">
        <v>1</v>
      </c>
      <c r="T1267">
        <v>2.8701767920000001</v>
      </c>
      <c r="U1267">
        <v>2.8701767920000001</v>
      </c>
      <c r="V1267">
        <v>1</v>
      </c>
      <c r="W1267">
        <v>3.0311998529999999</v>
      </c>
      <c r="X1267">
        <v>3.0311998529999999</v>
      </c>
      <c r="Y1267">
        <v>1</v>
      </c>
      <c r="Z1267">
        <v>39.732457480000001</v>
      </c>
      <c r="AA1267">
        <v>39.732457480000001</v>
      </c>
      <c r="AB1267">
        <v>1</v>
      </c>
      <c r="AC1267">
        <v>16.386409759999999</v>
      </c>
      <c r="AD1267">
        <v>16.386409759999999</v>
      </c>
      <c r="AE1267">
        <v>1</v>
      </c>
      <c r="AI1267">
        <v>9.1695851099999999</v>
      </c>
    </row>
    <row r="1268" spans="1:35" x14ac:dyDescent="0.45">
      <c r="A1268" s="1">
        <v>1266</v>
      </c>
      <c r="B1268">
        <v>15087</v>
      </c>
      <c r="C1268" t="s">
        <v>37</v>
      </c>
      <c r="D1268" s="2">
        <v>44218.666666666657</v>
      </c>
      <c r="E1268">
        <v>11.300699379999999</v>
      </c>
      <c r="F1268">
        <v>11.300699379999999</v>
      </c>
      <c r="G1268">
        <v>1</v>
      </c>
      <c r="H1268">
        <v>1.679736028</v>
      </c>
      <c r="I1268">
        <v>1.679736028</v>
      </c>
      <c r="J1268">
        <v>1</v>
      </c>
      <c r="K1268">
        <v>5.992631276</v>
      </c>
      <c r="L1268">
        <v>5.992631276</v>
      </c>
      <c r="M1268">
        <v>1</v>
      </c>
      <c r="N1268">
        <v>5.6766245370000004</v>
      </c>
      <c r="O1268">
        <v>5.6766245370000004</v>
      </c>
      <c r="P1268">
        <v>1</v>
      </c>
      <c r="Q1268">
        <v>6.2232138319999999</v>
      </c>
      <c r="R1268">
        <v>6.2232138319999999</v>
      </c>
      <c r="S1268">
        <v>1</v>
      </c>
      <c r="T1268">
        <v>2.6400297880000001</v>
      </c>
      <c r="U1268">
        <v>2.6400297880000001</v>
      </c>
      <c r="V1268">
        <v>1</v>
      </c>
      <c r="W1268">
        <v>6.1265374020000003</v>
      </c>
      <c r="X1268">
        <v>6.1265374020000003</v>
      </c>
      <c r="Y1268">
        <v>1</v>
      </c>
      <c r="Z1268">
        <v>41.013707480000001</v>
      </c>
      <c r="AA1268">
        <v>41.013707480000001</v>
      </c>
      <c r="AB1268">
        <v>1</v>
      </c>
      <c r="AC1268">
        <v>16.115815479999998</v>
      </c>
      <c r="AD1268">
        <v>16.115815479999998</v>
      </c>
      <c r="AE1268">
        <v>1</v>
      </c>
      <c r="AI1268">
        <v>10.61022408</v>
      </c>
    </row>
    <row r="1269" spans="1:35" x14ac:dyDescent="0.45">
      <c r="A1269" s="1">
        <v>1267</v>
      </c>
      <c r="B1269">
        <v>15088</v>
      </c>
      <c r="C1269" t="s">
        <v>34</v>
      </c>
      <c r="D1269" s="2">
        <v>44218.708333333343</v>
      </c>
      <c r="E1269">
        <v>22.220847429999999</v>
      </c>
      <c r="F1269">
        <v>22.220847429999999</v>
      </c>
      <c r="G1269">
        <v>1</v>
      </c>
      <c r="H1269">
        <v>1.7211538850000001</v>
      </c>
      <c r="I1269">
        <v>1.7211538850000001</v>
      </c>
      <c r="J1269">
        <v>1</v>
      </c>
      <c r="K1269">
        <v>4.401730895</v>
      </c>
      <c r="L1269">
        <v>4.401730895</v>
      </c>
      <c r="M1269">
        <v>1</v>
      </c>
      <c r="N1269">
        <v>10.91346192</v>
      </c>
      <c r="O1269">
        <v>10.91346192</v>
      </c>
      <c r="P1269">
        <v>1</v>
      </c>
      <c r="Q1269">
        <v>4.7162499430000002</v>
      </c>
      <c r="R1269">
        <v>4.7162499430000002</v>
      </c>
      <c r="S1269">
        <v>1</v>
      </c>
      <c r="T1269">
        <v>3.6250000600000001</v>
      </c>
      <c r="U1269">
        <v>3.6250000600000001</v>
      </c>
      <c r="V1269">
        <v>1</v>
      </c>
      <c r="W1269">
        <v>4.6170192959999996</v>
      </c>
      <c r="X1269">
        <v>4.6170192959999996</v>
      </c>
      <c r="Y1269">
        <v>1</v>
      </c>
      <c r="Z1269">
        <v>57.900740620000001</v>
      </c>
      <c r="AA1269">
        <v>57.900740620000001</v>
      </c>
      <c r="AB1269">
        <v>1</v>
      </c>
      <c r="AC1269">
        <v>13.359369279999999</v>
      </c>
      <c r="AD1269">
        <v>13.359369279999999</v>
      </c>
      <c r="AE1269">
        <v>1</v>
      </c>
      <c r="AI1269">
        <v>8.4141766639999993</v>
      </c>
    </row>
    <row r="1270" spans="1:35" x14ac:dyDescent="0.45">
      <c r="A1270" s="1">
        <v>1268</v>
      </c>
      <c r="B1270">
        <v>15089</v>
      </c>
      <c r="C1270" t="s">
        <v>35</v>
      </c>
      <c r="D1270" s="2">
        <v>44218.708333333343</v>
      </c>
      <c r="E1270">
        <v>25.681525700000002</v>
      </c>
      <c r="F1270">
        <v>25.681525700000002</v>
      </c>
      <c r="G1270">
        <v>1</v>
      </c>
      <c r="H1270">
        <v>1.1025641159999999</v>
      </c>
      <c r="I1270">
        <v>1.1025641159999999</v>
      </c>
      <c r="J1270">
        <v>1</v>
      </c>
      <c r="K1270">
        <v>3.3696154749999998</v>
      </c>
      <c r="L1270">
        <v>3.3696154749999998</v>
      </c>
      <c r="M1270">
        <v>1</v>
      </c>
      <c r="N1270">
        <v>10.230769479999999</v>
      </c>
      <c r="O1270">
        <v>10.230769479999999</v>
      </c>
      <c r="P1270">
        <v>1</v>
      </c>
      <c r="Q1270">
        <v>3.6826923690000002</v>
      </c>
      <c r="R1270">
        <v>3.6826923690000002</v>
      </c>
      <c r="S1270">
        <v>1</v>
      </c>
      <c r="T1270">
        <v>2.7564103599999998</v>
      </c>
      <c r="U1270">
        <v>2.7564103599999998</v>
      </c>
      <c r="V1270">
        <v>1</v>
      </c>
      <c r="W1270">
        <v>3.5692307950000002</v>
      </c>
      <c r="X1270">
        <v>3.5692307950000002</v>
      </c>
      <c r="Y1270">
        <v>1</v>
      </c>
      <c r="Z1270">
        <v>59.238067630000003</v>
      </c>
      <c r="AA1270">
        <v>59.238067630000003</v>
      </c>
      <c r="AB1270">
        <v>1</v>
      </c>
      <c r="AC1270">
        <v>13.549630479999999</v>
      </c>
      <c r="AD1270">
        <v>13.549630479999999</v>
      </c>
      <c r="AE1270">
        <v>1</v>
      </c>
      <c r="AI1270">
        <v>7.9554727820000002</v>
      </c>
    </row>
    <row r="1271" spans="1:35" x14ac:dyDescent="0.45">
      <c r="A1271" s="1">
        <v>1269</v>
      </c>
      <c r="B1271">
        <v>15090</v>
      </c>
      <c r="C1271" t="s">
        <v>36</v>
      </c>
      <c r="D1271" s="2">
        <v>44218.708333333343</v>
      </c>
      <c r="E1271">
        <v>23.781714260000001</v>
      </c>
      <c r="F1271">
        <v>23.781714260000001</v>
      </c>
      <c r="G1271">
        <v>1</v>
      </c>
      <c r="H1271">
        <v>2.4326923790000001</v>
      </c>
      <c r="I1271">
        <v>2.4326923790000001</v>
      </c>
      <c r="J1271">
        <v>1</v>
      </c>
      <c r="K1271">
        <v>5.7107695339999998</v>
      </c>
      <c r="L1271">
        <v>5.7107695339999998</v>
      </c>
      <c r="M1271">
        <v>1</v>
      </c>
      <c r="N1271">
        <v>8.3461540939999992</v>
      </c>
      <c r="O1271">
        <v>8.3461540939999992</v>
      </c>
      <c r="P1271">
        <v>1</v>
      </c>
      <c r="Q1271">
        <v>6.0903847219999996</v>
      </c>
      <c r="R1271">
        <v>6.0903847219999996</v>
      </c>
      <c r="S1271">
        <v>1</v>
      </c>
      <c r="T1271">
        <v>7.0384615659999996</v>
      </c>
      <c r="U1271">
        <v>7.0384615659999996</v>
      </c>
      <c r="V1271">
        <v>1</v>
      </c>
      <c r="W1271">
        <v>5.9751925469999998</v>
      </c>
      <c r="X1271">
        <v>5.9751925469999998</v>
      </c>
      <c r="Y1271">
        <v>1</v>
      </c>
      <c r="Z1271">
        <v>57.772563929999997</v>
      </c>
      <c r="AA1271">
        <v>57.772563929999997</v>
      </c>
      <c r="AB1271">
        <v>1</v>
      </c>
      <c r="AC1271">
        <v>13.392080310000001</v>
      </c>
      <c r="AD1271">
        <v>13.392080310000001</v>
      </c>
      <c r="AE1271">
        <v>1</v>
      </c>
      <c r="AI1271">
        <v>9.3774825360000005</v>
      </c>
    </row>
    <row r="1272" spans="1:35" x14ac:dyDescent="0.45">
      <c r="A1272" s="1">
        <v>1270</v>
      </c>
      <c r="B1272">
        <v>15091</v>
      </c>
      <c r="C1272" t="s">
        <v>37</v>
      </c>
      <c r="D1272" s="2">
        <v>44218.708333333343</v>
      </c>
      <c r="E1272">
        <v>61.543671869999997</v>
      </c>
      <c r="F1272">
        <v>61.543671869999997</v>
      </c>
      <c r="G1272">
        <v>1</v>
      </c>
      <c r="H1272">
        <v>1.7893950940000001</v>
      </c>
      <c r="I1272">
        <v>1.7893950940000001</v>
      </c>
      <c r="J1272">
        <v>1</v>
      </c>
      <c r="K1272">
        <v>4.7227295639999998</v>
      </c>
      <c r="L1272">
        <v>4.7227295639999998</v>
      </c>
      <c r="M1272">
        <v>1</v>
      </c>
      <c r="N1272">
        <v>8.1228532789999992</v>
      </c>
      <c r="O1272">
        <v>8.1228532789999992</v>
      </c>
      <c r="P1272">
        <v>1</v>
      </c>
      <c r="Q1272">
        <v>5.0954817529999996</v>
      </c>
      <c r="R1272">
        <v>5.0954817529999996</v>
      </c>
      <c r="S1272">
        <v>1</v>
      </c>
      <c r="T1272">
        <v>3.8782673480000001</v>
      </c>
      <c r="U1272">
        <v>3.8782673480000001</v>
      </c>
      <c r="V1272">
        <v>1</v>
      </c>
      <c r="W1272">
        <v>4.9850367310000001</v>
      </c>
      <c r="X1272">
        <v>4.9850367310000001</v>
      </c>
      <c r="Y1272">
        <v>1</v>
      </c>
      <c r="Z1272">
        <v>57.288852689999999</v>
      </c>
      <c r="AA1272">
        <v>57.288852689999999</v>
      </c>
      <c r="AB1272">
        <v>1</v>
      </c>
      <c r="AC1272">
        <v>13.289940830000001</v>
      </c>
      <c r="AD1272">
        <v>13.289940830000001</v>
      </c>
      <c r="AE1272">
        <v>1</v>
      </c>
      <c r="AI1272">
        <v>8.8698155550000006</v>
      </c>
    </row>
    <row r="1273" spans="1:35" x14ac:dyDescent="0.45">
      <c r="A1273" s="1">
        <v>1271</v>
      </c>
      <c r="B1273">
        <v>15092</v>
      </c>
      <c r="C1273" t="s">
        <v>34</v>
      </c>
      <c r="D1273" s="2">
        <v>44218.75</v>
      </c>
      <c r="E1273">
        <v>16.69946831</v>
      </c>
      <c r="F1273">
        <v>16.69946831</v>
      </c>
      <c r="G1273">
        <v>1</v>
      </c>
      <c r="H1273">
        <v>1.3455315029999999</v>
      </c>
      <c r="I1273">
        <v>1.3455315029999999</v>
      </c>
      <c r="J1273">
        <v>1</v>
      </c>
      <c r="K1273">
        <v>3.956061681</v>
      </c>
      <c r="L1273">
        <v>3.956061681</v>
      </c>
      <c r="M1273">
        <v>1</v>
      </c>
      <c r="N1273">
        <v>10.232263250000001</v>
      </c>
      <c r="O1273">
        <v>10.232263250000001</v>
      </c>
      <c r="P1273">
        <v>1</v>
      </c>
      <c r="Q1273">
        <v>4.2427444459999997</v>
      </c>
      <c r="R1273">
        <v>4.2427444459999997</v>
      </c>
      <c r="S1273">
        <v>1</v>
      </c>
      <c r="T1273">
        <v>3.419965108</v>
      </c>
      <c r="U1273">
        <v>3.419965108</v>
      </c>
      <c r="V1273">
        <v>1</v>
      </c>
      <c r="W1273">
        <v>4.1431167919999998</v>
      </c>
      <c r="X1273">
        <v>4.1431167919999998</v>
      </c>
      <c r="Y1273">
        <v>1</v>
      </c>
      <c r="Z1273">
        <v>61.555403390000002</v>
      </c>
      <c r="AA1273">
        <v>61.555403390000002</v>
      </c>
      <c r="AB1273">
        <v>1</v>
      </c>
      <c r="AC1273">
        <v>11.99104818</v>
      </c>
      <c r="AD1273">
        <v>11.99104818</v>
      </c>
      <c r="AE1273">
        <v>1</v>
      </c>
      <c r="AI1273">
        <v>8.3803150429999995</v>
      </c>
    </row>
    <row r="1274" spans="1:35" x14ac:dyDescent="0.45">
      <c r="A1274" s="1">
        <v>1272</v>
      </c>
      <c r="B1274">
        <v>15093</v>
      </c>
      <c r="C1274" t="s">
        <v>35</v>
      </c>
      <c r="D1274" s="2">
        <v>44218.75</v>
      </c>
      <c r="E1274">
        <v>20.303414750000002</v>
      </c>
      <c r="F1274">
        <v>20.303414750000002</v>
      </c>
      <c r="G1274">
        <v>1</v>
      </c>
      <c r="H1274">
        <v>1.1529126169999999</v>
      </c>
      <c r="I1274">
        <v>1.1529126169999999</v>
      </c>
      <c r="J1274">
        <v>1</v>
      </c>
      <c r="K1274">
        <v>3.5985418560000002</v>
      </c>
      <c r="L1274">
        <v>3.5985418560000002</v>
      </c>
      <c r="M1274">
        <v>1</v>
      </c>
      <c r="N1274">
        <v>9.7328233720000004</v>
      </c>
      <c r="O1274">
        <v>9.7328233720000004</v>
      </c>
      <c r="P1274">
        <v>1</v>
      </c>
      <c r="Q1274">
        <v>3.9403856400000001</v>
      </c>
      <c r="R1274">
        <v>3.9403856400000001</v>
      </c>
      <c r="S1274">
        <v>1</v>
      </c>
      <c r="T1274">
        <v>3.336538553</v>
      </c>
      <c r="U1274">
        <v>3.336538553</v>
      </c>
      <c r="V1274">
        <v>1</v>
      </c>
      <c r="W1274">
        <v>3.824717879</v>
      </c>
      <c r="X1274">
        <v>3.824717879</v>
      </c>
      <c r="Y1274">
        <v>1</v>
      </c>
      <c r="Z1274">
        <v>60.165560720000002</v>
      </c>
      <c r="AA1274">
        <v>60.165560720000002</v>
      </c>
      <c r="AB1274">
        <v>1</v>
      </c>
      <c r="AC1274">
        <v>12.789254189999999</v>
      </c>
      <c r="AD1274">
        <v>12.789254189999999</v>
      </c>
      <c r="AE1274">
        <v>1</v>
      </c>
      <c r="AI1274">
        <v>8.2388556220000009</v>
      </c>
    </row>
    <row r="1275" spans="1:35" x14ac:dyDescent="0.45">
      <c r="A1275" s="1">
        <v>1273</v>
      </c>
      <c r="B1275">
        <v>15094</v>
      </c>
      <c r="C1275" t="s">
        <v>36</v>
      </c>
      <c r="D1275" s="2">
        <v>44218.75</v>
      </c>
      <c r="E1275">
        <v>22.007250930000001</v>
      </c>
      <c r="F1275">
        <v>22.007250930000001</v>
      </c>
      <c r="G1275">
        <v>1</v>
      </c>
      <c r="H1275">
        <v>1.6794872279999999</v>
      </c>
      <c r="I1275">
        <v>1.6794872279999999</v>
      </c>
      <c r="J1275">
        <v>1</v>
      </c>
      <c r="K1275">
        <v>4.6755128700000004</v>
      </c>
      <c r="L1275">
        <v>4.6755128700000004</v>
      </c>
      <c r="M1275">
        <v>1</v>
      </c>
      <c r="N1275">
        <v>6.884615739</v>
      </c>
      <c r="O1275">
        <v>6.884615739</v>
      </c>
      <c r="P1275">
        <v>1</v>
      </c>
      <c r="Q1275">
        <v>4.9734614690000001</v>
      </c>
      <c r="R1275">
        <v>4.9734614690000001</v>
      </c>
      <c r="S1275">
        <v>1</v>
      </c>
      <c r="T1275">
        <v>5.4487180710000001</v>
      </c>
      <c r="U1275">
        <v>5.4487180710000001</v>
      </c>
      <c r="V1275">
        <v>1</v>
      </c>
      <c r="W1275">
        <v>4.8730772340000001</v>
      </c>
      <c r="X1275">
        <v>4.8730772340000001</v>
      </c>
      <c r="Y1275">
        <v>1</v>
      </c>
      <c r="Z1275">
        <v>62.098115290000003</v>
      </c>
      <c r="AA1275">
        <v>62.098115290000003</v>
      </c>
      <c r="AB1275">
        <v>1</v>
      </c>
      <c r="AC1275">
        <v>12.1138827</v>
      </c>
      <c r="AD1275">
        <v>12.1138827</v>
      </c>
      <c r="AE1275">
        <v>1</v>
      </c>
      <c r="AI1275">
        <v>8.7866368829999999</v>
      </c>
    </row>
    <row r="1276" spans="1:35" x14ac:dyDescent="0.45">
      <c r="A1276" s="1">
        <v>1274</v>
      </c>
      <c r="B1276">
        <v>15095</v>
      </c>
      <c r="C1276" t="s">
        <v>37</v>
      </c>
      <c r="D1276" s="2">
        <v>44218.75</v>
      </c>
      <c r="E1276">
        <v>33.792607760000003</v>
      </c>
      <c r="F1276">
        <v>33.792607760000003</v>
      </c>
      <c r="G1276">
        <v>1</v>
      </c>
      <c r="H1276">
        <v>2.5086818640000002</v>
      </c>
      <c r="I1276">
        <v>2.5086818640000002</v>
      </c>
      <c r="J1276">
        <v>1</v>
      </c>
      <c r="K1276">
        <v>5.8012613059999998</v>
      </c>
      <c r="L1276">
        <v>5.8012613059999998</v>
      </c>
      <c r="M1276">
        <v>1</v>
      </c>
      <c r="N1276">
        <v>12.289021610000001</v>
      </c>
      <c r="O1276">
        <v>12.289021610000001</v>
      </c>
      <c r="P1276">
        <v>1</v>
      </c>
      <c r="Q1276">
        <v>6.2783702610000001</v>
      </c>
      <c r="R1276">
        <v>6.2783702610000001</v>
      </c>
      <c r="S1276">
        <v>1</v>
      </c>
      <c r="T1276">
        <v>5.7326364520000004</v>
      </c>
      <c r="U1276">
        <v>5.7326364520000004</v>
      </c>
      <c r="V1276">
        <v>1</v>
      </c>
      <c r="W1276">
        <v>6.1310169700000001</v>
      </c>
      <c r="X1276">
        <v>6.1310169700000001</v>
      </c>
      <c r="Y1276">
        <v>1</v>
      </c>
      <c r="Z1276">
        <v>62.690547940000002</v>
      </c>
      <c r="AA1276">
        <v>62.690547940000002</v>
      </c>
      <c r="AB1276">
        <v>1</v>
      </c>
      <c r="AC1276">
        <v>11.76785374</v>
      </c>
      <c r="AD1276">
        <v>11.76785374</v>
      </c>
      <c r="AE1276">
        <v>1</v>
      </c>
      <c r="AI1276">
        <v>10.11306435</v>
      </c>
    </row>
    <row r="1277" spans="1:35" x14ac:dyDescent="0.45">
      <c r="A1277" s="1">
        <v>1275</v>
      </c>
      <c r="B1277">
        <v>15096</v>
      </c>
      <c r="C1277" t="s">
        <v>34</v>
      </c>
      <c r="D1277" s="2">
        <v>44218.791666666657</v>
      </c>
      <c r="E1277">
        <v>18.874484410000001</v>
      </c>
      <c r="F1277">
        <v>18.874484410000001</v>
      </c>
      <c r="G1277">
        <v>1</v>
      </c>
      <c r="H1277">
        <v>1.589805782</v>
      </c>
      <c r="I1277">
        <v>1.589805782</v>
      </c>
      <c r="J1277">
        <v>1</v>
      </c>
      <c r="K1277">
        <v>4.5323102469999998</v>
      </c>
      <c r="L1277">
        <v>4.5323102469999998</v>
      </c>
      <c r="M1277">
        <v>1</v>
      </c>
      <c r="N1277">
        <v>11.892363550000001</v>
      </c>
      <c r="O1277">
        <v>11.892363550000001</v>
      </c>
      <c r="P1277">
        <v>1</v>
      </c>
      <c r="Q1277">
        <v>4.8996705409999999</v>
      </c>
      <c r="R1277">
        <v>4.8996705409999999</v>
      </c>
      <c r="S1277">
        <v>1</v>
      </c>
      <c r="T1277">
        <v>3.8801344630000001</v>
      </c>
      <c r="U1277">
        <v>3.8801344630000001</v>
      </c>
      <c r="V1277">
        <v>1</v>
      </c>
      <c r="W1277">
        <v>4.7757589219999996</v>
      </c>
      <c r="X1277">
        <v>4.7757589219999996</v>
      </c>
      <c r="Y1277">
        <v>1</v>
      </c>
      <c r="Z1277">
        <v>62.555504800000001</v>
      </c>
      <c r="AA1277">
        <v>62.555504800000001</v>
      </c>
      <c r="AB1277">
        <v>1</v>
      </c>
      <c r="AC1277">
        <v>11.70242977</v>
      </c>
      <c r="AD1277">
        <v>11.70242977</v>
      </c>
      <c r="AE1277">
        <v>1</v>
      </c>
      <c r="AI1277">
        <v>9.2008539529999993</v>
      </c>
    </row>
    <row r="1278" spans="1:35" x14ac:dyDescent="0.45">
      <c r="A1278" s="1">
        <v>1276</v>
      </c>
      <c r="B1278">
        <v>15097</v>
      </c>
      <c r="C1278" t="s">
        <v>35</v>
      </c>
      <c r="D1278" s="2">
        <v>44218.791666666657</v>
      </c>
      <c r="E1278">
        <v>21.43340534</v>
      </c>
      <c r="F1278">
        <v>21.43340534</v>
      </c>
      <c r="G1278">
        <v>1</v>
      </c>
      <c r="H1278">
        <v>1.4615384739999999</v>
      </c>
      <c r="I1278">
        <v>1.4615384739999999</v>
      </c>
      <c r="J1278">
        <v>1</v>
      </c>
      <c r="K1278">
        <v>4.0304608350000004</v>
      </c>
      <c r="L1278">
        <v>4.0304608350000004</v>
      </c>
      <c r="M1278">
        <v>1</v>
      </c>
      <c r="N1278">
        <v>9.3013445539999999</v>
      </c>
      <c r="O1278">
        <v>9.3013445539999999</v>
      </c>
      <c r="P1278">
        <v>1</v>
      </c>
      <c r="Q1278">
        <v>4.352794329</v>
      </c>
      <c r="R1278">
        <v>4.352794329</v>
      </c>
      <c r="S1278">
        <v>1</v>
      </c>
      <c r="T1278">
        <v>3.6325616840000001</v>
      </c>
      <c r="U1278">
        <v>3.6325616840000001</v>
      </c>
      <c r="V1278">
        <v>1</v>
      </c>
      <c r="W1278">
        <v>4.2374894620000001</v>
      </c>
      <c r="X1278">
        <v>4.2374894620000001</v>
      </c>
      <c r="Y1278">
        <v>1</v>
      </c>
      <c r="Z1278">
        <v>59.143460589999997</v>
      </c>
      <c r="AA1278">
        <v>59.143460589999997</v>
      </c>
      <c r="AB1278">
        <v>1</v>
      </c>
      <c r="AC1278">
        <v>12.777904510000001</v>
      </c>
      <c r="AD1278">
        <v>12.777904510000001</v>
      </c>
      <c r="AE1278">
        <v>1</v>
      </c>
      <c r="AI1278">
        <v>8.3744607510000009</v>
      </c>
    </row>
    <row r="1279" spans="1:35" x14ac:dyDescent="0.45">
      <c r="A1279" s="1">
        <v>1277</v>
      </c>
      <c r="B1279">
        <v>15098</v>
      </c>
      <c r="C1279" t="s">
        <v>36</v>
      </c>
      <c r="D1279" s="2">
        <v>44218.791666666657</v>
      </c>
      <c r="E1279">
        <v>24.975530979999998</v>
      </c>
      <c r="F1279">
        <v>24.975530979999998</v>
      </c>
      <c r="G1279">
        <v>1</v>
      </c>
      <c r="H1279">
        <v>2.0000000299999998</v>
      </c>
      <c r="I1279">
        <v>2.0000000299999998</v>
      </c>
      <c r="J1279">
        <v>1</v>
      </c>
      <c r="K1279">
        <v>5.1808658840000001</v>
      </c>
      <c r="L1279">
        <v>5.1808658840000001</v>
      </c>
      <c r="M1279">
        <v>1</v>
      </c>
      <c r="N1279">
        <v>8.5961542130000002</v>
      </c>
      <c r="O1279">
        <v>8.5961542130000002</v>
      </c>
      <c r="P1279">
        <v>1</v>
      </c>
      <c r="Q1279">
        <v>5.5253847839999999</v>
      </c>
      <c r="R1279">
        <v>5.5253847839999999</v>
      </c>
      <c r="S1279">
        <v>1</v>
      </c>
      <c r="T1279">
        <v>6.2019232510000002</v>
      </c>
      <c r="U1279">
        <v>6.2019232510000002</v>
      </c>
      <c r="V1279">
        <v>1</v>
      </c>
      <c r="W1279">
        <v>5.4100000860000002</v>
      </c>
      <c r="X1279">
        <v>5.4100000860000002</v>
      </c>
      <c r="Y1279">
        <v>1</v>
      </c>
      <c r="Z1279">
        <v>61.332111359999999</v>
      </c>
      <c r="AA1279">
        <v>61.332111359999999</v>
      </c>
      <c r="AB1279">
        <v>1</v>
      </c>
      <c r="AC1279">
        <v>12.02286911</v>
      </c>
      <c r="AD1279">
        <v>12.02286911</v>
      </c>
      <c r="AE1279">
        <v>1</v>
      </c>
      <c r="AI1279">
        <v>9.494950802</v>
      </c>
    </row>
    <row r="1280" spans="1:35" x14ac:dyDescent="0.45">
      <c r="A1280" s="1">
        <v>1278</v>
      </c>
      <c r="B1280">
        <v>15099</v>
      </c>
      <c r="C1280" t="s">
        <v>37</v>
      </c>
      <c r="D1280" s="2">
        <v>44218.791666666657</v>
      </c>
      <c r="E1280">
        <v>40.44206526</v>
      </c>
      <c r="F1280">
        <v>40.44206526</v>
      </c>
      <c r="G1280">
        <v>1</v>
      </c>
      <c r="H1280">
        <v>5.2477316060000003</v>
      </c>
      <c r="I1280">
        <v>5.2477316060000003</v>
      </c>
      <c r="J1280">
        <v>1</v>
      </c>
      <c r="K1280">
        <v>9.9209156039999993</v>
      </c>
      <c r="L1280">
        <v>9.9209156039999993</v>
      </c>
      <c r="M1280">
        <v>1</v>
      </c>
      <c r="N1280">
        <v>16.286022190000001</v>
      </c>
      <c r="O1280">
        <v>16.286022190000001</v>
      </c>
      <c r="P1280">
        <v>1</v>
      </c>
      <c r="Q1280">
        <v>10.587995530000001</v>
      </c>
      <c r="R1280">
        <v>10.587995530000001</v>
      </c>
      <c r="S1280">
        <v>1</v>
      </c>
      <c r="T1280">
        <v>9.2752275470000001</v>
      </c>
      <c r="U1280">
        <v>9.2752275470000001</v>
      </c>
      <c r="V1280">
        <v>1</v>
      </c>
      <c r="W1280">
        <v>10.4102637</v>
      </c>
      <c r="X1280">
        <v>10.4102637</v>
      </c>
      <c r="Y1280">
        <v>1</v>
      </c>
      <c r="Z1280">
        <v>62.273085279999997</v>
      </c>
      <c r="AA1280">
        <v>62.273085279999997</v>
      </c>
      <c r="AB1280">
        <v>1</v>
      </c>
      <c r="AC1280">
        <v>11.60652161</v>
      </c>
      <c r="AD1280">
        <v>11.60652161</v>
      </c>
      <c r="AE1280">
        <v>1</v>
      </c>
      <c r="AI1280">
        <v>12.036866290000001</v>
      </c>
    </row>
    <row r="1281" spans="1:35" x14ac:dyDescent="0.45">
      <c r="A1281" s="1">
        <v>1279</v>
      </c>
      <c r="B1281">
        <v>15100</v>
      </c>
      <c r="C1281" t="s">
        <v>34</v>
      </c>
      <c r="D1281" s="2">
        <v>44218.833333333343</v>
      </c>
      <c r="E1281">
        <v>16.328909039999999</v>
      </c>
      <c r="F1281">
        <v>16.328909039999999</v>
      </c>
      <c r="G1281">
        <v>1</v>
      </c>
      <c r="H1281">
        <v>2.1935524150000001</v>
      </c>
      <c r="I1281">
        <v>2.1935524150000001</v>
      </c>
      <c r="J1281">
        <v>1</v>
      </c>
      <c r="K1281">
        <v>5.6156099639999999</v>
      </c>
      <c r="L1281">
        <v>5.6156099639999999</v>
      </c>
      <c r="M1281">
        <v>1</v>
      </c>
      <c r="N1281">
        <v>11.94610437</v>
      </c>
      <c r="O1281">
        <v>11.94610437</v>
      </c>
      <c r="P1281">
        <v>1</v>
      </c>
      <c r="Q1281">
        <v>6.0221486090000003</v>
      </c>
      <c r="R1281">
        <v>6.0221486090000003</v>
      </c>
      <c r="S1281">
        <v>1</v>
      </c>
      <c r="T1281">
        <v>5.0453074769999997</v>
      </c>
      <c r="U1281">
        <v>5.0453074769999997</v>
      </c>
      <c r="V1281">
        <v>1</v>
      </c>
      <c r="W1281">
        <v>5.9235661820000001</v>
      </c>
      <c r="X1281">
        <v>5.9235661820000001</v>
      </c>
      <c r="Y1281">
        <v>1</v>
      </c>
      <c r="Z1281">
        <v>62.547238669999999</v>
      </c>
      <c r="AA1281">
        <v>62.547238669999999</v>
      </c>
      <c r="AB1281">
        <v>1</v>
      </c>
      <c r="AC1281">
        <v>11.4632136</v>
      </c>
      <c r="AD1281">
        <v>11.4632136</v>
      </c>
      <c r="AE1281">
        <v>1</v>
      </c>
      <c r="AI1281">
        <v>9.2497834250000004</v>
      </c>
    </row>
    <row r="1282" spans="1:35" x14ac:dyDescent="0.45">
      <c r="A1282" s="1">
        <v>1280</v>
      </c>
      <c r="B1282">
        <v>15101</v>
      </c>
      <c r="C1282" t="s">
        <v>35</v>
      </c>
      <c r="D1282" s="2">
        <v>44218.833333333343</v>
      </c>
      <c r="E1282">
        <v>22.618235729999999</v>
      </c>
      <c r="F1282">
        <v>22.618235729999999</v>
      </c>
      <c r="G1282">
        <v>1</v>
      </c>
      <c r="H1282">
        <v>0.79714338500000004</v>
      </c>
      <c r="I1282">
        <v>0.79714338500000004</v>
      </c>
      <c r="J1282">
        <v>1</v>
      </c>
      <c r="K1282">
        <v>3.269314826</v>
      </c>
      <c r="L1282">
        <v>3.269314826</v>
      </c>
      <c r="M1282">
        <v>1</v>
      </c>
      <c r="N1282">
        <v>8.6254667040000008</v>
      </c>
      <c r="O1282">
        <v>8.6254667040000008</v>
      </c>
      <c r="P1282">
        <v>1</v>
      </c>
      <c r="Q1282">
        <v>3.5527635809999998</v>
      </c>
      <c r="R1282">
        <v>3.5527635809999998</v>
      </c>
      <c r="S1282">
        <v>1</v>
      </c>
      <c r="T1282">
        <v>2.9423078299999998</v>
      </c>
      <c r="U1282">
        <v>2.9423078299999998</v>
      </c>
      <c r="V1282">
        <v>1</v>
      </c>
      <c r="W1282">
        <v>3.4575122</v>
      </c>
      <c r="X1282">
        <v>3.4575122</v>
      </c>
      <c r="Y1282">
        <v>1</v>
      </c>
      <c r="Z1282">
        <v>60.244907380000001</v>
      </c>
      <c r="AA1282">
        <v>60.244907380000001</v>
      </c>
      <c r="AB1282">
        <v>1</v>
      </c>
      <c r="AC1282">
        <v>12.595654489999999</v>
      </c>
      <c r="AD1282">
        <v>12.595654489999999</v>
      </c>
      <c r="AE1282">
        <v>1</v>
      </c>
      <c r="AI1282">
        <v>7.9340457000000004</v>
      </c>
    </row>
    <row r="1283" spans="1:35" x14ac:dyDescent="0.45">
      <c r="A1283" s="1">
        <v>1281</v>
      </c>
      <c r="B1283">
        <v>15102</v>
      </c>
      <c r="C1283" t="s">
        <v>36</v>
      </c>
      <c r="D1283" s="2">
        <v>44218.833333333343</v>
      </c>
      <c r="E1283">
        <v>18.75967606</v>
      </c>
      <c r="F1283">
        <v>18.75967606</v>
      </c>
      <c r="G1283">
        <v>1</v>
      </c>
      <c r="H1283">
        <v>2.5384616850000001</v>
      </c>
      <c r="I1283">
        <v>2.5384616850000001</v>
      </c>
      <c r="J1283">
        <v>1</v>
      </c>
      <c r="K1283">
        <v>5.8783335689999996</v>
      </c>
      <c r="L1283">
        <v>5.8783335689999996</v>
      </c>
      <c r="M1283">
        <v>1</v>
      </c>
      <c r="N1283">
        <v>8.961538633</v>
      </c>
      <c r="O1283">
        <v>8.961538633</v>
      </c>
      <c r="P1283">
        <v>1</v>
      </c>
      <c r="Q1283">
        <v>6.258205255</v>
      </c>
      <c r="R1283">
        <v>6.258205255</v>
      </c>
      <c r="S1283">
        <v>1</v>
      </c>
      <c r="T1283">
        <v>6.8589744570000004</v>
      </c>
      <c r="U1283">
        <v>6.8589744570000004</v>
      </c>
      <c r="V1283">
        <v>1</v>
      </c>
      <c r="W1283">
        <v>6.1537181539999999</v>
      </c>
      <c r="X1283">
        <v>6.1537181539999999</v>
      </c>
      <c r="Y1283">
        <v>1</v>
      </c>
      <c r="Z1283">
        <v>62.13931402</v>
      </c>
      <c r="AA1283">
        <v>62.13931402</v>
      </c>
      <c r="AB1283">
        <v>1</v>
      </c>
      <c r="AC1283">
        <v>11.646575929999999</v>
      </c>
      <c r="AD1283">
        <v>11.646575929999999</v>
      </c>
      <c r="AE1283">
        <v>1</v>
      </c>
      <c r="AI1283">
        <v>9.4709813040000004</v>
      </c>
    </row>
    <row r="1284" spans="1:35" x14ac:dyDescent="0.45">
      <c r="A1284" s="1">
        <v>1282</v>
      </c>
      <c r="B1284">
        <v>15103</v>
      </c>
      <c r="C1284" t="s">
        <v>37</v>
      </c>
      <c r="D1284" s="2">
        <v>44218.833333333343</v>
      </c>
      <c r="E1284">
        <v>36.144809989999999</v>
      </c>
      <c r="F1284">
        <v>36.144809989999999</v>
      </c>
      <c r="G1284">
        <v>1</v>
      </c>
      <c r="H1284">
        <v>9.1102939840000001</v>
      </c>
      <c r="I1284">
        <v>9.1102939840000001</v>
      </c>
      <c r="J1284">
        <v>1</v>
      </c>
      <c r="K1284">
        <v>15.973328589999999</v>
      </c>
      <c r="L1284">
        <v>15.973328589999999</v>
      </c>
      <c r="M1284">
        <v>1</v>
      </c>
      <c r="N1284">
        <v>22.92006087</v>
      </c>
      <c r="O1284">
        <v>22.92006087</v>
      </c>
      <c r="P1284">
        <v>1</v>
      </c>
      <c r="Q1284">
        <v>16.852050299999998</v>
      </c>
      <c r="R1284">
        <v>16.852050299999998</v>
      </c>
      <c r="S1284">
        <v>1</v>
      </c>
      <c r="T1284">
        <v>14.484163280000001</v>
      </c>
      <c r="U1284">
        <v>14.484163280000001</v>
      </c>
      <c r="V1284">
        <v>1</v>
      </c>
      <c r="W1284">
        <v>16.65156674</v>
      </c>
      <c r="X1284">
        <v>16.65156674</v>
      </c>
      <c r="Y1284">
        <v>1</v>
      </c>
      <c r="Z1284">
        <v>62.087053300000001</v>
      </c>
      <c r="AA1284">
        <v>62.087053300000001</v>
      </c>
      <c r="AB1284">
        <v>1</v>
      </c>
      <c r="AC1284">
        <v>11.392004010000001</v>
      </c>
      <c r="AD1284">
        <v>11.392004010000001</v>
      </c>
      <c r="AE1284">
        <v>1</v>
      </c>
      <c r="AI1284">
        <v>14.75846937</v>
      </c>
    </row>
    <row r="1285" spans="1:35" x14ac:dyDescent="0.45">
      <c r="A1285" s="1">
        <v>1283</v>
      </c>
      <c r="B1285">
        <v>15104</v>
      </c>
      <c r="C1285" t="s">
        <v>34</v>
      </c>
      <c r="D1285" s="2">
        <v>44218.875</v>
      </c>
      <c r="E1285">
        <v>18.726608800000001</v>
      </c>
      <c r="F1285">
        <v>18.726608800000001</v>
      </c>
      <c r="G1285">
        <v>1</v>
      </c>
      <c r="H1285">
        <v>1.7307692619999999</v>
      </c>
      <c r="I1285">
        <v>1.7307692619999999</v>
      </c>
      <c r="J1285">
        <v>1</v>
      </c>
      <c r="K1285">
        <v>4.9080770610000002</v>
      </c>
      <c r="L1285">
        <v>4.9080770610000002</v>
      </c>
      <c r="M1285">
        <v>1</v>
      </c>
      <c r="N1285">
        <v>11.2980777</v>
      </c>
      <c r="O1285">
        <v>11.2980777</v>
      </c>
      <c r="P1285">
        <v>1</v>
      </c>
      <c r="Q1285">
        <v>5.2462502119999996</v>
      </c>
      <c r="R1285">
        <v>5.2462502119999996</v>
      </c>
      <c r="S1285">
        <v>1</v>
      </c>
      <c r="T1285">
        <v>4.0288462640000002</v>
      </c>
      <c r="U1285">
        <v>4.0288462640000002</v>
      </c>
      <c r="V1285">
        <v>1</v>
      </c>
      <c r="W1285">
        <v>5.1324041490000001</v>
      </c>
      <c r="X1285">
        <v>5.1324041490000001</v>
      </c>
      <c r="Y1285">
        <v>1</v>
      </c>
      <c r="Z1285">
        <v>69.402610780000003</v>
      </c>
      <c r="AA1285">
        <v>69.402610780000003</v>
      </c>
      <c r="AB1285">
        <v>1</v>
      </c>
      <c r="AC1285">
        <v>10.685702320000001</v>
      </c>
      <c r="AD1285">
        <v>10.685702320000001</v>
      </c>
      <c r="AE1285">
        <v>1</v>
      </c>
      <c r="AI1285">
        <v>8.5954681409999996</v>
      </c>
    </row>
    <row r="1286" spans="1:35" x14ac:dyDescent="0.45">
      <c r="A1286" s="1">
        <v>1284</v>
      </c>
      <c r="B1286">
        <v>15105</v>
      </c>
      <c r="C1286" t="s">
        <v>35</v>
      </c>
      <c r="D1286" s="2">
        <v>44218.875</v>
      </c>
      <c r="E1286">
        <v>29.3215371</v>
      </c>
      <c r="F1286">
        <v>29.3215371</v>
      </c>
      <c r="G1286">
        <v>1</v>
      </c>
      <c r="H1286">
        <v>1.6885735589999999</v>
      </c>
      <c r="I1286">
        <v>1.6885735589999999</v>
      </c>
      <c r="J1286">
        <v>1</v>
      </c>
      <c r="K1286">
        <v>4.3935488070000002</v>
      </c>
      <c r="L1286">
        <v>4.3935488070000002</v>
      </c>
      <c r="M1286">
        <v>1</v>
      </c>
      <c r="N1286">
        <v>9.4080162049999991</v>
      </c>
      <c r="O1286">
        <v>9.4080162049999991</v>
      </c>
      <c r="P1286">
        <v>1</v>
      </c>
      <c r="Q1286">
        <v>4.7276463509999997</v>
      </c>
      <c r="R1286">
        <v>4.7276463509999997</v>
      </c>
      <c r="S1286">
        <v>1</v>
      </c>
      <c r="T1286">
        <v>3.675130765</v>
      </c>
      <c r="U1286">
        <v>3.675130765</v>
      </c>
      <c r="V1286">
        <v>1</v>
      </c>
      <c r="W1286">
        <v>4.6253024739999997</v>
      </c>
      <c r="X1286">
        <v>4.6253024739999997</v>
      </c>
      <c r="Y1286">
        <v>1</v>
      </c>
      <c r="Z1286">
        <v>62.774598439999998</v>
      </c>
      <c r="AA1286">
        <v>62.774598439999998</v>
      </c>
      <c r="AB1286">
        <v>1</v>
      </c>
      <c r="AC1286">
        <v>11.88156509</v>
      </c>
      <c r="AD1286">
        <v>11.88156509</v>
      </c>
      <c r="AE1286">
        <v>1</v>
      </c>
      <c r="AI1286">
        <v>8.130843702</v>
      </c>
    </row>
    <row r="1287" spans="1:35" x14ac:dyDescent="0.45">
      <c r="A1287" s="1">
        <v>1285</v>
      </c>
      <c r="B1287">
        <v>15106</v>
      </c>
      <c r="C1287" t="s">
        <v>36</v>
      </c>
      <c r="D1287" s="2">
        <v>44218.875</v>
      </c>
      <c r="E1287">
        <v>18.101443660000001</v>
      </c>
      <c r="F1287">
        <v>18.101443660000001</v>
      </c>
      <c r="G1287">
        <v>1</v>
      </c>
      <c r="H1287">
        <v>2.2774459720000002</v>
      </c>
      <c r="I1287">
        <v>2.2774459720000002</v>
      </c>
      <c r="J1287">
        <v>1</v>
      </c>
      <c r="K1287">
        <v>5.2629797460000001</v>
      </c>
      <c r="L1287">
        <v>5.2629797460000001</v>
      </c>
      <c r="M1287">
        <v>1</v>
      </c>
      <c r="N1287">
        <v>7.9244774580000001</v>
      </c>
      <c r="O1287">
        <v>7.9244774580000001</v>
      </c>
      <c r="P1287">
        <v>1</v>
      </c>
      <c r="Q1287">
        <v>5.5864826440000002</v>
      </c>
      <c r="R1287">
        <v>5.5864826440000002</v>
      </c>
      <c r="S1287">
        <v>1</v>
      </c>
      <c r="T1287">
        <v>5.9258779290000003</v>
      </c>
      <c r="U1287">
        <v>5.9258779290000003</v>
      </c>
      <c r="V1287">
        <v>1</v>
      </c>
      <c r="W1287">
        <v>5.4952259059999999</v>
      </c>
      <c r="X1287">
        <v>5.4952259059999999</v>
      </c>
      <c r="Y1287">
        <v>1</v>
      </c>
      <c r="Z1287">
        <v>68.873884200000006</v>
      </c>
      <c r="AA1287">
        <v>68.873884200000006</v>
      </c>
      <c r="AB1287">
        <v>1</v>
      </c>
      <c r="AC1287">
        <v>10.663004880000001</v>
      </c>
      <c r="AD1287">
        <v>10.663004880000001</v>
      </c>
      <c r="AE1287">
        <v>1</v>
      </c>
      <c r="AI1287">
        <v>8.3453704349999995</v>
      </c>
    </row>
    <row r="1288" spans="1:35" x14ac:dyDescent="0.45">
      <c r="A1288" s="1">
        <v>1286</v>
      </c>
      <c r="B1288">
        <v>15107</v>
      </c>
      <c r="C1288" t="s">
        <v>37</v>
      </c>
      <c r="D1288" s="2">
        <v>44218.875</v>
      </c>
      <c r="E1288">
        <v>57.172066489999999</v>
      </c>
      <c r="F1288">
        <v>57.172066489999999</v>
      </c>
      <c r="G1288">
        <v>1</v>
      </c>
      <c r="H1288">
        <v>2.8076924480000001</v>
      </c>
      <c r="I1288">
        <v>2.8076924480000001</v>
      </c>
      <c r="J1288">
        <v>1</v>
      </c>
      <c r="K1288">
        <v>6.673755646</v>
      </c>
      <c r="L1288">
        <v>6.673755646</v>
      </c>
      <c r="M1288">
        <v>1</v>
      </c>
      <c r="N1288">
        <v>11.40204112</v>
      </c>
      <c r="O1288">
        <v>11.40204112</v>
      </c>
      <c r="P1288">
        <v>1</v>
      </c>
      <c r="Q1288">
        <v>7.1502130829999997</v>
      </c>
      <c r="R1288">
        <v>7.1502130829999997</v>
      </c>
      <c r="S1288">
        <v>1</v>
      </c>
      <c r="T1288">
        <v>5.5037341120000001</v>
      </c>
      <c r="U1288">
        <v>5.5037341120000001</v>
      </c>
      <c r="V1288">
        <v>1</v>
      </c>
      <c r="W1288">
        <v>7.0136354760000001</v>
      </c>
      <c r="X1288">
        <v>7.0136354760000001</v>
      </c>
      <c r="Y1288">
        <v>1</v>
      </c>
      <c r="Z1288">
        <v>69.399047850000002</v>
      </c>
      <c r="AA1288">
        <v>69.399047850000002</v>
      </c>
      <c r="AB1288">
        <v>1</v>
      </c>
      <c r="AC1288">
        <v>10.42534637</v>
      </c>
      <c r="AD1288">
        <v>10.42534637</v>
      </c>
      <c r="AE1288">
        <v>1</v>
      </c>
      <c r="AI1288">
        <v>9.8842739660000003</v>
      </c>
    </row>
    <row r="1289" spans="1:35" x14ac:dyDescent="0.45">
      <c r="A1289" s="1">
        <v>1287</v>
      </c>
      <c r="B1289">
        <v>15108</v>
      </c>
      <c r="C1289" t="s">
        <v>34</v>
      </c>
      <c r="D1289" s="2">
        <v>44218.916666666657</v>
      </c>
      <c r="E1289">
        <v>19.622039470000001</v>
      </c>
      <c r="F1289">
        <v>19.622039470000001</v>
      </c>
      <c r="G1289">
        <v>1</v>
      </c>
      <c r="H1289">
        <v>2.8764638109999998</v>
      </c>
      <c r="I1289">
        <v>2.8764638109999998</v>
      </c>
      <c r="J1289">
        <v>1</v>
      </c>
      <c r="K1289">
        <v>6.1728065809999997</v>
      </c>
      <c r="L1289">
        <v>6.1728065809999997</v>
      </c>
      <c r="M1289">
        <v>1</v>
      </c>
      <c r="N1289">
        <v>14.895076120000001</v>
      </c>
      <c r="O1289">
        <v>14.895076120000001</v>
      </c>
      <c r="P1289">
        <v>1</v>
      </c>
      <c r="Q1289">
        <v>6.5977481210000004</v>
      </c>
      <c r="R1289">
        <v>6.5977481210000004</v>
      </c>
      <c r="S1289">
        <v>1</v>
      </c>
      <c r="T1289">
        <v>5.7923823990000001</v>
      </c>
      <c r="U1289">
        <v>5.7923823990000001</v>
      </c>
      <c r="V1289">
        <v>1</v>
      </c>
      <c r="W1289">
        <v>6.4622187609999999</v>
      </c>
      <c r="X1289">
        <v>6.4622187609999999</v>
      </c>
      <c r="Y1289">
        <v>1</v>
      </c>
      <c r="Z1289">
        <v>73.160397849999995</v>
      </c>
      <c r="AA1289">
        <v>73.160397849999995</v>
      </c>
      <c r="AB1289">
        <v>1</v>
      </c>
      <c r="AC1289">
        <v>10.630070999999999</v>
      </c>
      <c r="AD1289">
        <v>10.630070999999999</v>
      </c>
      <c r="AE1289">
        <v>1</v>
      </c>
      <c r="AI1289">
        <v>8.8363669540000007</v>
      </c>
    </row>
    <row r="1290" spans="1:35" x14ac:dyDescent="0.45">
      <c r="A1290" s="1">
        <v>1288</v>
      </c>
      <c r="B1290">
        <v>15109</v>
      </c>
      <c r="C1290" t="s">
        <v>35</v>
      </c>
      <c r="D1290" s="2">
        <v>44218.916666666657</v>
      </c>
      <c r="E1290">
        <v>31.08945284</v>
      </c>
      <c r="F1290">
        <v>31.08945284</v>
      </c>
      <c r="G1290">
        <v>1</v>
      </c>
      <c r="H1290">
        <v>1.660660923</v>
      </c>
      <c r="I1290">
        <v>1.660660923</v>
      </c>
      <c r="J1290">
        <v>1</v>
      </c>
      <c r="K1290">
        <v>4.5299496049999997</v>
      </c>
      <c r="L1290">
        <v>4.5299496049999997</v>
      </c>
      <c r="M1290">
        <v>1</v>
      </c>
      <c r="N1290">
        <v>10.087565420000001</v>
      </c>
      <c r="O1290">
        <v>10.087565420000001</v>
      </c>
      <c r="P1290">
        <v>1</v>
      </c>
      <c r="Q1290">
        <v>4.8500063420000004</v>
      </c>
      <c r="R1290">
        <v>4.8500063420000004</v>
      </c>
      <c r="S1290">
        <v>1</v>
      </c>
      <c r="T1290">
        <v>3.4587378499999999</v>
      </c>
      <c r="U1290">
        <v>3.4587378499999999</v>
      </c>
      <c r="V1290">
        <v>1</v>
      </c>
      <c r="W1290">
        <v>4.7402006979999998</v>
      </c>
      <c r="X1290">
        <v>4.7402006979999998</v>
      </c>
      <c r="Y1290">
        <v>1</v>
      </c>
      <c r="Z1290">
        <v>67.261003489999993</v>
      </c>
      <c r="AA1290">
        <v>67.261003489999993</v>
      </c>
      <c r="AB1290">
        <v>1</v>
      </c>
      <c r="AC1290">
        <v>11.2431345</v>
      </c>
      <c r="AD1290">
        <v>11.2431345</v>
      </c>
      <c r="AE1290">
        <v>1</v>
      </c>
      <c r="AI1290">
        <v>8.1092844310000007</v>
      </c>
    </row>
    <row r="1291" spans="1:35" x14ac:dyDescent="0.45">
      <c r="A1291" s="1">
        <v>1289</v>
      </c>
      <c r="B1291">
        <v>15110</v>
      </c>
      <c r="C1291" t="s">
        <v>36</v>
      </c>
      <c r="D1291" s="2">
        <v>44218.916666666657</v>
      </c>
      <c r="E1291">
        <v>17.658231740000002</v>
      </c>
      <c r="F1291">
        <v>17.658231740000002</v>
      </c>
      <c r="G1291">
        <v>1</v>
      </c>
      <c r="H1291">
        <v>2.2607667450000002</v>
      </c>
      <c r="I1291">
        <v>2.2607667450000002</v>
      </c>
      <c r="J1291">
        <v>1</v>
      </c>
      <c r="K1291">
        <v>5.369039377</v>
      </c>
      <c r="L1291">
        <v>5.369039377</v>
      </c>
      <c r="M1291">
        <v>1</v>
      </c>
      <c r="N1291">
        <v>8.3054521880000003</v>
      </c>
      <c r="O1291">
        <v>8.3054521880000003</v>
      </c>
      <c r="P1291">
        <v>1</v>
      </c>
      <c r="Q1291">
        <v>5.6936772659999999</v>
      </c>
      <c r="R1291">
        <v>5.6936772659999999</v>
      </c>
      <c r="S1291">
        <v>1</v>
      </c>
      <c r="T1291">
        <v>6.2322627700000002</v>
      </c>
      <c r="U1291">
        <v>6.2322627700000002</v>
      </c>
      <c r="V1291">
        <v>1</v>
      </c>
      <c r="W1291">
        <v>5.5990006130000003</v>
      </c>
      <c r="X1291">
        <v>5.5990006130000003</v>
      </c>
      <c r="Y1291">
        <v>1</v>
      </c>
      <c r="Z1291">
        <v>73.361816410000003</v>
      </c>
      <c r="AA1291">
        <v>73.361816410000003</v>
      </c>
      <c r="AB1291">
        <v>1</v>
      </c>
      <c r="AC1291">
        <v>10.555300389999999</v>
      </c>
      <c r="AD1291">
        <v>10.555300389999999</v>
      </c>
      <c r="AE1291">
        <v>1</v>
      </c>
      <c r="AI1291">
        <v>7.9565049969999997</v>
      </c>
    </row>
    <row r="1292" spans="1:35" x14ac:dyDescent="0.45">
      <c r="A1292" s="1">
        <v>1290</v>
      </c>
      <c r="B1292">
        <v>15111</v>
      </c>
      <c r="C1292" t="s">
        <v>37</v>
      </c>
      <c r="D1292" s="2">
        <v>44218.916666666657</v>
      </c>
      <c r="E1292">
        <v>53.880410939999997</v>
      </c>
      <c r="F1292">
        <v>53.880410939999997</v>
      </c>
      <c r="G1292">
        <v>1</v>
      </c>
      <c r="H1292">
        <v>2.341206133</v>
      </c>
      <c r="I1292">
        <v>2.341206133</v>
      </c>
      <c r="J1292">
        <v>1</v>
      </c>
      <c r="K1292">
        <v>5.4346294400000001</v>
      </c>
      <c r="L1292">
        <v>5.4346294400000001</v>
      </c>
      <c r="M1292">
        <v>1</v>
      </c>
      <c r="N1292">
        <v>10.509055139999999</v>
      </c>
      <c r="O1292">
        <v>10.509055139999999</v>
      </c>
      <c r="P1292">
        <v>1</v>
      </c>
      <c r="Q1292">
        <v>5.8123713730000004</v>
      </c>
      <c r="R1292">
        <v>5.8123713730000004</v>
      </c>
      <c r="S1292">
        <v>1</v>
      </c>
      <c r="T1292">
        <v>4.4964527490000004</v>
      </c>
      <c r="U1292">
        <v>4.4964527490000004</v>
      </c>
      <c r="V1292">
        <v>1</v>
      </c>
      <c r="W1292">
        <v>5.6974012849999998</v>
      </c>
      <c r="X1292">
        <v>5.6974012849999998</v>
      </c>
      <c r="Y1292">
        <v>1</v>
      </c>
      <c r="Z1292">
        <v>73.14946175</v>
      </c>
      <c r="AA1292">
        <v>73.14946175</v>
      </c>
      <c r="AB1292">
        <v>1</v>
      </c>
      <c r="AC1292">
        <v>10.3292141</v>
      </c>
      <c r="AD1292">
        <v>10.3292141</v>
      </c>
      <c r="AE1292">
        <v>1</v>
      </c>
      <c r="AI1292">
        <v>8.3637640290000004</v>
      </c>
    </row>
    <row r="1293" spans="1:35" x14ac:dyDescent="0.45">
      <c r="A1293" s="1">
        <v>1291</v>
      </c>
      <c r="B1293">
        <v>15112</v>
      </c>
      <c r="C1293" t="s">
        <v>34</v>
      </c>
      <c r="D1293" s="2">
        <v>44218.958333333343</v>
      </c>
      <c r="E1293">
        <v>20.762615910000001</v>
      </c>
      <c r="F1293">
        <v>20.762615910000001</v>
      </c>
      <c r="G1293">
        <v>1</v>
      </c>
      <c r="H1293">
        <v>4.1422704059999997</v>
      </c>
      <c r="I1293">
        <v>4.1422704059999997</v>
      </c>
      <c r="J1293">
        <v>1</v>
      </c>
      <c r="K1293">
        <v>7.693052292</v>
      </c>
      <c r="L1293">
        <v>7.693052292</v>
      </c>
      <c r="M1293">
        <v>1</v>
      </c>
      <c r="N1293">
        <v>15.8834947</v>
      </c>
      <c r="O1293">
        <v>15.8834947</v>
      </c>
      <c r="P1293">
        <v>1</v>
      </c>
      <c r="Q1293">
        <v>8.2202305790000008</v>
      </c>
      <c r="R1293">
        <v>8.2202305790000008</v>
      </c>
      <c r="S1293">
        <v>1</v>
      </c>
      <c r="T1293">
        <v>7.8498880069999997</v>
      </c>
      <c r="U1293">
        <v>7.8498880069999997</v>
      </c>
      <c r="V1293">
        <v>1</v>
      </c>
      <c r="W1293">
        <v>8.0949788090000006</v>
      </c>
      <c r="X1293">
        <v>8.0949788090000006</v>
      </c>
      <c r="Y1293">
        <v>1</v>
      </c>
      <c r="Z1293">
        <v>76.994481399999998</v>
      </c>
      <c r="AA1293">
        <v>76.994481399999998</v>
      </c>
      <c r="AB1293">
        <v>1</v>
      </c>
      <c r="AC1293">
        <v>10.38440069</v>
      </c>
      <c r="AD1293">
        <v>10.38440069</v>
      </c>
      <c r="AE1293">
        <v>1</v>
      </c>
      <c r="AI1293">
        <v>8.3897211929999997</v>
      </c>
    </row>
    <row r="1294" spans="1:35" x14ac:dyDescent="0.45">
      <c r="A1294" s="1">
        <v>1292</v>
      </c>
      <c r="B1294">
        <v>15113</v>
      </c>
      <c r="C1294" t="s">
        <v>35</v>
      </c>
      <c r="D1294" s="2">
        <v>44218.958333333343</v>
      </c>
      <c r="E1294">
        <v>38.382989170000002</v>
      </c>
      <c r="F1294">
        <v>38.382989170000002</v>
      </c>
      <c r="G1294">
        <v>1</v>
      </c>
      <c r="H1294">
        <v>5.6906893250000001</v>
      </c>
      <c r="I1294">
        <v>5.6906893250000001</v>
      </c>
      <c r="J1294">
        <v>1</v>
      </c>
      <c r="K1294">
        <v>9.1978680290000003</v>
      </c>
      <c r="L1294">
        <v>9.1978680290000003</v>
      </c>
      <c r="M1294">
        <v>1</v>
      </c>
      <c r="N1294">
        <v>16.9456056</v>
      </c>
      <c r="O1294">
        <v>16.9456056</v>
      </c>
      <c r="P1294">
        <v>1</v>
      </c>
      <c r="Q1294">
        <v>9.8526473049999996</v>
      </c>
      <c r="R1294">
        <v>9.8526473049999996</v>
      </c>
      <c r="S1294">
        <v>1</v>
      </c>
      <c r="T1294">
        <v>9.4276822409999994</v>
      </c>
      <c r="U1294">
        <v>9.4276822409999994</v>
      </c>
      <c r="V1294">
        <v>1</v>
      </c>
      <c r="W1294">
        <v>9.7060141560000002</v>
      </c>
      <c r="X1294">
        <v>9.7060141560000002</v>
      </c>
      <c r="Y1294">
        <v>1</v>
      </c>
      <c r="Z1294">
        <v>70.930035910000001</v>
      </c>
      <c r="AA1294">
        <v>70.930035910000001</v>
      </c>
      <c r="AB1294">
        <v>1</v>
      </c>
      <c r="AC1294">
        <v>10.53749975</v>
      </c>
      <c r="AD1294">
        <v>10.53749975</v>
      </c>
      <c r="AE1294">
        <v>1</v>
      </c>
      <c r="AI1294">
        <v>9.2588289600000007</v>
      </c>
    </row>
    <row r="1295" spans="1:35" x14ac:dyDescent="0.45">
      <c r="A1295" s="1">
        <v>1293</v>
      </c>
      <c r="B1295">
        <v>15114</v>
      </c>
      <c r="C1295" t="s">
        <v>36</v>
      </c>
      <c r="D1295" s="2">
        <v>44218.958333333343</v>
      </c>
      <c r="E1295">
        <v>19.821150880000001</v>
      </c>
      <c r="F1295">
        <v>19.821150880000001</v>
      </c>
      <c r="G1295">
        <v>1</v>
      </c>
      <c r="H1295">
        <v>3.1826924089999999</v>
      </c>
      <c r="I1295">
        <v>3.1826924089999999</v>
      </c>
      <c r="J1295">
        <v>1</v>
      </c>
      <c r="K1295">
        <v>6.6390388009999999</v>
      </c>
      <c r="L1295">
        <v>6.6390388009999999</v>
      </c>
      <c r="M1295">
        <v>1</v>
      </c>
      <c r="N1295">
        <v>10.37500024</v>
      </c>
      <c r="O1295">
        <v>10.37500024</v>
      </c>
      <c r="P1295">
        <v>1</v>
      </c>
      <c r="Q1295">
        <v>7.028365612</v>
      </c>
      <c r="R1295">
        <v>7.028365612</v>
      </c>
      <c r="S1295">
        <v>1</v>
      </c>
      <c r="T1295">
        <v>7.9038463830000003</v>
      </c>
      <c r="U1295">
        <v>7.9038463830000003</v>
      </c>
      <c r="V1295">
        <v>1</v>
      </c>
      <c r="W1295">
        <v>6.9191349740000003</v>
      </c>
      <c r="X1295">
        <v>6.9191349740000003</v>
      </c>
      <c r="Y1295">
        <v>1</v>
      </c>
      <c r="Z1295">
        <v>76.502632140000003</v>
      </c>
      <c r="AA1295">
        <v>76.502632140000003</v>
      </c>
      <c r="AB1295">
        <v>1</v>
      </c>
      <c r="AC1295">
        <v>10.32320595</v>
      </c>
      <c r="AD1295">
        <v>10.32320595</v>
      </c>
      <c r="AE1295">
        <v>1</v>
      </c>
      <c r="AI1295">
        <v>8.2353824600000003</v>
      </c>
    </row>
    <row r="1296" spans="1:35" x14ac:dyDescent="0.45">
      <c r="A1296" s="1">
        <v>1294</v>
      </c>
      <c r="B1296">
        <v>15115</v>
      </c>
      <c r="C1296" t="s">
        <v>37</v>
      </c>
      <c r="D1296" s="2">
        <v>44218.958333333343</v>
      </c>
      <c r="E1296">
        <v>54.70074906</v>
      </c>
      <c r="F1296">
        <v>54.70074906</v>
      </c>
      <c r="G1296">
        <v>1</v>
      </c>
      <c r="H1296">
        <v>4.4212099709999997</v>
      </c>
      <c r="I1296">
        <v>4.4212099709999997</v>
      </c>
      <c r="J1296">
        <v>1</v>
      </c>
      <c r="K1296">
        <v>8.4562147460000006</v>
      </c>
      <c r="L1296">
        <v>8.4562147460000006</v>
      </c>
      <c r="M1296">
        <v>1</v>
      </c>
      <c r="N1296">
        <v>14.922081309999999</v>
      </c>
      <c r="O1296">
        <v>14.922081309999999</v>
      </c>
      <c r="P1296">
        <v>1</v>
      </c>
      <c r="Q1296">
        <v>9.1182354290000003</v>
      </c>
      <c r="R1296">
        <v>9.1182354290000003</v>
      </c>
      <c r="S1296">
        <v>1</v>
      </c>
      <c r="T1296">
        <v>8.7313917480000001</v>
      </c>
      <c r="U1296">
        <v>8.7313917480000001</v>
      </c>
      <c r="V1296">
        <v>1</v>
      </c>
      <c r="W1296">
        <v>8.9914007189999996</v>
      </c>
      <c r="X1296">
        <v>8.9914007189999996</v>
      </c>
      <c r="Y1296">
        <v>1</v>
      </c>
      <c r="Z1296">
        <v>76.641489660000005</v>
      </c>
      <c r="AA1296">
        <v>76.641489660000005</v>
      </c>
      <c r="AB1296">
        <v>1</v>
      </c>
      <c r="AC1296">
        <v>10.11914825</v>
      </c>
      <c r="AD1296">
        <v>10.11914825</v>
      </c>
      <c r="AE1296">
        <v>1</v>
      </c>
      <c r="AI1296">
        <v>9.2634381700000006</v>
      </c>
    </row>
    <row r="1297" spans="1:35" x14ac:dyDescent="0.45">
      <c r="A1297" s="1">
        <v>1295</v>
      </c>
      <c r="B1297">
        <v>15116</v>
      </c>
      <c r="C1297" t="s">
        <v>34</v>
      </c>
      <c r="D1297" s="2">
        <v>44219</v>
      </c>
      <c r="E1297">
        <v>16.402075119999999</v>
      </c>
      <c r="F1297">
        <v>16.402075119999999</v>
      </c>
      <c r="G1297">
        <v>1</v>
      </c>
      <c r="H1297">
        <v>4.3841485980000003</v>
      </c>
      <c r="I1297">
        <v>4.3841485980000003</v>
      </c>
      <c r="J1297">
        <v>1</v>
      </c>
      <c r="K1297">
        <v>7.8152623180000003</v>
      </c>
      <c r="L1297">
        <v>7.8152623180000003</v>
      </c>
      <c r="M1297">
        <v>1</v>
      </c>
      <c r="N1297">
        <v>15.51904392</v>
      </c>
      <c r="O1297">
        <v>15.51904392</v>
      </c>
      <c r="P1297">
        <v>1</v>
      </c>
      <c r="Q1297">
        <v>8.3108540770000001</v>
      </c>
      <c r="R1297">
        <v>8.3108540770000001</v>
      </c>
      <c r="S1297">
        <v>1</v>
      </c>
      <c r="T1297">
        <v>7.9671398399999998</v>
      </c>
      <c r="U1297">
        <v>7.9671398399999998</v>
      </c>
      <c r="V1297">
        <v>1</v>
      </c>
      <c r="W1297">
        <v>8.1849412919999995</v>
      </c>
      <c r="X1297">
        <v>8.1849412919999995</v>
      </c>
      <c r="Y1297">
        <v>1</v>
      </c>
      <c r="Z1297">
        <v>78.470283510000002</v>
      </c>
      <c r="AA1297">
        <v>78.470283510000002</v>
      </c>
      <c r="AB1297">
        <v>1</v>
      </c>
      <c r="AC1297">
        <v>10.2430954</v>
      </c>
      <c r="AD1297">
        <v>10.2430954</v>
      </c>
      <c r="AE1297">
        <v>1</v>
      </c>
      <c r="AI1297">
        <v>8.0580015879999998</v>
      </c>
    </row>
    <row r="1298" spans="1:35" x14ac:dyDescent="0.45">
      <c r="A1298" s="1">
        <v>1296</v>
      </c>
      <c r="B1298">
        <v>15117</v>
      </c>
      <c r="C1298" t="s">
        <v>35</v>
      </c>
      <c r="D1298" s="2">
        <v>44219</v>
      </c>
      <c r="E1298">
        <v>38.306936270000001</v>
      </c>
      <c r="F1298">
        <v>38.306936270000001</v>
      </c>
      <c r="G1298">
        <v>1</v>
      </c>
      <c r="H1298">
        <v>2.2057505449999999</v>
      </c>
      <c r="I1298">
        <v>2.2057505449999999</v>
      </c>
      <c r="J1298">
        <v>1</v>
      </c>
      <c r="K1298">
        <v>5.1814078490000002</v>
      </c>
      <c r="L1298">
        <v>5.1814078490000002</v>
      </c>
      <c r="M1298">
        <v>1</v>
      </c>
      <c r="N1298">
        <v>12.871671040000001</v>
      </c>
      <c r="O1298">
        <v>12.871671040000001</v>
      </c>
      <c r="P1298">
        <v>1</v>
      </c>
      <c r="Q1298">
        <v>5.63771383</v>
      </c>
      <c r="R1298">
        <v>5.63771383</v>
      </c>
      <c r="S1298">
        <v>1</v>
      </c>
      <c r="T1298">
        <v>5.1172517940000004</v>
      </c>
      <c r="U1298">
        <v>5.1172517940000004</v>
      </c>
      <c r="V1298">
        <v>1</v>
      </c>
      <c r="W1298">
        <v>5.5246379379999997</v>
      </c>
      <c r="X1298">
        <v>5.5246379379999997</v>
      </c>
      <c r="Y1298">
        <v>1</v>
      </c>
      <c r="Z1298">
        <v>76.423795060000003</v>
      </c>
      <c r="AA1298">
        <v>76.423795060000003</v>
      </c>
      <c r="AB1298">
        <v>1</v>
      </c>
      <c r="AC1298">
        <v>10.589125320000001</v>
      </c>
      <c r="AD1298">
        <v>10.589125320000001</v>
      </c>
      <c r="AE1298">
        <v>1</v>
      </c>
      <c r="AI1298">
        <v>7.5105748349999999</v>
      </c>
    </row>
    <row r="1299" spans="1:35" x14ac:dyDescent="0.45">
      <c r="A1299" s="1">
        <v>1297</v>
      </c>
      <c r="B1299">
        <v>15118</v>
      </c>
      <c r="C1299" t="s">
        <v>36</v>
      </c>
      <c r="D1299" s="2">
        <v>44219</v>
      </c>
      <c r="E1299">
        <v>19.463392209999999</v>
      </c>
      <c r="F1299">
        <v>19.463392209999999</v>
      </c>
      <c r="G1299">
        <v>1</v>
      </c>
      <c r="H1299">
        <v>3.8449091119999999</v>
      </c>
      <c r="I1299">
        <v>3.8449091119999999</v>
      </c>
      <c r="J1299">
        <v>1</v>
      </c>
      <c r="K1299">
        <v>7.4032721520000004</v>
      </c>
      <c r="L1299">
        <v>7.4032721520000004</v>
      </c>
      <c r="M1299">
        <v>1</v>
      </c>
      <c r="N1299">
        <v>11.006224</v>
      </c>
      <c r="O1299">
        <v>11.006224</v>
      </c>
      <c r="P1299">
        <v>1</v>
      </c>
      <c r="Q1299">
        <v>7.8688187599999999</v>
      </c>
      <c r="R1299">
        <v>7.8688187599999999</v>
      </c>
      <c r="S1299">
        <v>1</v>
      </c>
      <c r="T1299">
        <v>9.1044308340000004</v>
      </c>
      <c r="U1299">
        <v>9.1044308340000004</v>
      </c>
      <c r="V1299">
        <v>1</v>
      </c>
      <c r="W1299">
        <v>7.7607423459999998</v>
      </c>
      <c r="X1299">
        <v>7.7607423459999998</v>
      </c>
      <c r="Y1299">
        <v>1</v>
      </c>
      <c r="Z1299">
        <v>77.76912944</v>
      </c>
      <c r="AA1299">
        <v>77.76912944</v>
      </c>
      <c r="AB1299">
        <v>1</v>
      </c>
      <c r="AC1299">
        <v>10.289159140000001</v>
      </c>
      <c r="AD1299">
        <v>10.289159140000001</v>
      </c>
      <c r="AE1299">
        <v>1</v>
      </c>
      <c r="AI1299">
        <v>8.1039983450000008</v>
      </c>
    </row>
    <row r="1300" spans="1:35" x14ac:dyDescent="0.45">
      <c r="A1300" s="1">
        <v>1298</v>
      </c>
      <c r="B1300">
        <v>15119</v>
      </c>
      <c r="C1300" t="s">
        <v>37</v>
      </c>
      <c r="D1300" s="2">
        <v>44219</v>
      </c>
      <c r="E1300">
        <v>44.703760379999999</v>
      </c>
      <c r="F1300">
        <v>44.703760379999999</v>
      </c>
      <c r="G1300">
        <v>1</v>
      </c>
      <c r="H1300">
        <v>3.2251681090000002</v>
      </c>
      <c r="I1300">
        <v>3.2251681090000002</v>
      </c>
      <c r="J1300">
        <v>1</v>
      </c>
      <c r="K1300">
        <v>7.0045799019999997</v>
      </c>
      <c r="L1300">
        <v>7.0045799019999997</v>
      </c>
      <c r="M1300">
        <v>1</v>
      </c>
      <c r="N1300">
        <v>10.94016075</v>
      </c>
      <c r="O1300">
        <v>10.94016075</v>
      </c>
      <c r="P1300">
        <v>1</v>
      </c>
      <c r="Q1300">
        <v>7.4949785469999997</v>
      </c>
      <c r="R1300">
        <v>7.4949785469999997</v>
      </c>
      <c r="S1300">
        <v>1</v>
      </c>
      <c r="T1300">
        <v>5.7732449770000001</v>
      </c>
      <c r="U1300">
        <v>5.7732449770000001</v>
      </c>
      <c r="V1300">
        <v>1</v>
      </c>
      <c r="W1300">
        <v>7.3980425600000004</v>
      </c>
      <c r="X1300">
        <v>7.3980425600000004</v>
      </c>
      <c r="Y1300">
        <v>1</v>
      </c>
      <c r="Z1300">
        <v>77.380409240000006</v>
      </c>
      <c r="AA1300">
        <v>77.380409240000006</v>
      </c>
      <c r="AB1300">
        <v>1</v>
      </c>
      <c r="AC1300">
        <v>10.08554554</v>
      </c>
      <c r="AD1300">
        <v>10.08554554</v>
      </c>
      <c r="AE1300">
        <v>1</v>
      </c>
      <c r="AI1300">
        <v>8.1099906110000006</v>
      </c>
    </row>
    <row r="1301" spans="1:35" x14ac:dyDescent="0.45">
      <c r="A1301" s="1">
        <v>1299</v>
      </c>
      <c r="B1301">
        <v>15120</v>
      </c>
      <c r="C1301" t="s">
        <v>34</v>
      </c>
      <c r="D1301" s="2">
        <v>44219.041666666657</v>
      </c>
      <c r="E1301">
        <v>16.167470779999999</v>
      </c>
      <c r="F1301">
        <v>16.167470779999999</v>
      </c>
      <c r="G1301">
        <v>1</v>
      </c>
      <c r="H1301">
        <v>2.6538462639999998</v>
      </c>
      <c r="I1301">
        <v>2.6538462639999998</v>
      </c>
      <c r="J1301">
        <v>1</v>
      </c>
      <c r="K1301">
        <v>5.7071798640000004</v>
      </c>
      <c r="L1301">
        <v>5.7071798640000004</v>
      </c>
      <c r="M1301">
        <v>1</v>
      </c>
      <c r="N1301">
        <v>14.2179486</v>
      </c>
      <c r="O1301">
        <v>14.2179486</v>
      </c>
      <c r="P1301">
        <v>1</v>
      </c>
      <c r="Q1301">
        <v>6.185384591</v>
      </c>
      <c r="R1301">
        <v>6.185384591</v>
      </c>
      <c r="S1301">
        <v>1</v>
      </c>
      <c r="T1301">
        <v>6.3974361420000001</v>
      </c>
      <c r="U1301">
        <v>6.3974361420000001</v>
      </c>
      <c r="V1301">
        <v>1</v>
      </c>
      <c r="W1301">
        <v>6.062692642</v>
      </c>
      <c r="X1301">
        <v>6.062692642</v>
      </c>
      <c r="Y1301">
        <v>1</v>
      </c>
      <c r="Z1301">
        <v>80.145469669999997</v>
      </c>
      <c r="AA1301">
        <v>80.145469669999997</v>
      </c>
      <c r="AB1301">
        <v>1</v>
      </c>
      <c r="AC1301">
        <v>9.5877520240000003</v>
      </c>
      <c r="AD1301">
        <v>9.5877520240000003</v>
      </c>
      <c r="AE1301">
        <v>1</v>
      </c>
      <c r="AI1301">
        <v>7.8021974189999996</v>
      </c>
    </row>
    <row r="1302" spans="1:35" x14ac:dyDescent="0.45">
      <c r="A1302" s="1">
        <v>1300</v>
      </c>
      <c r="B1302">
        <v>15121</v>
      </c>
      <c r="C1302" t="s">
        <v>35</v>
      </c>
      <c r="D1302" s="2">
        <v>44219.041666666657</v>
      </c>
      <c r="E1302">
        <v>17.358328910000001</v>
      </c>
      <c r="F1302">
        <v>17.358328910000001</v>
      </c>
      <c r="G1302">
        <v>1</v>
      </c>
      <c r="H1302">
        <v>0.81637418299999998</v>
      </c>
      <c r="I1302">
        <v>0.81637418299999998</v>
      </c>
      <c r="J1302">
        <v>1</v>
      </c>
      <c r="K1302">
        <v>3.0040870310000001</v>
      </c>
      <c r="L1302">
        <v>3.0040870310000001</v>
      </c>
      <c r="M1302">
        <v>1</v>
      </c>
      <c r="N1302">
        <v>11.058252810000001</v>
      </c>
      <c r="O1302">
        <v>11.058252810000001</v>
      </c>
      <c r="P1302">
        <v>1</v>
      </c>
      <c r="Q1302">
        <v>3.3313013319999998</v>
      </c>
      <c r="R1302">
        <v>3.3313013319999998</v>
      </c>
      <c r="S1302">
        <v>1</v>
      </c>
      <c r="T1302">
        <v>2.9015124440000002</v>
      </c>
      <c r="U1302">
        <v>2.9015124440000002</v>
      </c>
      <c r="V1302">
        <v>1</v>
      </c>
      <c r="W1302">
        <v>3.1984055640000002</v>
      </c>
      <c r="X1302">
        <v>3.1984055640000002</v>
      </c>
      <c r="Y1302">
        <v>1</v>
      </c>
      <c r="Z1302">
        <v>75.254825589999996</v>
      </c>
      <c r="AA1302">
        <v>75.254825589999996</v>
      </c>
      <c r="AB1302">
        <v>1</v>
      </c>
      <c r="AC1302">
        <v>10.31185627</v>
      </c>
      <c r="AD1302">
        <v>10.31185627</v>
      </c>
      <c r="AE1302">
        <v>1</v>
      </c>
      <c r="AI1302">
        <v>7.4052006700000002</v>
      </c>
    </row>
    <row r="1303" spans="1:35" x14ac:dyDescent="0.45">
      <c r="A1303" s="1">
        <v>1301</v>
      </c>
      <c r="B1303">
        <v>15122</v>
      </c>
      <c r="C1303" t="s">
        <v>36</v>
      </c>
      <c r="D1303" s="2">
        <v>44219.041666666657</v>
      </c>
      <c r="E1303">
        <v>23.886555179999998</v>
      </c>
      <c r="F1303">
        <v>23.886555179999998</v>
      </c>
      <c r="G1303">
        <v>1</v>
      </c>
      <c r="H1303">
        <v>2.2765123250000001</v>
      </c>
      <c r="I1303">
        <v>2.2765123250000001</v>
      </c>
      <c r="J1303">
        <v>1</v>
      </c>
      <c r="K1303">
        <v>5.1962015629999998</v>
      </c>
      <c r="L1303">
        <v>5.1962015629999998</v>
      </c>
      <c r="M1303">
        <v>1</v>
      </c>
      <c r="N1303">
        <v>10.321041579999999</v>
      </c>
      <c r="O1303">
        <v>10.321041579999999</v>
      </c>
      <c r="P1303">
        <v>1</v>
      </c>
      <c r="Q1303">
        <v>5.6435550450000003</v>
      </c>
      <c r="R1303">
        <v>5.6435550450000003</v>
      </c>
      <c r="S1303">
        <v>1</v>
      </c>
      <c r="T1303">
        <v>7.1360157729999996</v>
      </c>
      <c r="U1303">
        <v>7.1360157729999996</v>
      </c>
      <c r="V1303">
        <v>1</v>
      </c>
      <c r="W1303">
        <v>5.5218335390000002</v>
      </c>
      <c r="X1303">
        <v>5.5218335390000002</v>
      </c>
      <c r="Y1303">
        <v>1</v>
      </c>
      <c r="Z1303">
        <v>80.941480639999995</v>
      </c>
      <c r="AA1303">
        <v>80.941480639999995</v>
      </c>
      <c r="AB1303">
        <v>1</v>
      </c>
      <c r="AC1303">
        <v>9.7524213789999994</v>
      </c>
      <c r="AD1303">
        <v>9.7524213789999994</v>
      </c>
      <c r="AE1303">
        <v>1</v>
      </c>
      <c r="AI1303">
        <v>7.7307148479999999</v>
      </c>
    </row>
    <row r="1304" spans="1:35" x14ac:dyDescent="0.45">
      <c r="A1304" s="1">
        <v>1302</v>
      </c>
      <c r="B1304">
        <v>15123</v>
      </c>
      <c r="C1304" t="s">
        <v>37</v>
      </c>
      <c r="D1304" s="2">
        <v>44219.041666666657</v>
      </c>
      <c r="E1304">
        <v>57.239117239999999</v>
      </c>
      <c r="F1304">
        <v>57.239117239999999</v>
      </c>
      <c r="G1304">
        <v>1</v>
      </c>
      <c r="H1304">
        <v>4.3883495330000004</v>
      </c>
      <c r="I1304">
        <v>4.3883495330000004</v>
      </c>
      <c r="J1304">
        <v>1</v>
      </c>
      <c r="K1304">
        <v>8.2658904389999996</v>
      </c>
      <c r="L1304">
        <v>8.2658904389999996</v>
      </c>
      <c r="M1304">
        <v>1</v>
      </c>
      <c r="N1304">
        <v>15.99352741</v>
      </c>
      <c r="O1304">
        <v>15.99352741</v>
      </c>
      <c r="P1304">
        <v>1</v>
      </c>
      <c r="Q1304">
        <v>8.9102911949999992</v>
      </c>
      <c r="R1304">
        <v>8.9102911949999992</v>
      </c>
      <c r="S1304">
        <v>1</v>
      </c>
      <c r="T1304">
        <v>8.8802588779999994</v>
      </c>
      <c r="U1304">
        <v>8.8802588779999994</v>
      </c>
      <c r="V1304">
        <v>1</v>
      </c>
      <c r="W1304">
        <v>8.7244335809999995</v>
      </c>
      <c r="X1304">
        <v>8.7244335809999995</v>
      </c>
      <c r="Y1304">
        <v>1</v>
      </c>
      <c r="Z1304">
        <v>81.411460880000007</v>
      </c>
      <c r="AA1304">
        <v>81.411460880000007</v>
      </c>
      <c r="AB1304">
        <v>1</v>
      </c>
      <c r="AC1304">
        <v>9.4373245239999992</v>
      </c>
      <c r="AD1304">
        <v>9.4373245239999992</v>
      </c>
      <c r="AE1304">
        <v>1</v>
      </c>
      <c r="AI1304">
        <v>9.7809238759999992</v>
      </c>
    </row>
    <row r="1305" spans="1:35" x14ac:dyDescent="0.45">
      <c r="A1305" s="1">
        <v>1303</v>
      </c>
      <c r="B1305">
        <v>15124</v>
      </c>
      <c r="C1305" t="s">
        <v>34</v>
      </c>
      <c r="D1305" s="2">
        <v>44219.083333333343</v>
      </c>
      <c r="E1305">
        <v>18.407016209999998</v>
      </c>
      <c r="F1305">
        <v>18.407016209999998</v>
      </c>
      <c r="G1305">
        <v>1</v>
      </c>
      <c r="H1305">
        <v>1.9038461739999999</v>
      </c>
      <c r="I1305">
        <v>1.9038461739999999</v>
      </c>
      <c r="J1305">
        <v>1</v>
      </c>
      <c r="K1305">
        <v>4.511153996</v>
      </c>
      <c r="L1305">
        <v>4.511153996</v>
      </c>
      <c r="M1305">
        <v>1</v>
      </c>
      <c r="N1305">
        <v>12.836538790000001</v>
      </c>
      <c r="O1305">
        <v>12.836538790000001</v>
      </c>
      <c r="P1305">
        <v>1</v>
      </c>
      <c r="Q1305">
        <v>4.9194231029999997</v>
      </c>
      <c r="R1305">
        <v>4.9194231029999997</v>
      </c>
      <c r="S1305">
        <v>1</v>
      </c>
      <c r="T1305">
        <v>5.1634616849999997</v>
      </c>
      <c r="U1305">
        <v>5.1634616849999997</v>
      </c>
      <c r="V1305">
        <v>1</v>
      </c>
      <c r="W1305">
        <v>4.786731005</v>
      </c>
      <c r="X1305">
        <v>4.786731005</v>
      </c>
      <c r="Y1305">
        <v>1</v>
      </c>
      <c r="Z1305">
        <v>80.225833890000004</v>
      </c>
      <c r="AA1305">
        <v>80.225833890000004</v>
      </c>
      <c r="AB1305">
        <v>1</v>
      </c>
      <c r="AC1305">
        <v>9.1509304050000004</v>
      </c>
      <c r="AD1305">
        <v>9.1509304050000004</v>
      </c>
      <c r="AE1305">
        <v>1</v>
      </c>
      <c r="AI1305">
        <v>7.6665875259999998</v>
      </c>
    </row>
    <row r="1306" spans="1:35" x14ac:dyDescent="0.45">
      <c r="A1306" s="1">
        <v>1304</v>
      </c>
      <c r="B1306">
        <v>15125</v>
      </c>
      <c r="C1306" t="s">
        <v>35</v>
      </c>
      <c r="D1306" s="2">
        <v>44219.083333333343</v>
      </c>
      <c r="E1306">
        <v>19.01793997</v>
      </c>
      <c r="F1306">
        <v>19.01793997</v>
      </c>
      <c r="G1306">
        <v>1</v>
      </c>
      <c r="H1306">
        <v>0.28205129600000001</v>
      </c>
      <c r="I1306">
        <v>0.28205129600000001</v>
      </c>
      <c r="J1306">
        <v>1</v>
      </c>
      <c r="K1306">
        <v>2.1994872089999999</v>
      </c>
      <c r="L1306">
        <v>2.1994872089999999</v>
      </c>
      <c r="M1306">
        <v>1</v>
      </c>
      <c r="N1306">
        <v>9.9487182300000008</v>
      </c>
      <c r="O1306">
        <v>9.9487182300000008</v>
      </c>
      <c r="P1306">
        <v>1</v>
      </c>
      <c r="Q1306">
        <v>2.4691026210000002</v>
      </c>
      <c r="R1306">
        <v>2.4691026210000002</v>
      </c>
      <c r="S1306">
        <v>1</v>
      </c>
      <c r="T1306">
        <v>2.0000000400000002</v>
      </c>
      <c r="U1306">
        <v>2.0000000400000002</v>
      </c>
      <c r="V1306">
        <v>1</v>
      </c>
      <c r="W1306">
        <v>2.3470513030000002</v>
      </c>
      <c r="X1306">
        <v>2.3470513030000002</v>
      </c>
      <c r="Y1306">
        <v>1</v>
      </c>
      <c r="Z1306">
        <v>73.907580060000001</v>
      </c>
      <c r="AA1306">
        <v>73.907580060000001</v>
      </c>
      <c r="AB1306">
        <v>1</v>
      </c>
      <c r="AC1306">
        <v>9.9224344890000005</v>
      </c>
      <c r="AD1306">
        <v>9.9224344890000005</v>
      </c>
      <c r="AE1306">
        <v>1</v>
      </c>
      <c r="AI1306">
        <v>7.3103397030000004</v>
      </c>
    </row>
    <row r="1307" spans="1:35" x14ac:dyDescent="0.45">
      <c r="A1307" s="1">
        <v>1305</v>
      </c>
      <c r="B1307">
        <v>15126</v>
      </c>
      <c r="C1307" t="s">
        <v>36</v>
      </c>
      <c r="D1307" s="2">
        <v>44219.083333333343</v>
      </c>
      <c r="E1307">
        <v>24.015981910000001</v>
      </c>
      <c r="F1307">
        <v>24.015981910000001</v>
      </c>
      <c r="G1307">
        <v>1</v>
      </c>
      <c r="H1307">
        <v>1.3455315029999999</v>
      </c>
      <c r="I1307">
        <v>1.3455315029999999</v>
      </c>
      <c r="J1307">
        <v>1</v>
      </c>
      <c r="K1307">
        <v>4.1651541390000002</v>
      </c>
      <c r="L1307">
        <v>4.1651541390000002</v>
      </c>
      <c r="M1307">
        <v>1</v>
      </c>
      <c r="N1307">
        <v>9.3739112220000003</v>
      </c>
      <c r="O1307">
        <v>9.3739112220000003</v>
      </c>
      <c r="P1307">
        <v>1</v>
      </c>
      <c r="Q1307">
        <v>4.4947210950000001</v>
      </c>
      <c r="R1307">
        <v>4.4947210950000001</v>
      </c>
      <c r="S1307">
        <v>1</v>
      </c>
      <c r="T1307">
        <v>6.264501095</v>
      </c>
      <c r="U1307">
        <v>6.264501095</v>
      </c>
      <c r="V1307">
        <v>1</v>
      </c>
      <c r="W1307">
        <v>4.3511700629999996</v>
      </c>
      <c r="X1307">
        <v>4.3511700629999996</v>
      </c>
      <c r="Y1307">
        <v>1</v>
      </c>
      <c r="Z1307">
        <v>80.170900979999999</v>
      </c>
      <c r="AA1307">
        <v>80.170900979999999</v>
      </c>
      <c r="AB1307">
        <v>1</v>
      </c>
      <c r="AC1307">
        <v>9.3874778750000001</v>
      </c>
      <c r="AD1307">
        <v>9.3874778750000001</v>
      </c>
      <c r="AE1307">
        <v>1</v>
      </c>
      <c r="AI1307">
        <v>8.2581712960000004</v>
      </c>
    </row>
    <row r="1308" spans="1:35" x14ac:dyDescent="0.45">
      <c r="A1308" s="1">
        <v>1306</v>
      </c>
      <c r="B1308">
        <v>15127</v>
      </c>
      <c r="C1308" t="s">
        <v>37</v>
      </c>
      <c r="D1308" s="2">
        <v>44219.083333333343</v>
      </c>
      <c r="E1308">
        <v>54.704204949999998</v>
      </c>
      <c r="F1308">
        <v>54.704204949999998</v>
      </c>
      <c r="G1308">
        <v>1</v>
      </c>
      <c r="H1308">
        <v>1.7966766359999999</v>
      </c>
      <c r="I1308">
        <v>1.7966766359999999</v>
      </c>
      <c r="J1308">
        <v>1</v>
      </c>
      <c r="K1308">
        <v>4.552273273</v>
      </c>
      <c r="L1308">
        <v>4.552273273</v>
      </c>
      <c r="M1308">
        <v>1</v>
      </c>
      <c r="N1308">
        <v>11.06516075</v>
      </c>
      <c r="O1308">
        <v>11.06516075</v>
      </c>
      <c r="P1308">
        <v>1</v>
      </c>
      <c r="Q1308">
        <v>5.0165864229999997</v>
      </c>
      <c r="R1308">
        <v>5.0165864229999997</v>
      </c>
      <c r="S1308">
        <v>1</v>
      </c>
      <c r="T1308">
        <v>4.9578044410000004</v>
      </c>
      <c r="U1308">
        <v>4.9578044410000004</v>
      </c>
      <c r="V1308">
        <v>1</v>
      </c>
      <c r="W1308">
        <v>4.888592482</v>
      </c>
      <c r="X1308">
        <v>4.888592482</v>
      </c>
      <c r="Y1308">
        <v>1</v>
      </c>
      <c r="Z1308">
        <v>81.068895339999997</v>
      </c>
      <c r="AA1308">
        <v>81.068895339999997</v>
      </c>
      <c r="AB1308">
        <v>1</v>
      </c>
      <c r="AC1308">
        <v>8.8324937820000002</v>
      </c>
      <c r="AD1308">
        <v>8.8324937820000002</v>
      </c>
      <c r="AE1308">
        <v>1</v>
      </c>
      <c r="AI1308">
        <v>7.9390315070000002</v>
      </c>
    </row>
    <row r="1309" spans="1:35" x14ac:dyDescent="0.45">
      <c r="A1309" s="1">
        <v>1307</v>
      </c>
      <c r="B1309">
        <v>15128</v>
      </c>
      <c r="C1309" t="s">
        <v>34</v>
      </c>
      <c r="D1309" s="2">
        <v>44219.125</v>
      </c>
      <c r="E1309">
        <v>19.679179940000001</v>
      </c>
      <c r="F1309">
        <v>19.679179940000001</v>
      </c>
      <c r="G1309">
        <v>1</v>
      </c>
      <c r="H1309">
        <v>1.2832960289999999</v>
      </c>
      <c r="I1309">
        <v>1.2832960289999999</v>
      </c>
      <c r="J1309">
        <v>1</v>
      </c>
      <c r="K1309">
        <v>3.8122742180000002</v>
      </c>
      <c r="L1309">
        <v>3.8122742180000002</v>
      </c>
      <c r="M1309">
        <v>1</v>
      </c>
      <c r="N1309">
        <v>11.50087102</v>
      </c>
      <c r="O1309">
        <v>11.50087102</v>
      </c>
      <c r="P1309">
        <v>1</v>
      </c>
      <c r="Q1309">
        <v>4.1573264600000002</v>
      </c>
      <c r="R1309">
        <v>4.1573264600000002</v>
      </c>
      <c r="S1309">
        <v>1</v>
      </c>
      <c r="T1309">
        <v>4.0121981299999998</v>
      </c>
      <c r="U1309">
        <v>4.0121981299999998</v>
      </c>
      <c r="V1309">
        <v>1</v>
      </c>
      <c r="W1309">
        <v>4.0269991559999996</v>
      </c>
      <c r="X1309">
        <v>4.0269991559999996</v>
      </c>
      <c r="Y1309">
        <v>1</v>
      </c>
      <c r="Z1309">
        <v>81.519289650000005</v>
      </c>
      <c r="AA1309">
        <v>81.519289650000005</v>
      </c>
      <c r="AB1309">
        <v>1</v>
      </c>
      <c r="AC1309">
        <v>8.4386202489999995</v>
      </c>
      <c r="AD1309">
        <v>8.4386202489999995</v>
      </c>
      <c r="AE1309">
        <v>1</v>
      </c>
      <c r="AI1309">
        <v>7.5918856000000003</v>
      </c>
    </row>
    <row r="1310" spans="1:35" x14ac:dyDescent="0.45">
      <c r="A1310" s="1">
        <v>1308</v>
      </c>
      <c r="B1310">
        <v>15129</v>
      </c>
      <c r="C1310" t="s">
        <v>35</v>
      </c>
      <c r="D1310" s="2">
        <v>44219.125</v>
      </c>
      <c r="E1310">
        <v>40.783841070000001</v>
      </c>
      <c r="F1310">
        <v>40.783841070000001</v>
      </c>
      <c r="G1310">
        <v>1</v>
      </c>
      <c r="H1310">
        <v>2.5251120330000001</v>
      </c>
      <c r="I1310">
        <v>2.5251120330000001</v>
      </c>
      <c r="J1310">
        <v>1</v>
      </c>
      <c r="K1310">
        <v>5.5419631000000003</v>
      </c>
      <c r="L1310">
        <v>5.5419631000000003</v>
      </c>
      <c r="M1310">
        <v>1</v>
      </c>
      <c r="N1310">
        <v>15.867438549999999</v>
      </c>
      <c r="O1310">
        <v>15.867438549999999</v>
      </c>
      <c r="P1310">
        <v>1</v>
      </c>
      <c r="Q1310">
        <v>6.0739358660000002</v>
      </c>
      <c r="R1310">
        <v>6.0739358660000002</v>
      </c>
      <c r="S1310">
        <v>1</v>
      </c>
      <c r="T1310">
        <v>7.077389836</v>
      </c>
      <c r="U1310">
        <v>7.077389836</v>
      </c>
      <c r="V1310">
        <v>1</v>
      </c>
      <c r="W1310">
        <v>5.9294661279999996</v>
      </c>
      <c r="X1310">
        <v>5.9294661279999996</v>
      </c>
      <c r="Y1310">
        <v>1</v>
      </c>
      <c r="Z1310">
        <v>78.921569820000002</v>
      </c>
      <c r="AA1310">
        <v>78.921569820000002</v>
      </c>
      <c r="AB1310">
        <v>1</v>
      </c>
      <c r="AC1310">
        <v>8.8491830829999998</v>
      </c>
      <c r="AD1310">
        <v>8.8491830829999998</v>
      </c>
      <c r="AE1310">
        <v>1</v>
      </c>
      <c r="AI1310">
        <v>8.7674338219999992</v>
      </c>
    </row>
    <row r="1311" spans="1:35" x14ac:dyDescent="0.45">
      <c r="A1311" s="1">
        <v>1309</v>
      </c>
      <c r="B1311">
        <v>15130</v>
      </c>
      <c r="C1311" t="s">
        <v>36</v>
      </c>
      <c r="D1311" s="2">
        <v>44219.125</v>
      </c>
      <c r="E1311">
        <v>24.89829641</v>
      </c>
      <c r="F1311">
        <v>24.89829641</v>
      </c>
      <c r="G1311">
        <v>1</v>
      </c>
      <c r="H1311">
        <v>1.7389843460000001</v>
      </c>
      <c r="I1311">
        <v>1.7389843460000001</v>
      </c>
      <c r="J1311">
        <v>1</v>
      </c>
      <c r="K1311">
        <v>4.6253594759999999</v>
      </c>
      <c r="L1311">
        <v>4.6253594759999999</v>
      </c>
      <c r="M1311">
        <v>1</v>
      </c>
      <c r="N1311">
        <v>8.7265683410000001</v>
      </c>
      <c r="O1311">
        <v>8.7265683410000001</v>
      </c>
      <c r="P1311">
        <v>1</v>
      </c>
      <c r="Q1311">
        <v>5.0128568409999996</v>
      </c>
      <c r="R1311">
        <v>5.0128568409999996</v>
      </c>
      <c r="S1311">
        <v>1</v>
      </c>
      <c r="T1311">
        <v>7.0156834129999996</v>
      </c>
      <c r="U1311">
        <v>7.0156834129999996</v>
      </c>
      <c r="V1311">
        <v>1</v>
      </c>
      <c r="W1311">
        <v>4.9022285940000003</v>
      </c>
      <c r="X1311">
        <v>4.9022285940000003</v>
      </c>
      <c r="Y1311">
        <v>1</v>
      </c>
      <c r="Z1311">
        <v>82.624170300000003</v>
      </c>
      <c r="AA1311">
        <v>82.624170300000003</v>
      </c>
      <c r="AB1311">
        <v>1</v>
      </c>
      <c r="AC1311">
        <v>8.5260725019999999</v>
      </c>
      <c r="AD1311">
        <v>8.5260725019999999</v>
      </c>
      <c r="AE1311">
        <v>1</v>
      </c>
      <c r="AI1311">
        <v>7.6901075509999997</v>
      </c>
    </row>
    <row r="1312" spans="1:35" x14ac:dyDescent="0.45">
      <c r="A1312" s="1">
        <v>1310</v>
      </c>
      <c r="B1312">
        <v>15131</v>
      </c>
      <c r="C1312" t="s">
        <v>37</v>
      </c>
      <c r="D1312" s="2">
        <v>44219.125</v>
      </c>
      <c r="E1312">
        <v>55.554967830000002</v>
      </c>
      <c r="F1312">
        <v>55.554967830000002</v>
      </c>
      <c r="G1312">
        <v>1</v>
      </c>
      <c r="H1312">
        <v>2.0957182649999999</v>
      </c>
      <c r="I1312">
        <v>2.0957182649999999</v>
      </c>
      <c r="J1312">
        <v>1</v>
      </c>
      <c r="K1312">
        <v>5.1760668750000001</v>
      </c>
      <c r="L1312">
        <v>5.1760668750000001</v>
      </c>
      <c r="M1312">
        <v>1</v>
      </c>
      <c r="N1312">
        <v>11.629449839999999</v>
      </c>
      <c r="O1312">
        <v>11.629449839999999</v>
      </c>
      <c r="P1312">
        <v>1</v>
      </c>
      <c r="Q1312">
        <v>5.6389330229999999</v>
      </c>
      <c r="R1312">
        <v>5.6389330229999999</v>
      </c>
      <c r="S1312">
        <v>1</v>
      </c>
      <c r="T1312">
        <v>5.4168534279999996</v>
      </c>
      <c r="U1312">
        <v>5.4168534279999996</v>
      </c>
      <c r="V1312">
        <v>1</v>
      </c>
      <c r="W1312">
        <v>5.5055487950000002</v>
      </c>
      <c r="X1312">
        <v>5.5055487950000002</v>
      </c>
      <c r="Y1312">
        <v>1</v>
      </c>
      <c r="Z1312">
        <v>82.616923009999994</v>
      </c>
      <c r="AA1312">
        <v>82.616923009999994</v>
      </c>
      <c r="AB1312">
        <v>1</v>
      </c>
      <c r="AC1312">
        <v>8.0710055030000003</v>
      </c>
      <c r="AD1312">
        <v>8.0710055030000003</v>
      </c>
      <c r="AE1312">
        <v>1</v>
      </c>
      <c r="AI1312">
        <v>8.4390974580000009</v>
      </c>
    </row>
    <row r="1313" spans="1:35" x14ac:dyDescent="0.45">
      <c r="A1313" s="1">
        <v>1311</v>
      </c>
      <c r="B1313">
        <v>15132</v>
      </c>
      <c r="C1313" t="s">
        <v>34</v>
      </c>
      <c r="D1313" s="2">
        <v>44219.166666666657</v>
      </c>
      <c r="E1313">
        <v>18.211457849999999</v>
      </c>
      <c r="F1313">
        <v>18.211457849999999</v>
      </c>
      <c r="G1313">
        <v>1</v>
      </c>
      <c r="H1313">
        <v>1.105302483</v>
      </c>
      <c r="I1313">
        <v>1.105302483</v>
      </c>
      <c r="J1313">
        <v>1</v>
      </c>
      <c r="K1313">
        <v>3.515902638</v>
      </c>
      <c r="L1313">
        <v>3.515902638</v>
      </c>
      <c r="M1313">
        <v>1</v>
      </c>
      <c r="N1313">
        <v>12.254387619999999</v>
      </c>
      <c r="O1313">
        <v>12.254387619999999</v>
      </c>
      <c r="P1313">
        <v>1</v>
      </c>
      <c r="Q1313">
        <v>3.8794921040000001</v>
      </c>
      <c r="R1313">
        <v>3.8794921040000001</v>
      </c>
      <c r="S1313">
        <v>1</v>
      </c>
      <c r="T1313">
        <v>3.9971994159999999</v>
      </c>
      <c r="U1313">
        <v>3.9971994159999999</v>
      </c>
      <c r="V1313">
        <v>1</v>
      </c>
      <c r="W1313">
        <v>3.765331507</v>
      </c>
      <c r="X1313">
        <v>3.765331507</v>
      </c>
      <c r="Y1313">
        <v>1</v>
      </c>
      <c r="Z1313">
        <v>78.936447139999999</v>
      </c>
      <c r="AA1313">
        <v>78.936447139999999</v>
      </c>
      <c r="AB1313">
        <v>1</v>
      </c>
      <c r="AC1313">
        <v>8.3885507579999992</v>
      </c>
      <c r="AD1313">
        <v>8.3885507579999992</v>
      </c>
      <c r="AE1313">
        <v>1</v>
      </c>
      <c r="AI1313">
        <v>7.7764660780000003</v>
      </c>
    </row>
    <row r="1314" spans="1:35" x14ac:dyDescent="0.45">
      <c r="A1314" s="1">
        <v>1312</v>
      </c>
      <c r="B1314">
        <v>15133</v>
      </c>
      <c r="C1314" t="s">
        <v>35</v>
      </c>
      <c r="D1314" s="2">
        <v>44219.166666666657</v>
      </c>
      <c r="E1314">
        <v>36.696468889999998</v>
      </c>
      <c r="F1314">
        <v>36.696468889999998</v>
      </c>
      <c r="G1314">
        <v>1</v>
      </c>
      <c r="H1314">
        <v>2.3480209109999999</v>
      </c>
      <c r="I1314">
        <v>2.3480209109999999</v>
      </c>
      <c r="J1314">
        <v>1</v>
      </c>
      <c r="K1314">
        <v>5.4008703230000004</v>
      </c>
      <c r="L1314">
        <v>5.4008703230000004</v>
      </c>
      <c r="M1314">
        <v>1</v>
      </c>
      <c r="N1314">
        <v>14.854120249999999</v>
      </c>
      <c r="O1314">
        <v>14.854120249999999</v>
      </c>
      <c r="P1314">
        <v>1</v>
      </c>
      <c r="Q1314">
        <v>5.8932981489999996</v>
      </c>
      <c r="R1314">
        <v>5.8932981489999996</v>
      </c>
      <c r="S1314">
        <v>1</v>
      </c>
      <c r="T1314">
        <v>6.637540499</v>
      </c>
      <c r="U1314">
        <v>6.637540499</v>
      </c>
      <c r="V1314">
        <v>1</v>
      </c>
      <c r="W1314">
        <v>5.7350173</v>
      </c>
      <c r="X1314">
        <v>5.7350173</v>
      </c>
      <c r="Y1314">
        <v>1</v>
      </c>
      <c r="Z1314">
        <v>77.952748619999994</v>
      </c>
      <c r="AA1314">
        <v>77.952748619999994</v>
      </c>
      <c r="AB1314">
        <v>1</v>
      </c>
      <c r="AC1314">
        <v>8.9504330949999993</v>
      </c>
      <c r="AD1314">
        <v>8.9504330949999993</v>
      </c>
      <c r="AE1314">
        <v>1</v>
      </c>
      <c r="AI1314">
        <v>8.9791735809999995</v>
      </c>
    </row>
    <row r="1315" spans="1:35" x14ac:dyDescent="0.45">
      <c r="A1315" s="1">
        <v>1313</v>
      </c>
      <c r="B1315">
        <v>15134</v>
      </c>
      <c r="C1315" t="s">
        <v>36</v>
      </c>
      <c r="D1315" s="2">
        <v>44219.166666666657</v>
      </c>
      <c r="E1315">
        <v>21.59589519</v>
      </c>
      <c r="F1315">
        <v>21.59589519</v>
      </c>
      <c r="G1315">
        <v>1</v>
      </c>
      <c r="H1315">
        <v>0.88212596399999998</v>
      </c>
      <c r="I1315">
        <v>0.88212596399999998</v>
      </c>
      <c r="J1315">
        <v>1</v>
      </c>
      <c r="K1315">
        <v>3.0768408780000001</v>
      </c>
      <c r="L1315">
        <v>3.0768408780000001</v>
      </c>
      <c r="M1315">
        <v>1</v>
      </c>
      <c r="N1315">
        <v>5.4177247680000002</v>
      </c>
      <c r="O1315">
        <v>5.4177247680000002</v>
      </c>
      <c r="P1315">
        <v>1</v>
      </c>
      <c r="Q1315">
        <v>3.3292990530000002</v>
      </c>
      <c r="R1315">
        <v>3.3292990530000002</v>
      </c>
      <c r="S1315">
        <v>1</v>
      </c>
      <c r="T1315">
        <v>4.4983820120000004</v>
      </c>
      <c r="U1315">
        <v>4.4983820120000004</v>
      </c>
      <c r="V1315">
        <v>1</v>
      </c>
      <c r="W1315">
        <v>3.2444919749999999</v>
      </c>
      <c r="X1315">
        <v>3.2444919749999999</v>
      </c>
      <c r="Y1315">
        <v>1</v>
      </c>
      <c r="Z1315">
        <v>79.618522639999995</v>
      </c>
      <c r="AA1315">
        <v>79.618522639999995</v>
      </c>
      <c r="AB1315">
        <v>1</v>
      </c>
      <c r="AC1315">
        <v>8.532081604</v>
      </c>
      <c r="AD1315">
        <v>8.532081604</v>
      </c>
      <c r="AE1315">
        <v>1</v>
      </c>
      <c r="AI1315">
        <v>6.8568773790000002</v>
      </c>
    </row>
    <row r="1316" spans="1:35" x14ac:dyDescent="0.45">
      <c r="A1316" s="1">
        <v>1314</v>
      </c>
      <c r="B1316">
        <v>15135</v>
      </c>
      <c r="C1316" t="s">
        <v>37</v>
      </c>
      <c r="D1316" s="2">
        <v>44219.166666666657</v>
      </c>
      <c r="E1316">
        <v>47.669690119999999</v>
      </c>
      <c r="F1316">
        <v>47.669690119999999</v>
      </c>
      <c r="G1316">
        <v>1</v>
      </c>
      <c r="H1316">
        <v>2.2115384640000002</v>
      </c>
      <c r="I1316">
        <v>2.2115384640000002</v>
      </c>
      <c r="J1316">
        <v>1</v>
      </c>
      <c r="K1316">
        <v>4.6708895559999997</v>
      </c>
      <c r="L1316">
        <v>4.6708895559999997</v>
      </c>
      <c r="M1316">
        <v>1</v>
      </c>
      <c r="N1316">
        <v>9.7300226690000002</v>
      </c>
      <c r="O1316">
        <v>9.7300226690000002</v>
      </c>
      <c r="P1316">
        <v>1</v>
      </c>
      <c r="Q1316">
        <v>5.0795263049999999</v>
      </c>
      <c r="R1316">
        <v>5.0795263049999999</v>
      </c>
      <c r="S1316">
        <v>1</v>
      </c>
      <c r="T1316">
        <v>4.9607918260000003</v>
      </c>
      <c r="U1316">
        <v>4.9607918260000003</v>
      </c>
      <c r="V1316">
        <v>1</v>
      </c>
      <c r="W1316">
        <v>4.9663387539999997</v>
      </c>
      <c r="X1316">
        <v>4.9663387539999997</v>
      </c>
      <c r="Y1316">
        <v>1</v>
      </c>
      <c r="Z1316">
        <v>80.755704879999996</v>
      </c>
      <c r="AA1316">
        <v>80.755704879999996</v>
      </c>
      <c r="AB1316">
        <v>1</v>
      </c>
      <c r="AC1316">
        <v>7.9759864809999996</v>
      </c>
      <c r="AD1316">
        <v>7.9759864809999996</v>
      </c>
      <c r="AE1316">
        <v>1</v>
      </c>
      <c r="AI1316">
        <v>7.6123785880000003</v>
      </c>
    </row>
    <row r="1317" spans="1:35" x14ac:dyDescent="0.45">
      <c r="A1317" s="1">
        <v>1315</v>
      </c>
      <c r="B1317">
        <v>15136</v>
      </c>
      <c r="C1317" t="s">
        <v>34</v>
      </c>
      <c r="D1317" s="2">
        <v>44219.208333333343</v>
      </c>
      <c r="E1317">
        <v>26.050277340000001</v>
      </c>
      <c r="F1317">
        <v>26.050277340000001</v>
      </c>
      <c r="G1317">
        <v>1</v>
      </c>
      <c r="H1317">
        <v>0.75329849100000001</v>
      </c>
      <c r="I1317">
        <v>0.75329849100000001</v>
      </c>
      <c r="J1317">
        <v>1</v>
      </c>
      <c r="K1317">
        <v>3.1385870769999999</v>
      </c>
      <c r="L1317">
        <v>3.1385870769999999</v>
      </c>
      <c r="M1317">
        <v>1</v>
      </c>
      <c r="N1317">
        <v>11.68956947</v>
      </c>
      <c r="O1317">
        <v>11.68956947</v>
      </c>
      <c r="P1317">
        <v>1</v>
      </c>
      <c r="Q1317">
        <v>3.4187653060000001</v>
      </c>
      <c r="R1317">
        <v>3.4187653060000001</v>
      </c>
      <c r="S1317">
        <v>1</v>
      </c>
      <c r="T1317">
        <v>3.0049788159999999</v>
      </c>
      <c r="U1317">
        <v>3.0049788159999999</v>
      </c>
      <c r="V1317">
        <v>1</v>
      </c>
      <c r="W1317">
        <v>3.3027707739999999</v>
      </c>
      <c r="X1317">
        <v>3.3027707739999999</v>
      </c>
      <c r="Y1317">
        <v>1</v>
      </c>
      <c r="Z1317">
        <v>78.898300169999999</v>
      </c>
      <c r="AA1317">
        <v>78.898300169999999</v>
      </c>
      <c r="AB1317">
        <v>1</v>
      </c>
      <c r="AC1317">
        <v>7.9980176289999996</v>
      </c>
      <c r="AD1317">
        <v>7.9980176289999996</v>
      </c>
      <c r="AE1317">
        <v>1</v>
      </c>
      <c r="AI1317">
        <v>7.9374358630000001</v>
      </c>
    </row>
    <row r="1318" spans="1:35" x14ac:dyDescent="0.45">
      <c r="A1318" s="1">
        <v>1316</v>
      </c>
      <c r="B1318">
        <v>15137</v>
      </c>
      <c r="C1318" t="s">
        <v>35</v>
      </c>
      <c r="D1318" s="2">
        <v>44219.208333333343</v>
      </c>
      <c r="E1318">
        <v>29.719557770000002</v>
      </c>
      <c r="F1318">
        <v>29.719557770000002</v>
      </c>
      <c r="G1318">
        <v>1</v>
      </c>
      <c r="H1318">
        <v>4.3475542069999999</v>
      </c>
      <c r="I1318">
        <v>4.3475542069999999</v>
      </c>
      <c r="J1318">
        <v>1</v>
      </c>
      <c r="K1318">
        <v>7.6935695409999996</v>
      </c>
      <c r="L1318">
        <v>7.6935695409999996</v>
      </c>
      <c r="M1318">
        <v>1</v>
      </c>
      <c r="N1318">
        <v>18.62590075</v>
      </c>
      <c r="O1318">
        <v>18.62590075</v>
      </c>
      <c r="P1318">
        <v>1</v>
      </c>
      <c r="Q1318">
        <v>8.4514268640000001</v>
      </c>
      <c r="R1318">
        <v>8.4514268640000001</v>
      </c>
      <c r="S1318">
        <v>1</v>
      </c>
      <c r="T1318">
        <v>10.51761413</v>
      </c>
      <c r="U1318">
        <v>10.51761413</v>
      </c>
      <c r="V1318">
        <v>1</v>
      </c>
      <c r="W1318">
        <v>8.296983719</v>
      </c>
      <c r="X1318">
        <v>8.296983719</v>
      </c>
      <c r="Y1318">
        <v>1</v>
      </c>
      <c r="Z1318">
        <v>79.842069629999997</v>
      </c>
      <c r="AA1318">
        <v>79.842069629999997</v>
      </c>
      <c r="AB1318">
        <v>1</v>
      </c>
      <c r="AC1318">
        <v>8.4172592159999997</v>
      </c>
      <c r="AD1318">
        <v>8.4172592159999997</v>
      </c>
      <c r="AE1318">
        <v>1</v>
      </c>
      <c r="AI1318">
        <v>9.3174798469999995</v>
      </c>
    </row>
    <row r="1319" spans="1:35" x14ac:dyDescent="0.45">
      <c r="A1319" s="1">
        <v>1317</v>
      </c>
      <c r="B1319">
        <v>15138</v>
      </c>
      <c r="C1319" t="s">
        <v>36</v>
      </c>
      <c r="D1319" s="2">
        <v>44219.208333333343</v>
      </c>
      <c r="E1319">
        <v>24.526875059999998</v>
      </c>
      <c r="F1319">
        <v>24.526875059999998</v>
      </c>
      <c r="G1319">
        <v>1</v>
      </c>
      <c r="H1319">
        <v>0.81450709700000001</v>
      </c>
      <c r="I1319">
        <v>0.81450709700000001</v>
      </c>
      <c r="J1319">
        <v>1</v>
      </c>
      <c r="K1319">
        <v>3.263850927</v>
      </c>
      <c r="L1319">
        <v>3.263850927</v>
      </c>
      <c r="M1319">
        <v>1</v>
      </c>
      <c r="N1319">
        <v>6.8300036190000002</v>
      </c>
      <c r="O1319">
        <v>6.8300036190000002</v>
      </c>
      <c r="P1319">
        <v>1</v>
      </c>
      <c r="Q1319">
        <v>3.5477821230000002</v>
      </c>
      <c r="R1319">
        <v>3.5477821230000002</v>
      </c>
      <c r="S1319">
        <v>1</v>
      </c>
      <c r="T1319">
        <v>4.6749441620000001</v>
      </c>
      <c r="U1319">
        <v>4.6749441620000001</v>
      </c>
      <c r="V1319">
        <v>1</v>
      </c>
      <c r="W1319">
        <v>3.4387679100000001</v>
      </c>
      <c r="X1319">
        <v>3.4387679100000001</v>
      </c>
      <c r="Y1319">
        <v>1</v>
      </c>
      <c r="Z1319">
        <v>80.996793749999995</v>
      </c>
      <c r="AA1319">
        <v>80.996793749999995</v>
      </c>
      <c r="AB1319">
        <v>1</v>
      </c>
      <c r="AC1319">
        <v>8.0360679630000007</v>
      </c>
      <c r="AD1319">
        <v>8.0360679630000007</v>
      </c>
      <c r="AE1319">
        <v>1</v>
      </c>
      <c r="AI1319">
        <v>7.6427718840000001</v>
      </c>
    </row>
    <row r="1320" spans="1:35" x14ac:dyDescent="0.45">
      <c r="A1320" s="1">
        <v>1318</v>
      </c>
      <c r="B1320">
        <v>15139</v>
      </c>
      <c r="C1320" t="s">
        <v>37</v>
      </c>
      <c r="D1320" s="2">
        <v>44219.208333333343</v>
      </c>
      <c r="E1320">
        <v>47.319223999999998</v>
      </c>
      <c r="F1320">
        <v>47.319223999999998</v>
      </c>
      <c r="G1320">
        <v>1</v>
      </c>
      <c r="H1320">
        <v>1.8711725079999999</v>
      </c>
      <c r="I1320">
        <v>1.8711725079999999</v>
      </c>
      <c r="J1320">
        <v>1</v>
      </c>
      <c r="K1320">
        <v>5.1591997149999997</v>
      </c>
      <c r="L1320">
        <v>5.1591997149999997</v>
      </c>
      <c r="M1320">
        <v>1</v>
      </c>
      <c r="N1320">
        <v>9.7897685370000005</v>
      </c>
      <c r="O1320">
        <v>9.7897685370000005</v>
      </c>
      <c r="P1320">
        <v>1</v>
      </c>
      <c r="Q1320">
        <v>5.5560166039999999</v>
      </c>
      <c r="R1320">
        <v>5.5560166039999999</v>
      </c>
      <c r="S1320">
        <v>1</v>
      </c>
      <c r="T1320">
        <v>4.3755289709999996</v>
      </c>
      <c r="U1320">
        <v>4.3755289709999996</v>
      </c>
      <c r="V1320">
        <v>1</v>
      </c>
      <c r="W1320">
        <v>5.4502439499999999</v>
      </c>
      <c r="X1320">
        <v>5.4502439499999999</v>
      </c>
      <c r="Y1320">
        <v>1</v>
      </c>
      <c r="Z1320">
        <v>81.123570760000007</v>
      </c>
      <c r="AA1320">
        <v>81.123570760000007</v>
      </c>
      <c r="AB1320">
        <v>1</v>
      </c>
      <c r="AC1320">
        <v>7.6455319719999997</v>
      </c>
      <c r="AD1320">
        <v>7.6455319719999997</v>
      </c>
      <c r="AE1320">
        <v>1</v>
      </c>
      <c r="AI1320">
        <v>8.3619736020000008</v>
      </c>
    </row>
    <row r="1321" spans="1:35" x14ac:dyDescent="0.45">
      <c r="A1321" s="1">
        <v>1319</v>
      </c>
      <c r="B1321">
        <v>15140</v>
      </c>
      <c r="C1321" t="s">
        <v>34</v>
      </c>
      <c r="D1321" s="2">
        <v>44219.25</v>
      </c>
      <c r="E1321">
        <v>28.275964559999998</v>
      </c>
      <c r="F1321">
        <v>28.275964559999998</v>
      </c>
      <c r="G1321">
        <v>1</v>
      </c>
      <c r="H1321">
        <v>2.2019231320000001</v>
      </c>
      <c r="I1321">
        <v>2.2019231320000001</v>
      </c>
      <c r="J1321">
        <v>1</v>
      </c>
      <c r="K1321">
        <v>4.6277886629999996</v>
      </c>
      <c r="L1321">
        <v>4.6277886629999996</v>
      </c>
      <c r="M1321">
        <v>1</v>
      </c>
      <c r="N1321">
        <v>12.65384626</v>
      </c>
      <c r="O1321">
        <v>12.65384626</v>
      </c>
      <c r="P1321">
        <v>1</v>
      </c>
      <c r="Q1321">
        <v>4.9913465979999998</v>
      </c>
      <c r="R1321">
        <v>4.9913465979999998</v>
      </c>
      <c r="S1321">
        <v>1</v>
      </c>
      <c r="T1321">
        <v>4.8269233109999998</v>
      </c>
      <c r="U1321">
        <v>4.8269233109999998</v>
      </c>
      <c r="V1321">
        <v>1</v>
      </c>
      <c r="W1321">
        <v>4.8794233800000004</v>
      </c>
      <c r="X1321">
        <v>4.8794233800000004</v>
      </c>
      <c r="Y1321">
        <v>1</v>
      </c>
      <c r="Z1321">
        <v>81.586938860000004</v>
      </c>
      <c r="AA1321">
        <v>81.586938860000004</v>
      </c>
      <c r="AB1321">
        <v>1</v>
      </c>
      <c r="AC1321">
        <v>7.9733152389999997</v>
      </c>
      <c r="AD1321">
        <v>7.9733152389999997</v>
      </c>
      <c r="AE1321">
        <v>1</v>
      </c>
      <c r="AI1321">
        <v>7.4408159100000004</v>
      </c>
    </row>
    <row r="1322" spans="1:35" x14ac:dyDescent="0.45">
      <c r="A1322" s="1">
        <v>1320</v>
      </c>
      <c r="B1322">
        <v>15141</v>
      </c>
      <c r="C1322" t="s">
        <v>35</v>
      </c>
      <c r="D1322" s="2">
        <v>44219.25</v>
      </c>
      <c r="E1322">
        <v>36.530692420000001</v>
      </c>
      <c r="F1322">
        <v>36.530692420000001</v>
      </c>
      <c r="G1322">
        <v>1</v>
      </c>
      <c r="H1322">
        <v>6.6681386629999997</v>
      </c>
      <c r="I1322">
        <v>6.6681386629999997</v>
      </c>
      <c r="J1322">
        <v>1</v>
      </c>
      <c r="K1322">
        <v>10.475657780000001</v>
      </c>
      <c r="L1322">
        <v>10.475657780000001</v>
      </c>
      <c r="M1322">
        <v>1</v>
      </c>
      <c r="N1322">
        <v>26.699438730000001</v>
      </c>
      <c r="O1322">
        <v>26.699438730000001</v>
      </c>
      <c r="P1322">
        <v>1</v>
      </c>
      <c r="Q1322">
        <v>11.61492348</v>
      </c>
      <c r="R1322">
        <v>11.61492348</v>
      </c>
      <c r="S1322">
        <v>1</v>
      </c>
      <c r="T1322">
        <v>16.191851929999999</v>
      </c>
      <c r="U1322">
        <v>16.191851929999999</v>
      </c>
      <c r="V1322">
        <v>1</v>
      </c>
      <c r="W1322">
        <v>11.362955729999999</v>
      </c>
      <c r="X1322">
        <v>11.362955729999999</v>
      </c>
      <c r="Y1322">
        <v>1</v>
      </c>
      <c r="Z1322">
        <v>82.65303548</v>
      </c>
      <c r="AA1322">
        <v>82.65303548</v>
      </c>
      <c r="AB1322">
        <v>1</v>
      </c>
      <c r="AC1322">
        <v>8.3549486799999997</v>
      </c>
      <c r="AD1322">
        <v>8.3549486799999997</v>
      </c>
      <c r="AE1322">
        <v>1</v>
      </c>
      <c r="AI1322">
        <v>11.524457249999999</v>
      </c>
    </row>
    <row r="1323" spans="1:35" x14ac:dyDescent="0.45">
      <c r="A1323" s="1">
        <v>1321</v>
      </c>
      <c r="B1323">
        <v>15142</v>
      </c>
      <c r="C1323" t="s">
        <v>36</v>
      </c>
      <c r="D1323" s="2">
        <v>44219.25</v>
      </c>
      <c r="E1323">
        <v>28.83578425</v>
      </c>
      <c r="F1323">
        <v>28.83578425</v>
      </c>
      <c r="G1323">
        <v>1</v>
      </c>
      <c r="H1323">
        <v>1.6104057629999999</v>
      </c>
      <c r="I1323">
        <v>1.6104057629999999</v>
      </c>
      <c r="J1323">
        <v>1</v>
      </c>
      <c r="K1323">
        <v>4.240427017</v>
      </c>
      <c r="L1323">
        <v>4.240427017</v>
      </c>
      <c r="M1323">
        <v>1</v>
      </c>
      <c r="N1323">
        <v>8.7285289759999998</v>
      </c>
      <c r="O1323">
        <v>8.7285289759999998</v>
      </c>
      <c r="P1323">
        <v>1</v>
      </c>
      <c r="Q1323">
        <v>4.5774682359999996</v>
      </c>
      <c r="R1323">
        <v>4.5774682359999996</v>
      </c>
      <c r="S1323">
        <v>1</v>
      </c>
      <c r="T1323">
        <v>6.1913119950000004</v>
      </c>
      <c r="U1323">
        <v>6.1913119950000004</v>
      </c>
      <c r="V1323">
        <v>1</v>
      </c>
      <c r="W1323">
        <v>4.4848305379999998</v>
      </c>
      <c r="X1323">
        <v>4.4848305379999998</v>
      </c>
      <c r="Y1323">
        <v>1</v>
      </c>
      <c r="Z1323">
        <v>83.721168520000006</v>
      </c>
      <c r="AA1323">
        <v>83.721168520000006</v>
      </c>
      <c r="AB1323">
        <v>1</v>
      </c>
      <c r="AC1323">
        <v>7.8449172970000003</v>
      </c>
      <c r="AD1323">
        <v>7.8449172970000003</v>
      </c>
      <c r="AE1323">
        <v>1</v>
      </c>
      <c r="AI1323">
        <v>7.3906989369999998</v>
      </c>
    </row>
    <row r="1324" spans="1:35" x14ac:dyDescent="0.45">
      <c r="A1324" s="1">
        <v>1322</v>
      </c>
      <c r="B1324">
        <v>15143</v>
      </c>
      <c r="C1324" t="s">
        <v>37</v>
      </c>
      <c r="D1324" s="2">
        <v>44219.25</v>
      </c>
      <c r="E1324">
        <v>56.981508009999999</v>
      </c>
      <c r="F1324">
        <v>56.981508009999999</v>
      </c>
      <c r="G1324">
        <v>1</v>
      </c>
      <c r="H1324">
        <v>2.442604303</v>
      </c>
      <c r="I1324">
        <v>2.442604303</v>
      </c>
      <c r="J1324">
        <v>1</v>
      </c>
      <c r="K1324">
        <v>7.252541184</v>
      </c>
      <c r="L1324">
        <v>7.252541184</v>
      </c>
      <c r="M1324">
        <v>1</v>
      </c>
      <c r="N1324">
        <v>12.65290165</v>
      </c>
      <c r="O1324">
        <v>12.65290165</v>
      </c>
      <c r="P1324">
        <v>1</v>
      </c>
      <c r="Q1324">
        <v>7.704175115</v>
      </c>
      <c r="R1324">
        <v>7.704175115</v>
      </c>
      <c r="S1324">
        <v>1</v>
      </c>
      <c r="T1324">
        <v>5.5910636189999998</v>
      </c>
      <c r="U1324">
        <v>5.5910636189999998</v>
      </c>
      <c r="V1324">
        <v>1</v>
      </c>
      <c r="W1324">
        <v>7.5696704390000003</v>
      </c>
      <c r="X1324">
        <v>7.5696704390000003</v>
      </c>
      <c r="Y1324">
        <v>1</v>
      </c>
      <c r="Z1324">
        <v>82.748149870000006</v>
      </c>
      <c r="AA1324">
        <v>82.748149870000006</v>
      </c>
      <c r="AB1324">
        <v>1</v>
      </c>
      <c r="AC1324">
        <v>7.653543472</v>
      </c>
      <c r="AD1324">
        <v>7.653543472</v>
      </c>
      <c r="AE1324">
        <v>1</v>
      </c>
      <c r="AI1324">
        <v>10.196362110000001</v>
      </c>
    </row>
    <row r="1325" spans="1:35" x14ac:dyDescent="0.45">
      <c r="A1325" s="1">
        <v>1323</v>
      </c>
      <c r="B1325">
        <v>15144</v>
      </c>
      <c r="C1325" t="s">
        <v>34</v>
      </c>
      <c r="D1325" s="2">
        <v>44219.291666666657</v>
      </c>
      <c r="E1325">
        <v>31.87571603</v>
      </c>
      <c r="F1325">
        <v>31.87571603</v>
      </c>
      <c r="G1325">
        <v>1</v>
      </c>
      <c r="H1325">
        <v>3.7295247319999998</v>
      </c>
      <c r="I1325">
        <v>3.7295247319999998</v>
      </c>
      <c r="J1325">
        <v>1</v>
      </c>
      <c r="K1325">
        <v>6.5667552950000001</v>
      </c>
      <c r="L1325">
        <v>6.5667552950000001</v>
      </c>
      <c r="M1325">
        <v>1</v>
      </c>
      <c r="N1325">
        <v>17.979213399999999</v>
      </c>
      <c r="O1325">
        <v>17.979213399999999</v>
      </c>
      <c r="P1325">
        <v>1</v>
      </c>
      <c r="Q1325">
        <v>7.1861403780000002</v>
      </c>
      <c r="R1325">
        <v>7.1861403780000002</v>
      </c>
      <c r="S1325">
        <v>1</v>
      </c>
      <c r="T1325">
        <v>9.0209113760000008</v>
      </c>
      <c r="U1325">
        <v>9.0209113760000008</v>
      </c>
      <c r="V1325">
        <v>1</v>
      </c>
      <c r="W1325">
        <v>7.0594104130000002</v>
      </c>
      <c r="X1325">
        <v>7.0594104130000002</v>
      </c>
      <c r="Y1325">
        <v>1</v>
      </c>
      <c r="Z1325">
        <v>83.988199870000003</v>
      </c>
      <c r="AA1325">
        <v>83.988199870000003</v>
      </c>
      <c r="AB1325">
        <v>1</v>
      </c>
      <c r="AC1325">
        <v>8.0959281920000006</v>
      </c>
      <c r="AD1325">
        <v>8.0959281920000006</v>
      </c>
      <c r="AE1325">
        <v>1</v>
      </c>
      <c r="AI1325">
        <v>8.1207349820000001</v>
      </c>
    </row>
    <row r="1326" spans="1:35" x14ac:dyDescent="0.45">
      <c r="A1326" s="1">
        <v>1324</v>
      </c>
      <c r="B1326">
        <v>15145</v>
      </c>
      <c r="C1326" t="s">
        <v>35</v>
      </c>
      <c r="D1326" s="2">
        <v>44219.291666666657</v>
      </c>
      <c r="E1326">
        <v>31.18868303</v>
      </c>
      <c r="F1326">
        <v>31.18868303</v>
      </c>
      <c r="G1326">
        <v>1</v>
      </c>
      <c r="H1326">
        <v>6.9819624420000004</v>
      </c>
      <c r="I1326">
        <v>6.9819624420000004</v>
      </c>
      <c r="J1326">
        <v>1</v>
      </c>
      <c r="K1326">
        <v>10.740548130000001</v>
      </c>
      <c r="L1326">
        <v>10.740548130000001</v>
      </c>
      <c r="M1326">
        <v>1</v>
      </c>
      <c r="N1326">
        <v>27.277841089999999</v>
      </c>
      <c r="O1326">
        <v>27.277841089999999</v>
      </c>
      <c r="P1326">
        <v>1</v>
      </c>
      <c r="Q1326">
        <v>11.91061354</v>
      </c>
      <c r="R1326">
        <v>11.91061354</v>
      </c>
      <c r="S1326">
        <v>1</v>
      </c>
      <c r="T1326">
        <v>16.676899429999999</v>
      </c>
      <c r="U1326">
        <v>16.676899429999999</v>
      </c>
      <c r="V1326">
        <v>1</v>
      </c>
      <c r="W1326">
        <v>11.66258287</v>
      </c>
      <c r="X1326">
        <v>11.66258287</v>
      </c>
      <c r="Y1326">
        <v>1</v>
      </c>
      <c r="Z1326">
        <v>82.03555489</v>
      </c>
      <c r="AA1326">
        <v>82.03555489</v>
      </c>
      <c r="AB1326">
        <v>1</v>
      </c>
      <c r="AC1326">
        <v>8.769742012</v>
      </c>
      <c r="AD1326">
        <v>8.769742012</v>
      </c>
      <c r="AE1326">
        <v>1</v>
      </c>
      <c r="AI1326">
        <v>11.369235639999999</v>
      </c>
    </row>
    <row r="1327" spans="1:35" x14ac:dyDescent="0.45">
      <c r="A1327" s="1">
        <v>1325</v>
      </c>
      <c r="B1327">
        <v>15146</v>
      </c>
      <c r="C1327" t="s">
        <v>36</v>
      </c>
      <c r="D1327" s="2">
        <v>44219.291666666657</v>
      </c>
      <c r="E1327">
        <v>30.129173510000001</v>
      </c>
      <c r="F1327">
        <v>30.129173510000001</v>
      </c>
      <c r="G1327">
        <v>1</v>
      </c>
      <c r="H1327">
        <v>3.0269790890000001</v>
      </c>
      <c r="I1327">
        <v>3.0269790890000001</v>
      </c>
      <c r="J1327">
        <v>1</v>
      </c>
      <c r="K1327">
        <v>6.1120107770000001</v>
      </c>
      <c r="L1327">
        <v>6.1120107770000001</v>
      </c>
      <c r="M1327">
        <v>1</v>
      </c>
      <c r="N1327">
        <v>11.655713560000001</v>
      </c>
      <c r="O1327">
        <v>11.655713560000001</v>
      </c>
      <c r="P1327">
        <v>1</v>
      </c>
      <c r="Q1327">
        <v>6.6351355310000004</v>
      </c>
      <c r="R1327">
        <v>6.6351355310000004</v>
      </c>
      <c r="S1327">
        <v>1</v>
      </c>
      <c r="T1327">
        <v>9.4359598160000004</v>
      </c>
      <c r="U1327">
        <v>9.4359598160000004</v>
      </c>
      <c r="V1327">
        <v>1</v>
      </c>
      <c r="W1327">
        <v>6.5144707559999997</v>
      </c>
      <c r="X1327">
        <v>6.5144707559999997</v>
      </c>
      <c r="Y1327">
        <v>1</v>
      </c>
      <c r="Z1327">
        <v>85.112535480000005</v>
      </c>
      <c r="AA1327">
        <v>85.112535480000005</v>
      </c>
      <c r="AB1327">
        <v>1</v>
      </c>
      <c r="AC1327">
        <v>8.0814638139999992</v>
      </c>
      <c r="AD1327">
        <v>8.0814638139999992</v>
      </c>
      <c r="AE1327">
        <v>1</v>
      </c>
      <c r="AI1327">
        <v>8.0259632869999997</v>
      </c>
    </row>
    <row r="1328" spans="1:35" x14ac:dyDescent="0.45">
      <c r="A1328" s="1">
        <v>1326</v>
      </c>
      <c r="B1328">
        <v>15147</v>
      </c>
      <c r="C1328" t="s">
        <v>37</v>
      </c>
      <c r="D1328" s="2">
        <v>44219.291666666657</v>
      </c>
      <c r="E1328">
        <v>59.045159480000002</v>
      </c>
      <c r="F1328">
        <v>59.045159480000002</v>
      </c>
      <c r="G1328">
        <v>1</v>
      </c>
      <c r="H1328">
        <v>4.322722197</v>
      </c>
      <c r="I1328">
        <v>4.322722197</v>
      </c>
      <c r="J1328">
        <v>1</v>
      </c>
      <c r="K1328">
        <v>8.0082038640000004</v>
      </c>
      <c r="L1328">
        <v>8.0082038640000004</v>
      </c>
      <c r="M1328">
        <v>1</v>
      </c>
      <c r="N1328">
        <v>17.97731495</v>
      </c>
      <c r="O1328">
        <v>17.97731495</v>
      </c>
      <c r="P1328">
        <v>1</v>
      </c>
      <c r="Q1328">
        <v>8.832111716</v>
      </c>
      <c r="R1328">
        <v>8.832111716</v>
      </c>
      <c r="S1328">
        <v>1</v>
      </c>
      <c r="T1328">
        <v>10.49523866</v>
      </c>
      <c r="U1328">
        <v>10.49523866</v>
      </c>
      <c r="V1328">
        <v>1</v>
      </c>
      <c r="W1328">
        <v>8.6493176219999999</v>
      </c>
      <c r="X1328">
        <v>8.6493176219999999</v>
      </c>
      <c r="Y1328">
        <v>1</v>
      </c>
      <c r="Z1328">
        <v>84.037536619999997</v>
      </c>
      <c r="AA1328">
        <v>84.037536619999997</v>
      </c>
      <c r="AB1328">
        <v>1</v>
      </c>
      <c r="AC1328">
        <v>8.0781269069999997</v>
      </c>
      <c r="AD1328">
        <v>8.0781269069999997</v>
      </c>
      <c r="AE1328">
        <v>1</v>
      </c>
      <c r="AI1328">
        <v>10.06728644</v>
      </c>
    </row>
    <row r="1329" spans="1:35" x14ac:dyDescent="0.45">
      <c r="A1329" s="1">
        <v>1327</v>
      </c>
      <c r="B1329">
        <v>15148</v>
      </c>
      <c r="C1329" t="s">
        <v>34</v>
      </c>
      <c r="D1329" s="2">
        <v>44219.333333333343</v>
      </c>
      <c r="E1329">
        <v>22.49866836</v>
      </c>
      <c r="F1329">
        <v>22.49866836</v>
      </c>
      <c r="G1329">
        <v>1</v>
      </c>
      <c r="H1329">
        <v>7.5797419550000003</v>
      </c>
      <c r="I1329">
        <v>7.5797419550000003</v>
      </c>
      <c r="J1329">
        <v>1</v>
      </c>
      <c r="K1329">
        <v>11.00728726</v>
      </c>
      <c r="L1329">
        <v>11.00728726</v>
      </c>
      <c r="M1329">
        <v>1</v>
      </c>
      <c r="N1329">
        <v>28.91907763</v>
      </c>
      <c r="O1329">
        <v>28.91907763</v>
      </c>
      <c r="P1329">
        <v>1</v>
      </c>
      <c r="Q1329">
        <v>12.188144919999999</v>
      </c>
      <c r="R1329">
        <v>12.188144919999999</v>
      </c>
      <c r="S1329">
        <v>1</v>
      </c>
      <c r="T1329">
        <v>16.497414110000001</v>
      </c>
      <c r="U1329">
        <v>16.497414110000001</v>
      </c>
      <c r="V1329">
        <v>1</v>
      </c>
      <c r="W1329">
        <v>11.980919480000001</v>
      </c>
      <c r="X1329">
        <v>11.980919480000001</v>
      </c>
      <c r="Y1329">
        <v>1</v>
      </c>
      <c r="Z1329">
        <v>81.389715190000004</v>
      </c>
      <c r="AA1329">
        <v>81.389715190000004</v>
      </c>
      <c r="AB1329">
        <v>1</v>
      </c>
      <c r="AC1329">
        <v>9.1442556380000006</v>
      </c>
      <c r="AD1329">
        <v>9.1442556380000006</v>
      </c>
      <c r="AE1329">
        <v>1</v>
      </c>
      <c r="AI1329">
        <v>10.67937538</v>
      </c>
    </row>
    <row r="1330" spans="1:35" x14ac:dyDescent="0.45">
      <c r="A1330" s="1">
        <v>1328</v>
      </c>
      <c r="B1330">
        <v>15149</v>
      </c>
      <c r="C1330" t="s">
        <v>35</v>
      </c>
      <c r="D1330" s="2">
        <v>44219.333333333343</v>
      </c>
      <c r="E1330">
        <v>27.06854839</v>
      </c>
      <c r="F1330">
        <v>27.06854839</v>
      </c>
      <c r="G1330">
        <v>1</v>
      </c>
      <c r="H1330">
        <v>4.2692309220000002</v>
      </c>
      <c r="I1330">
        <v>4.2692309220000002</v>
      </c>
      <c r="J1330">
        <v>1</v>
      </c>
      <c r="K1330">
        <v>7.5890676179999996</v>
      </c>
      <c r="L1330">
        <v>7.5890676179999996</v>
      </c>
      <c r="M1330">
        <v>1</v>
      </c>
      <c r="N1330">
        <v>18.008296009999999</v>
      </c>
      <c r="O1330">
        <v>18.008296009999999</v>
      </c>
      <c r="P1330">
        <v>1</v>
      </c>
      <c r="Q1330">
        <v>8.3568757379999994</v>
      </c>
      <c r="R1330">
        <v>8.3568757379999994</v>
      </c>
      <c r="S1330">
        <v>1</v>
      </c>
      <c r="T1330">
        <v>10.01005554</v>
      </c>
      <c r="U1330">
        <v>10.01005554</v>
      </c>
      <c r="V1330">
        <v>1</v>
      </c>
      <c r="W1330">
        <v>8.1868278189999995</v>
      </c>
      <c r="X1330">
        <v>8.1868278189999995</v>
      </c>
      <c r="Y1330">
        <v>1</v>
      </c>
      <c r="Z1330">
        <v>78.394749959999999</v>
      </c>
      <c r="AA1330">
        <v>78.394749959999999</v>
      </c>
      <c r="AB1330">
        <v>1</v>
      </c>
      <c r="AC1330">
        <v>9.9126421610000008</v>
      </c>
      <c r="AD1330">
        <v>9.9126421610000008</v>
      </c>
      <c r="AE1330">
        <v>1</v>
      </c>
      <c r="AI1330">
        <v>9.0185596550000007</v>
      </c>
    </row>
    <row r="1331" spans="1:35" x14ac:dyDescent="0.45">
      <c r="A1331" s="1">
        <v>1329</v>
      </c>
      <c r="B1331">
        <v>15150</v>
      </c>
      <c r="C1331" t="s">
        <v>36</v>
      </c>
      <c r="D1331" s="2">
        <v>44219.333333333343</v>
      </c>
      <c r="E1331">
        <v>24.76816723</v>
      </c>
      <c r="F1331">
        <v>24.76816723</v>
      </c>
      <c r="G1331">
        <v>1</v>
      </c>
      <c r="H1331">
        <v>9.3339559239999996</v>
      </c>
      <c r="I1331">
        <v>9.3339559239999996</v>
      </c>
      <c r="J1331">
        <v>1</v>
      </c>
      <c r="K1331">
        <v>13.41486804</v>
      </c>
      <c r="L1331">
        <v>13.41486804</v>
      </c>
      <c r="M1331">
        <v>1</v>
      </c>
      <c r="N1331">
        <v>24.091362</v>
      </c>
      <c r="O1331">
        <v>24.091362</v>
      </c>
      <c r="P1331">
        <v>1</v>
      </c>
      <c r="Q1331">
        <v>14.547014239999999</v>
      </c>
      <c r="R1331">
        <v>14.547014239999999</v>
      </c>
      <c r="S1331">
        <v>1</v>
      </c>
      <c r="T1331">
        <v>20.546676000000001</v>
      </c>
      <c r="U1331">
        <v>20.546676000000001</v>
      </c>
      <c r="V1331">
        <v>1</v>
      </c>
      <c r="W1331">
        <v>14.36075846</v>
      </c>
      <c r="X1331">
        <v>14.36075846</v>
      </c>
      <c r="Y1331">
        <v>1</v>
      </c>
      <c r="Z1331">
        <v>82.23646291</v>
      </c>
      <c r="AA1331">
        <v>82.23646291</v>
      </c>
      <c r="AB1331">
        <v>1</v>
      </c>
      <c r="AC1331">
        <v>9.5058619180000008</v>
      </c>
      <c r="AD1331">
        <v>9.5058619180000008</v>
      </c>
      <c r="AE1331">
        <v>1</v>
      </c>
      <c r="AI1331">
        <v>10.25780555</v>
      </c>
    </row>
    <row r="1332" spans="1:35" x14ac:dyDescent="0.45">
      <c r="A1332" s="1">
        <v>1330</v>
      </c>
      <c r="B1332">
        <v>15151</v>
      </c>
      <c r="C1332" t="s">
        <v>37</v>
      </c>
      <c r="D1332" s="2">
        <v>44219.333333333343</v>
      </c>
      <c r="E1332">
        <v>40.168177819999997</v>
      </c>
      <c r="F1332">
        <v>40.168177819999997</v>
      </c>
      <c r="G1332">
        <v>1</v>
      </c>
      <c r="H1332">
        <v>8.7669897080000005</v>
      </c>
      <c r="I1332">
        <v>8.7669897080000005</v>
      </c>
      <c r="J1332">
        <v>1</v>
      </c>
      <c r="K1332">
        <v>13.22278309</v>
      </c>
      <c r="L1332">
        <v>13.22278309</v>
      </c>
      <c r="M1332">
        <v>1</v>
      </c>
      <c r="N1332">
        <v>26.498380659999999</v>
      </c>
      <c r="O1332">
        <v>26.498380659999999</v>
      </c>
      <c r="P1332">
        <v>1</v>
      </c>
      <c r="Q1332">
        <v>14.5901289</v>
      </c>
      <c r="R1332">
        <v>14.5901289</v>
      </c>
      <c r="S1332">
        <v>1</v>
      </c>
      <c r="T1332">
        <v>18.36569532</v>
      </c>
      <c r="U1332">
        <v>18.36569532</v>
      </c>
      <c r="V1332">
        <v>1</v>
      </c>
      <c r="W1332">
        <v>14.324659670000001</v>
      </c>
      <c r="X1332">
        <v>14.324659670000001</v>
      </c>
      <c r="Y1332">
        <v>1</v>
      </c>
      <c r="Z1332">
        <v>81.630170190000001</v>
      </c>
      <c r="AA1332">
        <v>81.630170190000001</v>
      </c>
      <c r="AB1332">
        <v>1</v>
      </c>
      <c r="AC1332">
        <v>9.2548510230000005</v>
      </c>
      <c r="AD1332">
        <v>9.2548510230000005</v>
      </c>
      <c r="AE1332">
        <v>1</v>
      </c>
      <c r="AI1332">
        <v>12.344673569999999</v>
      </c>
    </row>
    <row r="1333" spans="1:35" x14ac:dyDescent="0.45">
      <c r="A1333" s="1">
        <v>1331</v>
      </c>
      <c r="B1333">
        <v>15152</v>
      </c>
      <c r="C1333" t="s">
        <v>34</v>
      </c>
      <c r="D1333" s="2">
        <v>44219.375</v>
      </c>
      <c r="E1333">
        <v>13.85308446</v>
      </c>
      <c r="F1333">
        <v>13.85308446</v>
      </c>
      <c r="G1333">
        <v>1</v>
      </c>
      <c r="H1333">
        <v>4.6410257020000003</v>
      </c>
      <c r="I1333">
        <v>4.6410257020000003</v>
      </c>
      <c r="J1333">
        <v>1</v>
      </c>
      <c r="K1333">
        <v>8.0853845280000005</v>
      </c>
      <c r="L1333">
        <v>8.0853845280000005</v>
      </c>
      <c r="M1333">
        <v>1</v>
      </c>
      <c r="N1333">
        <v>19.089744889999999</v>
      </c>
      <c r="O1333">
        <v>19.089744889999999</v>
      </c>
      <c r="P1333">
        <v>1</v>
      </c>
      <c r="Q1333">
        <v>8.7497437799999993</v>
      </c>
      <c r="R1333">
        <v>8.7497437799999993</v>
      </c>
      <c r="S1333">
        <v>1</v>
      </c>
      <c r="T1333">
        <v>9.4871799150000005</v>
      </c>
      <c r="U1333">
        <v>9.4871799150000005</v>
      </c>
      <c r="V1333">
        <v>1</v>
      </c>
      <c r="W1333">
        <v>8.5948721569999993</v>
      </c>
      <c r="X1333">
        <v>8.5948721569999993</v>
      </c>
      <c r="Y1333">
        <v>1</v>
      </c>
      <c r="Z1333">
        <v>74.597798670000003</v>
      </c>
      <c r="AA1333">
        <v>74.597798670000003</v>
      </c>
      <c r="AB1333">
        <v>1</v>
      </c>
      <c r="AC1333">
        <v>10.371047969999999</v>
      </c>
      <c r="AD1333">
        <v>10.371047969999999</v>
      </c>
      <c r="AE1333">
        <v>1</v>
      </c>
      <c r="AI1333">
        <v>9.4620349370000003</v>
      </c>
    </row>
    <row r="1334" spans="1:35" x14ac:dyDescent="0.45">
      <c r="A1334" s="1">
        <v>1332</v>
      </c>
      <c r="B1334">
        <v>15153</v>
      </c>
      <c r="C1334" t="s">
        <v>35</v>
      </c>
      <c r="D1334" s="2">
        <v>44219.375</v>
      </c>
      <c r="E1334">
        <v>21.232077279999999</v>
      </c>
      <c r="F1334">
        <v>21.232077279999999</v>
      </c>
      <c r="G1334">
        <v>1</v>
      </c>
      <c r="H1334">
        <v>4.503977656</v>
      </c>
      <c r="I1334">
        <v>4.503977656</v>
      </c>
      <c r="J1334">
        <v>1</v>
      </c>
      <c r="K1334">
        <v>7.8198211190000002</v>
      </c>
      <c r="L1334">
        <v>7.8198211190000002</v>
      </c>
      <c r="M1334">
        <v>1</v>
      </c>
      <c r="N1334">
        <v>17.34493136</v>
      </c>
      <c r="O1334">
        <v>17.34493136</v>
      </c>
      <c r="P1334">
        <v>1</v>
      </c>
      <c r="Q1334">
        <v>8.5938299889999996</v>
      </c>
      <c r="R1334">
        <v>8.5938299889999996</v>
      </c>
      <c r="S1334">
        <v>1</v>
      </c>
      <c r="T1334">
        <v>9.6763808729999994</v>
      </c>
      <c r="U1334">
        <v>9.6763808729999994</v>
      </c>
      <c r="V1334">
        <v>1</v>
      </c>
      <c r="W1334">
        <v>8.4303528070000002</v>
      </c>
      <c r="X1334">
        <v>8.4303528070000002</v>
      </c>
      <c r="Y1334">
        <v>1</v>
      </c>
      <c r="Z1334">
        <v>71.662851329999995</v>
      </c>
      <c r="AA1334">
        <v>71.662851329999995</v>
      </c>
      <c r="AB1334">
        <v>1</v>
      </c>
      <c r="AC1334">
        <v>11.669051169999999</v>
      </c>
      <c r="AD1334">
        <v>11.669051169999999</v>
      </c>
      <c r="AE1334">
        <v>1</v>
      </c>
      <c r="AI1334">
        <v>9.0061894579999997</v>
      </c>
    </row>
    <row r="1335" spans="1:35" x14ac:dyDescent="0.45">
      <c r="A1335" s="1">
        <v>1333</v>
      </c>
      <c r="B1335">
        <v>15154</v>
      </c>
      <c r="C1335" t="s">
        <v>36</v>
      </c>
      <c r="D1335" s="2">
        <v>44219.375</v>
      </c>
      <c r="E1335">
        <v>16.410185739999999</v>
      </c>
      <c r="F1335">
        <v>16.410185739999999</v>
      </c>
      <c r="G1335">
        <v>1</v>
      </c>
      <c r="H1335">
        <v>3.8942310510000002</v>
      </c>
      <c r="I1335">
        <v>3.8942310510000002</v>
      </c>
      <c r="J1335">
        <v>1</v>
      </c>
      <c r="K1335">
        <v>7.0211539270000003</v>
      </c>
      <c r="L1335">
        <v>7.0211539270000003</v>
      </c>
      <c r="M1335">
        <v>1</v>
      </c>
      <c r="N1335">
        <v>11.317308069999999</v>
      </c>
      <c r="O1335">
        <v>11.317308069999999</v>
      </c>
      <c r="P1335">
        <v>1</v>
      </c>
      <c r="Q1335">
        <v>7.5252885819999999</v>
      </c>
      <c r="R1335">
        <v>7.5252885819999999</v>
      </c>
      <c r="S1335">
        <v>1</v>
      </c>
      <c r="T1335">
        <v>9.5769234900000004</v>
      </c>
      <c r="U1335">
        <v>9.5769234900000004</v>
      </c>
      <c r="V1335">
        <v>1</v>
      </c>
      <c r="W1335">
        <v>7.3930770160000003</v>
      </c>
      <c r="X1335">
        <v>7.3930770160000003</v>
      </c>
      <c r="Y1335">
        <v>1</v>
      </c>
      <c r="Z1335">
        <v>74.966049190000007</v>
      </c>
      <c r="AA1335">
        <v>74.966049190000007</v>
      </c>
      <c r="AB1335">
        <v>1</v>
      </c>
      <c r="AC1335">
        <v>10.510795590000001</v>
      </c>
      <c r="AD1335">
        <v>10.510795590000001</v>
      </c>
      <c r="AE1335">
        <v>1</v>
      </c>
      <c r="AI1335">
        <v>8.4341974569999998</v>
      </c>
    </row>
    <row r="1336" spans="1:35" x14ac:dyDescent="0.45">
      <c r="A1336" s="1">
        <v>1334</v>
      </c>
      <c r="B1336">
        <v>15155</v>
      </c>
      <c r="C1336" t="s">
        <v>37</v>
      </c>
      <c r="D1336" s="2">
        <v>44219.375</v>
      </c>
      <c r="E1336">
        <v>19.63714852</v>
      </c>
      <c r="F1336">
        <v>19.63714852</v>
      </c>
      <c r="G1336">
        <v>1</v>
      </c>
      <c r="H1336">
        <v>4.4427744750000002</v>
      </c>
      <c r="I1336">
        <v>4.4427744750000002</v>
      </c>
      <c r="J1336">
        <v>1</v>
      </c>
      <c r="K1336">
        <v>8.8210010529999998</v>
      </c>
      <c r="L1336">
        <v>8.8210010529999998</v>
      </c>
      <c r="M1336">
        <v>1</v>
      </c>
      <c r="N1336">
        <v>15.544902799999999</v>
      </c>
      <c r="O1336">
        <v>15.544902799999999</v>
      </c>
      <c r="P1336">
        <v>1</v>
      </c>
      <c r="Q1336">
        <v>9.5256799460000003</v>
      </c>
      <c r="R1336">
        <v>9.5256799460000003</v>
      </c>
      <c r="S1336">
        <v>1</v>
      </c>
      <c r="T1336">
        <v>9.2042571310000003</v>
      </c>
      <c r="U1336">
        <v>9.2042571310000003</v>
      </c>
      <c r="V1336">
        <v>1</v>
      </c>
      <c r="W1336">
        <v>9.3758701089999992</v>
      </c>
      <c r="X1336">
        <v>9.3758701089999992</v>
      </c>
      <c r="Y1336">
        <v>1</v>
      </c>
      <c r="Z1336">
        <v>74.839017870000006</v>
      </c>
      <c r="AA1336">
        <v>74.839017870000006</v>
      </c>
      <c r="AB1336">
        <v>1</v>
      </c>
      <c r="AC1336">
        <v>10.49610901</v>
      </c>
      <c r="AD1336">
        <v>10.49610901</v>
      </c>
      <c r="AE1336">
        <v>1</v>
      </c>
      <c r="AI1336">
        <v>10.076729569999999</v>
      </c>
    </row>
    <row r="1337" spans="1:35" x14ac:dyDescent="0.45">
      <c r="A1337" s="1">
        <v>1335</v>
      </c>
      <c r="B1337">
        <v>15156</v>
      </c>
      <c r="C1337" t="s">
        <v>34</v>
      </c>
      <c r="D1337" s="2">
        <v>44219.416666666657</v>
      </c>
      <c r="E1337">
        <v>10.098298399999999</v>
      </c>
      <c r="F1337">
        <v>10.098298399999999</v>
      </c>
      <c r="G1337">
        <v>1</v>
      </c>
      <c r="H1337">
        <v>3.145631254</v>
      </c>
      <c r="I1337">
        <v>3.145631254</v>
      </c>
      <c r="J1337">
        <v>1</v>
      </c>
      <c r="K1337">
        <v>6.3726829289999998</v>
      </c>
      <c r="L1337">
        <v>6.3726829289999998</v>
      </c>
      <c r="M1337">
        <v>1</v>
      </c>
      <c r="N1337">
        <v>12.89628482</v>
      </c>
      <c r="O1337">
        <v>12.89628482</v>
      </c>
      <c r="P1337">
        <v>1</v>
      </c>
      <c r="Q1337">
        <v>6.8383140559999998</v>
      </c>
      <c r="R1337">
        <v>6.8383140559999998</v>
      </c>
      <c r="S1337">
        <v>1</v>
      </c>
      <c r="T1337">
        <v>6.272031546</v>
      </c>
      <c r="U1337">
        <v>6.272031546</v>
      </c>
      <c r="V1337">
        <v>1</v>
      </c>
      <c r="W1337">
        <v>6.7348275180000003</v>
      </c>
      <c r="X1337">
        <v>6.7348275180000003</v>
      </c>
      <c r="Y1337">
        <v>1</v>
      </c>
      <c r="Z1337">
        <v>67.4067297</v>
      </c>
      <c r="AA1337">
        <v>67.4067297</v>
      </c>
      <c r="AB1337">
        <v>1</v>
      </c>
      <c r="AC1337">
        <v>11.981478689999999</v>
      </c>
      <c r="AD1337">
        <v>11.981478689999999</v>
      </c>
      <c r="AE1337">
        <v>1</v>
      </c>
      <c r="AI1337">
        <v>8.2152929710000002</v>
      </c>
    </row>
    <row r="1338" spans="1:35" x14ac:dyDescent="0.45">
      <c r="A1338" s="1">
        <v>1336</v>
      </c>
      <c r="B1338">
        <v>15157</v>
      </c>
      <c r="C1338" t="s">
        <v>35</v>
      </c>
      <c r="D1338" s="2">
        <v>44219.416666666657</v>
      </c>
      <c r="E1338">
        <v>11.5716693</v>
      </c>
      <c r="F1338">
        <v>11.5716693</v>
      </c>
      <c r="G1338">
        <v>1</v>
      </c>
      <c r="H1338">
        <v>1.139158567</v>
      </c>
      <c r="I1338">
        <v>1.139158567</v>
      </c>
      <c r="J1338">
        <v>1</v>
      </c>
      <c r="K1338">
        <v>3.3592431939999998</v>
      </c>
      <c r="L1338">
        <v>3.3592431939999998</v>
      </c>
      <c r="M1338">
        <v>1</v>
      </c>
      <c r="N1338">
        <v>8.3088121410000007</v>
      </c>
      <c r="O1338">
        <v>8.3088121410000007</v>
      </c>
      <c r="P1338">
        <v>1</v>
      </c>
      <c r="Q1338">
        <v>3.689964056</v>
      </c>
      <c r="R1338">
        <v>3.689964056</v>
      </c>
      <c r="S1338">
        <v>1</v>
      </c>
      <c r="T1338">
        <v>2.9871794980000002</v>
      </c>
      <c r="U1338">
        <v>2.9871794980000002</v>
      </c>
      <c r="V1338">
        <v>1</v>
      </c>
      <c r="W1338">
        <v>3.59626321</v>
      </c>
      <c r="X1338">
        <v>3.59626321</v>
      </c>
      <c r="Y1338">
        <v>1</v>
      </c>
      <c r="Z1338">
        <v>63.788815820000003</v>
      </c>
      <c r="AA1338">
        <v>63.788815820000003</v>
      </c>
      <c r="AB1338">
        <v>1</v>
      </c>
      <c r="AC1338">
        <v>12.449455260000001</v>
      </c>
      <c r="AD1338">
        <v>12.449455260000001</v>
      </c>
      <c r="AE1338">
        <v>1</v>
      </c>
      <c r="AI1338">
        <v>7.1398188889999998</v>
      </c>
    </row>
    <row r="1339" spans="1:35" x14ac:dyDescent="0.45">
      <c r="A1339" s="1">
        <v>1337</v>
      </c>
      <c r="B1339">
        <v>15158</v>
      </c>
      <c r="C1339" t="s">
        <v>36</v>
      </c>
      <c r="D1339" s="2">
        <v>44219.416666666657</v>
      </c>
      <c r="E1339">
        <v>13.69865179</v>
      </c>
      <c r="F1339">
        <v>13.69865179</v>
      </c>
      <c r="G1339">
        <v>1</v>
      </c>
      <c r="H1339">
        <v>3.2307693159999999</v>
      </c>
      <c r="I1339">
        <v>3.2307693159999999</v>
      </c>
      <c r="J1339">
        <v>1</v>
      </c>
      <c r="K1339">
        <v>6.5503846799999996</v>
      </c>
      <c r="L1339">
        <v>6.5503846799999996</v>
      </c>
      <c r="M1339">
        <v>1</v>
      </c>
      <c r="N1339">
        <v>8.2820518809999992</v>
      </c>
      <c r="O1339">
        <v>8.2820518809999992</v>
      </c>
      <c r="P1339">
        <v>1</v>
      </c>
      <c r="Q1339">
        <v>6.9579486849999999</v>
      </c>
      <c r="R1339">
        <v>6.9579486849999999</v>
      </c>
      <c r="S1339">
        <v>1</v>
      </c>
      <c r="T1339">
        <v>7.166666985</v>
      </c>
      <c r="U1339">
        <v>7.166666985</v>
      </c>
      <c r="V1339">
        <v>1</v>
      </c>
      <c r="W1339">
        <v>6.8811542189999999</v>
      </c>
      <c r="X1339">
        <v>6.8811542189999999</v>
      </c>
      <c r="Y1339">
        <v>1</v>
      </c>
      <c r="Z1339">
        <v>68.061848960000006</v>
      </c>
      <c r="AA1339">
        <v>68.061848960000006</v>
      </c>
      <c r="AB1339">
        <v>1</v>
      </c>
      <c r="AC1339">
        <v>12.032882689999999</v>
      </c>
      <c r="AD1339">
        <v>12.032882689999999</v>
      </c>
      <c r="AE1339">
        <v>1</v>
      </c>
      <c r="AI1339">
        <v>7.8193287910000002</v>
      </c>
    </row>
    <row r="1340" spans="1:35" x14ac:dyDescent="0.45">
      <c r="A1340" s="1">
        <v>1338</v>
      </c>
      <c r="B1340">
        <v>15159</v>
      </c>
      <c r="C1340" t="s">
        <v>37</v>
      </c>
      <c r="D1340" s="2">
        <v>44219.416666666657</v>
      </c>
      <c r="E1340">
        <v>-3.847472657</v>
      </c>
      <c r="F1340">
        <v>-3.847472657</v>
      </c>
      <c r="G1340">
        <v>1</v>
      </c>
      <c r="H1340">
        <v>4.7170775730000001</v>
      </c>
      <c r="I1340">
        <v>4.7170775730000001</v>
      </c>
      <c r="J1340">
        <v>1</v>
      </c>
      <c r="K1340">
        <v>9.5719178520000003</v>
      </c>
      <c r="L1340">
        <v>9.5719178520000003</v>
      </c>
      <c r="M1340">
        <v>1</v>
      </c>
      <c r="N1340">
        <v>14.57978598</v>
      </c>
      <c r="O1340">
        <v>14.57978598</v>
      </c>
      <c r="P1340">
        <v>1</v>
      </c>
      <c r="Q1340">
        <v>10.26326736</v>
      </c>
      <c r="R1340">
        <v>10.26326736</v>
      </c>
      <c r="S1340">
        <v>1</v>
      </c>
      <c r="T1340">
        <v>9.4472241399999994</v>
      </c>
      <c r="U1340">
        <v>9.4472241399999994</v>
      </c>
      <c r="V1340">
        <v>1</v>
      </c>
      <c r="W1340">
        <v>10.115356759999999</v>
      </c>
      <c r="X1340">
        <v>10.115356759999999</v>
      </c>
      <c r="Y1340">
        <v>1</v>
      </c>
      <c r="Z1340">
        <v>65.761296590000001</v>
      </c>
      <c r="AA1340">
        <v>65.761296590000001</v>
      </c>
      <c r="AB1340">
        <v>1</v>
      </c>
      <c r="AC1340">
        <v>12.40850957</v>
      </c>
      <c r="AD1340">
        <v>12.40850957</v>
      </c>
      <c r="AE1340">
        <v>1</v>
      </c>
      <c r="AI1340">
        <v>10.742644159999999</v>
      </c>
    </row>
    <row r="1341" spans="1:35" x14ac:dyDescent="0.45">
      <c r="A1341" s="1">
        <v>1339</v>
      </c>
      <c r="B1341">
        <v>15160</v>
      </c>
      <c r="C1341" t="s">
        <v>34</v>
      </c>
      <c r="D1341" s="2">
        <v>44219.458333333343</v>
      </c>
      <c r="E1341">
        <v>9.3789195129999996</v>
      </c>
      <c r="F1341">
        <v>9.3789195129999996</v>
      </c>
      <c r="G1341">
        <v>1</v>
      </c>
      <c r="H1341">
        <v>2.140403251</v>
      </c>
      <c r="I1341">
        <v>2.140403251</v>
      </c>
      <c r="J1341">
        <v>1</v>
      </c>
      <c r="K1341">
        <v>4.6609136260000001</v>
      </c>
      <c r="L1341">
        <v>4.6609136260000001</v>
      </c>
      <c r="M1341">
        <v>1</v>
      </c>
      <c r="N1341">
        <v>10.96216106</v>
      </c>
      <c r="O1341">
        <v>10.96216106</v>
      </c>
      <c r="P1341">
        <v>1</v>
      </c>
      <c r="Q1341">
        <v>5.071655432</v>
      </c>
      <c r="R1341">
        <v>5.071655432</v>
      </c>
      <c r="S1341">
        <v>1</v>
      </c>
      <c r="T1341">
        <v>4.6460046369999999</v>
      </c>
      <c r="U1341">
        <v>4.6460046369999999</v>
      </c>
      <c r="V1341">
        <v>1</v>
      </c>
      <c r="W1341">
        <v>4.9548470179999997</v>
      </c>
      <c r="X1341">
        <v>4.9548470179999997</v>
      </c>
      <c r="Y1341">
        <v>1</v>
      </c>
      <c r="Z1341">
        <v>62.105744680000001</v>
      </c>
      <c r="AA1341">
        <v>62.105744680000001</v>
      </c>
      <c r="AB1341">
        <v>1</v>
      </c>
      <c r="AC1341">
        <v>12.537574770000001</v>
      </c>
      <c r="AD1341">
        <v>12.537574770000001</v>
      </c>
      <c r="AE1341">
        <v>1</v>
      </c>
      <c r="AI1341">
        <v>8.2142642850000005</v>
      </c>
    </row>
    <row r="1342" spans="1:35" x14ac:dyDescent="0.45">
      <c r="A1342" s="1">
        <v>1340</v>
      </c>
      <c r="B1342">
        <v>15161</v>
      </c>
      <c r="C1342" t="s">
        <v>35</v>
      </c>
      <c r="D1342" s="2">
        <v>44219.458333333343</v>
      </c>
      <c r="E1342">
        <v>26.369773049999999</v>
      </c>
      <c r="F1342">
        <v>26.369773049999999</v>
      </c>
      <c r="G1342">
        <v>1</v>
      </c>
      <c r="H1342">
        <v>2.1547979970000002</v>
      </c>
      <c r="I1342">
        <v>2.1547979970000002</v>
      </c>
      <c r="J1342">
        <v>1</v>
      </c>
      <c r="K1342">
        <v>5.0129936930000003</v>
      </c>
      <c r="L1342">
        <v>5.0129936930000003</v>
      </c>
      <c r="M1342">
        <v>1</v>
      </c>
      <c r="N1342">
        <v>12.100568770000001</v>
      </c>
      <c r="O1342">
        <v>12.100568770000001</v>
      </c>
      <c r="P1342">
        <v>1</v>
      </c>
      <c r="Q1342">
        <v>5.4541373249999996</v>
      </c>
      <c r="R1342">
        <v>5.4541373249999996</v>
      </c>
      <c r="S1342">
        <v>1</v>
      </c>
      <c r="T1342">
        <v>5.1030126210000004</v>
      </c>
      <c r="U1342">
        <v>5.1030126210000004</v>
      </c>
      <c r="V1342">
        <v>1</v>
      </c>
      <c r="W1342">
        <v>5.3158209919999999</v>
      </c>
      <c r="X1342">
        <v>5.3158209919999999</v>
      </c>
      <c r="Y1342">
        <v>1</v>
      </c>
      <c r="Z1342">
        <v>78.027771000000001</v>
      </c>
      <c r="AA1342">
        <v>78.027771000000001</v>
      </c>
      <c r="AB1342">
        <v>1</v>
      </c>
      <c r="AC1342">
        <v>10.46807003</v>
      </c>
      <c r="AD1342">
        <v>10.46807003</v>
      </c>
      <c r="AE1342">
        <v>1</v>
      </c>
      <c r="AI1342">
        <v>7.4960724330000001</v>
      </c>
    </row>
    <row r="1343" spans="1:35" x14ac:dyDescent="0.45">
      <c r="A1343" s="1">
        <v>1341</v>
      </c>
      <c r="B1343">
        <v>15162</v>
      </c>
      <c r="C1343" t="s">
        <v>36</v>
      </c>
      <c r="D1343" s="2">
        <v>44219.458333333343</v>
      </c>
      <c r="E1343">
        <v>13.946582129999999</v>
      </c>
      <c r="F1343">
        <v>13.946582129999999</v>
      </c>
      <c r="G1343">
        <v>1</v>
      </c>
      <c r="H1343">
        <v>2.1442308429999999</v>
      </c>
      <c r="I1343">
        <v>2.1442308429999999</v>
      </c>
      <c r="J1343">
        <v>1</v>
      </c>
      <c r="K1343">
        <v>5.0491347910000002</v>
      </c>
      <c r="L1343">
        <v>5.0491347910000002</v>
      </c>
      <c r="M1343">
        <v>1</v>
      </c>
      <c r="N1343">
        <v>7.413462043</v>
      </c>
      <c r="O1343">
        <v>7.413462043</v>
      </c>
      <c r="P1343">
        <v>1</v>
      </c>
      <c r="Q1343">
        <v>5.368750393</v>
      </c>
      <c r="R1343">
        <v>5.368750393</v>
      </c>
      <c r="S1343">
        <v>1</v>
      </c>
      <c r="T1343">
        <v>5.7500003580000003</v>
      </c>
      <c r="U1343">
        <v>5.7500003580000003</v>
      </c>
      <c r="V1343">
        <v>1</v>
      </c>
      <c r="W1343">
        <v>5.2761541599999999</v>
      </c>
      <c r="X1343">
        <v>5.2761541599999999</v>
      </c>
      <c r="Y1343">
        <v>1</v>
      </c>
      <c r="Z1343">
        <v>63.078126910000002</v>
      </c>
      <c r="AA1343">
        <v>63.078126910000002</v>
      </c>
      <c r="AB1343">
        <v>1</v>
      </c>
      <c r="AC1343">
        <v>12.50219345</v>
      </c>
      <c r="AD1343">
        <v>12.50219345</v>
      </c>
      <c r="AE1343">
        <v>1</v>
      </c>
      <c r="AI1343">
        <v>8.2910853059999994</v>
      </c>
    </row>
    <row r="1344" spans="1:35" x14ac:dyDescent="0.45">
      <c r="A1344" s="1">
        <v>1342</v>
      </c>
      <c r="B1344">
        <v>15163</v>
      </c>
      <c r="C1344" t="s">
        <v>37</v>
      </c>
      <c r="D1344" s="2">
        <v>44219.458333333343</v>
      </c>
      <c r="E1344">
        <v>2.489016763</v>
      </c>
      <c r="F1344">
        <v>2.489016763</v>
      </c>
      <c r="G1344">
        <v>1</v>
      </c>
      <c r="H1344">
        <v>2.4115945700000001</v>
      </c>
      <c r="I1344">
        <v>2.4115945700000001</v>
      </c>
      <c r="J1344">
        <v>1</v>
      </c>
      <c r="K1344">
        <v>5.2751335499999996</v>
      </c>
      <c r="L1344">
        <v>5.2751335499999996</v>
      </c>
      <c r="M1344">
        <v>1</v>
      </c>
      <c r="N1344">
        <v>8.4645260570000005</v>
      </c>
      <c r="O1344">
        <v>8.4645260570000005</v>
      </c>
      <c r="P1344">
        <v>1</v>
      </c>
      <c r="Q1344">
        <v>5.6530912520000003</v>
      </c>
      <c r="R1344">
        <v>5.6530912520000003</v>
      </c>
      <c r="S1344">
        <v>1</v>
      </c>
      <c r="T1344">
        <v>4.3301905390000002</v>
      </c>
      <c r="U1344">
        <v>4.3301905390000002</v>
      </c>
      <c r="V1344">
        <v>1</v>
      </c>
      <c r="W1344">
        <v>5.5543774959999999</v>
      </c>
      <c r="X1344">
        <v>5.5543774959999999</v>
      </c>
      <c r="Y1344">
        <v>1</v>
      </c>
      <c r="Z1344">
        <v>62.813763620000003</v>
      </c>
      <c r="AA1344">
        <v>62.813763620000003</v>
      </c>
      <c r="AB1344">
        <v>1</v>
      </c>
      <c r="AC1344">
        <v>12.89005852</v>
      </c>
      <c r="AD1344">
        <v>12.89005852</v>
      </c>
      <c r="AE1344">
        <v>1</v>
      </c>
      <c r="AI1344">
        <v>7.9837740589999999</v>
      </c>
    </row>
    <row r="1345" spans="1:35" x14ac:dyDescent="0.45">
      <c r="A1345" s="1">
        <v>1343</v>
      </c>
      <c r="B1345">
        <v>15164</v>
      </c>
      <c r="C1345" t="s">
        <v>34</v>
      </c>
      <c r="D1345" s="2">
        <v>44219.5</v>
      </c>
      <c r="E1345">
        <v>19.456923190000001</v>
      </c>
      <c r="F1345">
        <v>19.456923190000001</v>
      </c>
      <c r="G1345">
        <v>1</v>
      </c>
      <c r="H1345">
        <v>1.459671393</v>
      </c>
      <c r="I1345">
        <v>1.459671393</v>
      </c>
      <c r="J1345">
        <v>1</v>
      </c>
      <c r="K1345">
        <v>3.914949596</v>
      </c>
      <c r="L1345">
        <v>3.914949596</v>
      </c>
      <c r="M1345">
        <v>1</v>
      </c>
      <c r="N1345">
        <v>10.437733529999999</v>
      </c>
      <c r="O1345">
        <v>10.437733529999999</v>
      </c>
      <c r="P1345">
        <v>1</v>
      </c>
      <c r="Q1345">
        <v>4.2446239590000001</v>
      </c>
      <c r="R1345">
        <v>4.2446239590000001</v>
      </c>
      <c r="S1345">
        <v>1</v>
      </c>
      <c r="T1345">
        <v>3.6332151590000001</v>
      </c>
      <c r="U1345">
        <v>3.6332151590000001</v>
      </c>
      <c r="V1345">
        <v>1</v>
      </c>
      <c r="W1345">
        <v>4.141208947</v>
      </c>
      <c r="X1345">
        <v>4.141208947</v>
      </c>
      <c r="Y1345">
        <v>1</v>
      </c>
      <c r="Z1345">
        <v>79.256122590000004</v>
      </c>
      <c r="AA1345">
        <v>79.256122590000004</v>
      </c>
      <c r="AB1345">
        <v>1</v>
      </c>
      <c r="AC1345">
        <v>9.4773788450000005</v>
      </c>
      <c r="AD1345">
        <v>9.4773788450000005</v>
      </c>
      <c r="AE1345">
        <v>1</v>
      </c>
      <c r="AI1345">
        <v>6.8296926820000001</v>
      </c>
    </row>
    <row r="1346" spans="1:35" x14ac:dyDescent="0.45">
      <c r="A1346" s="1">
        <v>1344</v>
      </c>
      <c r="B1346">
        <v>15165</v>
      </c>
      <c r="C1346" t="s">
        <v>35</v>
      </c>
      <c r="D1346" s="2">
        <v>44219.5</v>
      </c>
      <c r="E1346">
        <v>23.573100360000002</v>
      </c>
      <c r="F1346">
        <v>23.573100360000002</v>
      </c>
      <c r="G1346">
        <v>1</v>
      </c>
      <c r="H1346">
        <v>1.653846224</v>
      </c>
      <c r="I1346">
        <v>1.653846224</v>
      </c>
      <c r="J1346">
        <v>1</v>
      </c>
      <c r="K1346">
        <v>4.4845122499999999</v>
      </c>
      <c r="L1346">
        <v>4.4845122499999999</v>
      </c>
      <c r="M1346">
        <v>1</v>
      </c>
      <c r="N1346">
        <v>10.85449378</v>
      </c>
      <c r="O1346">
        <v>10.85449378</v>
      </c>
      <c r="P1346">
        <v>1</v>
      </c>
      <c r="Q1346">
        <v>4.805505514</v>
      </c>
      <c r="R1346">
        <v>4.805505514</v>
      </c>
      <c r="S1346">
        <v>1</v>
      </c>
      <c r="T1346">
        <v>4.6038090389999997</v>
      </c>
      <c r="U1346">
        <v>4.6038090389999997</v>
      </c>
      <c r="V1346">
        <v>1</v>
      </c>
      <c r="W1346">
        <v>4.7000935869999996</v>
      </c>
      <c r="X1346">
        <v>4.7000935869999996</v>
      </c>
      <c r="Y1346">
        <v>1</v>
      </c>
      <c r="Z1346">
        <v>83.446502690000003</v>
      </c>
      <c r="AA1346">
        <v>83.446502690000003</v>
      </c>
      <c r="AB1346">
        <v>1</v>
      </c>
      <c r="AC1346">
        <v>8.4386202489999995</v>
      </c>
      <c r="AD1346">
        <v>8.4386202489999995</v>
      </c>
      <c r="AE1346">
        <v>1</v>
      </c>
      <c r="AI1346">
        <v>6.9819242949999998</v>
      </c>
    </row>
    <row r="1347" spans="1:35" x14ac:dyDescent="0.45">
      <c r="A1347" s="1">
        <v>1345</v>
      </c>
      <c r="B1347">
        <v>15166</v>
      </c>
      <c r="C1347" t="s">
        <v>36</v>
      </c>
      <c r="D1347" s="2">
        <v>44219.5</v>
      </c>
      <c r="E1347">
        <v>20.21192478</v>
      </c>
      <c r="F1347">
        <v>20.21192478</v>
      </c>
      <c r="G1347">
        <v>1</v>
      </c>
      <c r="H1347">
        <v>2.1923076309999998</v>
      </c>
      <c r="I1347">
        <v>2.1923076309999998</v>
      </c>
      <c r="J1347">
        <v>1</v>
      </c>
      <c r="K1347">
        <v>5.0338437950000001</v>
      </c>
      <c r="L1347">
        <v>5.0338437950000001</v>
      </c>
      <c r="M1347">
        <v>1</v>
      </c>
      <c r="N1347">
        <v>7.4865573249999997</v>
      </c>
      <c r="O1347">
        <v>7.4865573249999997</v>
      </c>
      <c r="P1347">
        <v>1</v>
      </c>
      <c r="Q1347">
        <v>5.3632899519999997</v>
      </c>
      <c r="R1347">
        <v>5.3632899519999997</v>
      </c>
      <c r="S1347">
        <v>1</v>
      </c>
      <c r="T1347">
        <v>6.2992282709999996</v>
      </c>
      <c r="U1347">
        <v>6.2992282709999996</v>
      </c>
      <c r="V1347">
        <v>1</v>
      </c>
      <c r="W1347">
        <v>5.2568050230000001</v>
      </c>
      <c r="X1347">
        <v>5.2568050230000001</v>
      </c>
      <c r="Y1347">
        <v>1</v>
      </c>
      <c r="Z1347">
        <v>81.274637859999999</v>
      </c>
      <c r="AA1347">
        <v>81.274637859999999</v>
      </c>
      <c r="AB1347">
        <v>1</v>
      </c>
      <c r="AC1347">
        <v>9.1569391889999991</v>
      </c>
      <c r="AD1347">
        <v>9.1569391889999991</v>
      </c>
      <c r="AE1347">
        <v>1</v>
      </c>
      <c r="AI1347">
        <v>7.2546125940000001</v>
      </c>
    </row>
    <row r="1348" spans="1:35" x14ac:dyDescent="0.45">
      <c r="A1348" s="1">
        <v>1346</v>
      </c>
      <c r="B1348">
        <v>15167</v>
      </c>
      <c r="C1348" t="s">
        <v>37</v>
      </c>
      <c r="D1348" s="2">
        <v>44219.5</v>
      </c>
      <c r="E1348">
        <v>48.84950551</v>
      </c>
      <c r="F1348">
        <v>48.84950551</v>
      </c>
      <c r="G1348">
        <v>1</v>
      </c>
      <c r="H1348">
        <v>1.50000004</v>
      </c>
      <c r="I1348">
        <v>1.50000004</v>
      </c>
      <c r="J1348">
        <v>1</v>
      </c>
      <c r="K1348">
        <v>4.1667949359999996</v>
      </c>
      <c r="L1348">
        <v>4.1667949359999996</v>
      </c>
      <c r="M1348">
        <v>1</v>
      </c>
      <c r="N1348">
        <v>7.3717951770000001</v>
      </c>
      <c r="O1348">
        <v>7.3717951770000001</v>
      </c>
      <c r="P1348">
        <v>1</v>
      </c>
      <c r="Q1348">
        <v>4.5053847630000003</v>
      </c>
      <c r="R1348">
        <v>4.5053847630000003</v>
      </c>
      <c r="S1348">
        <v>1</v>
      </c>
      <c r="T1348">
        <v>3.6282052199999999</v>
      </c>
      <c r="U1348">
        <v>3.6282052199999999</v>
      </c>
      <c r="V1348">
        <v>1</v>
      </c>
      <c r="W1348">
        <v>4.4025645259999999</v>
      </c>
      <c r="X1348">
        <v>4.4025645259999999</v>
      </c>
      <c r="Y1348">
        <v>1</v>
      </c>
      <c r="Z1348">
        <v>80.056968690000005</v>
      </c>
      <c r="AA1348">
        <v>80.056968690000005</v>
      </c>
      <c r="AB1348">
        <v>1</v>
      </c>
      <c r="AC1348">
        <v>9.2637519840000007</v>
      </c>
      <c r="AD1348">
        <v>9.2637519840000007</v>
      </c>
      <c r="AE1348">
        <v>1</v>
      </c>
      <c r="AI1348">
        <v>6.9500590100000004</v>
      </c>
    </row>
    <row r="1349" spans="1:35" x14ac:dyDescent="0.45">
      <c r="A1349" s="1">
        <v>1347</v>
      </c>
      <c r="B1349">
        <v>15168</v>
      </c>
      <c r="C1349" t="s">
        <v>34</v>
      </c>
      <c r="D1349" s="2">
        <v>44219.541666666657</v>
      </c>
      <c r="E1349">
        <v>17.84740077</v>
      </c>
      <c r="F1349">
        <v>17.84740077</v>
      </c>
      <c r="G1349">
        <v>1</v>
      </c>
      <c r="H1349">
        <v>0.67699775100000004</v>
      </c>
      <c r="I1349">
        <v>0.67699775100000004</v>
      </c>
      <c r="J1349">
        <v>1</v>
      </c>
      <c r="K1349">
        <v>2.649463495</v>
      </c>
      <c r="L1349">
        <v>2.649463495</v>
      </c>
      <c r="M1349">
        <v>1</v>
      </c>
      <c r="N1349">
        <v>7.4814540550000004</v>
      </c>
      <c r="O1349">
        <v>7.4814540550000004</v>
      </c>
      <c r="P1349">
        <v>1</v>
      </c>
      <c r="Q1349">
        <v>2.8728827639999999</v>
      </c>
      <c r="R1349">
        <v>2.8728827639999999</v>
      </c>
      <c r="S1349">
        <v>1</v>
      </c>
      <c r="T1349">
        <v>2.0641026500000001</v>
      </c>
      <c r="U1349">
        <v>2.0641026500000001</v>
      </c>
      <c r="V1349">
        <v>1</v>
      </c>
      <c r="W1349">
        <v>2.7966207660000002</v>
      </c>
      <c r="X1349">
        <v>2.7966207660000002</v>
      </c>
      <c r="Y1349">
        <v>1</v>
      </c>
      <c r="Z1349">
        <v>80.321456909999995</v>
      </c>
      <c r="AA1349">
        <v>80.321456909999995</v>
      </c>
      <c r="AB1349">
        <v>1</v>
      </c>
      <c r="AC1349">
        <v>7.6428629560000001</v>
      </c>
      <c r="AD1349">
        <v>7.6428629560000001</v>
      </c>
      <c r="AE1349">
        <v>1</v>
      </c>
      <c r="AI1349">
        <v>6.3453284180000002</v>
      </c>
    </row>
    <row r="1350" spans="1:35" x14ac:dyDescent="0.45">
      <c r="A1350" s="1">
        <v>1348</v>
      </c>
      <c r="B1350">
        <v>15169</v>
      </c>
      <c r="C1350" t="s">
        <v>35</v>
      </c>
      <c r="D1350" s="2">
        <v>44219.541666666657</v>
      </c>
      <c r="E1350">
        <v>28.586778049999999</v>
      </c>
      <c r="F1350">
        <v>28.586778049999999</v>
      </c>
      <c r="G1350">
        <v>1</v>
      </c>
      <c r="H1350">
        <v>1.7814289729999999</v>
      </c>
      <c r="I1350">
        <v>1.7814289729999999</v>
      </c>
      <c r="J1350">
        <v>1</v>
      </c>
      <c r="K1350">
        <v>4.439463377</v>
      </c>
      <c r="L1350">
        <v>4.439463377</v>
      </c>
      <c r="M1350">
        <v>1</v>
      </c>
      <c r="N1350">
        <v>12.450335819999999</v>
      </c>
      <c r="O1350">
        <v>12.450335819999999</v>
      </c>
      <c r="P1350">
        <v>1</v>
      </c>
      <c r="Q1350">
        <v>4.7934343019999996</v>
      </c>
      <c r="R1350">
        <v>4.7934343019999996</v>
      </c>
      <c r="S1350">
        <v>1</v>
      </c>
      <c r="T1350">
        <v>4.3951954840000003</v>
      </c>
      <c r="U1350">
        <v>4.3951954840000003</v>
      </c>
      <c r="V1350">
        <v>1</v>
      </c>
      <c r="W1350">
        <v>4.6694011690000004</v>
      </c>
      <c r="X1350">
        <v>4.6694011690000004</v>
      </c>
      <c r="Y1350">
        <v>1</v>
      </c>
      <c r="Z1350">
        <v>83.950052900000003</v>
      </c>
      <c r="AA1350">
        <v>83.950052900000003</v>
      </c>
      <c r="AB1350">
        <v>1</v>
      </c>
      <c r="AC1350">
        <v>8.2739499409999997</v>
      </c>
      <c r="AD1350">
        <v>8.2739499409999997</v>
      </c>
      <c r="AE1350">
        <v>1</v>
      </c>
      <c r="AI1350">
        <v>7.3207862810000002</v>
      </c>
    </row>
    <row r="1351" spans="1:35" x14ac:dyDescent="0.45">
      <c r="A1351" s="1">
        <v>1349</v>
      </c>
      <c r="B1351">
        <v>15170</v>
      </c>
      <c r="C1351" t="s">
        <v>36</v>
      </c>
      <c r="D1351" s="2">
        <v>44219.541666666657</v>
      </c>
      <c r="E1351">
        <v>22.871969010000001</v>
      </c>
      <c r="F1351">
        <v>22.871969010000001</v>
      </c>
      <c r="G1351">
        <v>1</v>
      </c>
      <c r="H1351">
        <v>0.557692309</v>
      </c>
      <c r="I1351">
        <v>0.557692309</v>
      </c>
      <c r="J1351">
        <v>1</v>
      </c>
      <c r="K1351">
        <v>2.7345967889999998</v>
      </c>
      <c r="L1351">
        <v>2.7345967889999998</v>
      </c>
      <c r="M1351">
        <v>1</v>
      </c>
      <c r="N1351">
        <v>4.6951084730000003</v>
      </c>
      <c r="O1351">
        <v>4.6951084730000003</v>
      </c>
      <c r="P1351">
        <v>1</v>
      </c>
      <c r="Q1351">
        <v>2.9350962639999998</v>
      </c>
      <c r="R1351">
        <v>2.9350962639999998</v>
      </c>
      <c r="S1351">
        <v>1</v>
      </c>
      <c r="T1351">
        <v>3.4354929919999999</v>
      </c>
      <c r="U1351">
        <v>3.4354929919999999</v>
      </c>
      <c r="V1351">
        <v>1</v>
      </c>
      <c r="W1351">
        <v>2.8638891580000001</v>
      </c>
      <c r="X1351">
        <v>2.8638891580000001</v>
      </c>
      <c r="Y1351">
        <v>1</v>
      </c>
      <c r="Z1351">
        <v>81.451515200000003</v>
      </c>
      <c r="AA1351">
        <v>81.451515200000003</v>
      </c>
      <c r="AB1351">
        <v>1</v>
      </c>
      <c r="AC1351">
        <v>7.7737083440000001</v>
      </c>
      <c r="AD1351">
        <v>7.7737083440000001</v>
      </c>
      <c r="AE1351">
        <v>1</v>
      </c>
      <c r="AI1351">
        <v>6.6658268969999996</v>
      </c>
    </row>
    <row r="1352" spans="1:35" x14ac:dyDescent="0.45">
      <c r="A1352" s="1">
        <v>1350</v>
      </c>
      <c r="B1352">
        <v>15171</v>
      </c>
      <c r="C1352" t="s">
        <v>37</v>
      </c>
      <c r="D1352" s="2">
        <v>44219.541666666657</v>
      </c>
      <c r="E1352">
        <v>32.098995019999997</v>
      </c>
      <c r="F1352">
        <v>32.098995019999997</v>
      </c>
      <c r="G1352">
        <v>1</v>
      </c>
      <c r="H1352">
        <v>2.8278567720000001</v>
      </c>
      <c r="I1352">
        <v>2.8278567720000001</v>
      </c>
      <c r="J1352">
        <v>1</v>
      </c>
      <c r="K1352">
        <v>5.682401896</v>
      </c>
      <c r="L1352">
        <v>5.682401896</v>
      </c>
      <c r="M1352">
        <v>1</v>
      </c>
      <c r="N1352">
        <v>9.6481519939999991</v>
      </c>
      <c r="O1352">
        <v>9.6481519939999991</v>
      </c>
      <c r="P1352">
        <v>1</v>
      </c>
      <c r="Q1352">
        <v>6.0408385400000002</v>
      </c>
      <c r="R1352">
        <v>6.0408385400000002</v>
      </c>
      <c r="S1352">
        <v>1</v>
      </c>
      <c r="T1352">
        <v>4.742251843</v>
      </c>
      <c r="U1352">
        <v>4.742251843</v>
      </c>
      <c r="V1352">
        <v>1</v>
      </c>
      <c r="W1352">
        <v>5.9607759710000003</v>
      </c>
      <c r="X1352">
        <v>5.9607759710000003</v>
      </c>
      <c r="Y1352">
        <v>1</v>
      </c>
      <c r="Z1352">
        <v>81.947811130000005</v>
      </c>
      <c r="AA1352">
        <v>81.947811130000005</v>
      </c>
      <c r="AB1352">
        <v>1</v>
      </c>
      <c r="AC1352">
        <v>7.6315126419999997</v>
      </c>
      <c r="AD1352">
        <v>7.6315126419999997</v>
      </c>
      <c r="AE1352">
        <v>1</v>
      </c>
      <c r="AI1352">
        <v>7.3396236579999998</v>
      </c>
    </row>
    <row r="1353" spans="1:35" x14ac:dyDescent="0.45">
      <c r="A1353" s="1">
        <v>1351</v>
      </c>
      <c r="B1353">
        <v>15172</v>
      </c>
      <c r="C1353" t="s">
        <v>34</v>
      </c>
      <c r="D1353" s="2">
        <v>44219.583333333343</v>
      </c>
      <c r="E1353">
        <v>24.148648869999999</v>
      </c>
      <c r="F1353">
        <v>24.148648869999999</v>
      </c>
      <c r="G1353">
        <v>1</v>
      </c>
      <c r="H1353">
        <v>0.53939508599999997</v>
      </c>
      <c r="I1353">
        <v>0.53939508599999997</v>
      </c>
      <c r="J1353">
        <v>1</v>
      </c>
      <c r="K1353">
        <v>2.3390655520000001</v>
      </c>
      <c r="L1353">
        <v>2.3390655520000001</v>
      </c>
      <c r="M1353">
        <v>1</v>
      </c>
      <c r="N1353">
        <v>7.8821886780000003</v>
      </c>
      <c r="O1353">
        <v>7.8821886780000003</v>
      </c>
      <c r="P1353">
        <v>1</v>
      </c>
      <c r="Q1353">
        <v>2.5242197220000002</v>
      </c>
      <c r="R1353">
        <v>2.5242197220000002</v>
      </c>
      <c r="S1353">
        <v>1</v>
      </c>
      <c r="T1353">
        <v>1.588405557</v>
      </c>
      <c r="U1353">
        <v>1.588405557</v>
      </c>
      <c r="V1353">
        <v>1</v>
      </c>
      <c r="W1353">
        <v>2.448305666</v>
      </c>
      <c r="X1353">
        <v>2.448305666</v>
      </c>
      <c r="Y1353">
        <v>1</v>
      </c>
      <c r="Z1353">
        <v>82.668039320000005</v>
      </c>
      <c r="AA1353">
        <v>82.668039320000005</v>
      </c>
      <c r="AB1353">
        <v>1</v>
      </c>
      <c r="AC1353">
        <v>7.4773025510000002</v>
      </c>
      <c r="AD1353">
        <v>7.4773025510000002</v>
      </c>
      <c r="AE1353">
        <v>1</v>
      </c>
      <c r="AI1353">
        <v>6.0068235129999996</v>
      </c>
    </row>
    <row r="1354" spans="1:35" x14ac:dyDescent="0.45">
      <c r="A1354" s="1">
        <v>1352</v>
      </c>
      <c r="B1354">
        <v>15173</v>
      </c>
      <c r="C1354" t="s">
        <v>35</v>
      </c>
      <c r="D1354" s="2">
        <v>44219.583333333343</v>
      </c>
      <c r="E1354">
        <v>20.05392509</v>
      </c>
      <c r="F1354">
        <v>20.05392509</v>
      </c>
      <c r="G1354">
        <v>1</v>
      </c>
      <c r="H1354">
        <v>1.4143950940000001</v>
      </c>
      <c r="I1354">
        <v>1.4143950940000001</v>
      </c>
      <c r="J1354">
        <v>1</v>
      </c>
      <c r="K1354">
        <v>3.729193628</v>
      </c>
      <c r="L1354">
        <v>3.729193628</v>
      </c>
      <c r="M1354">
        <v>1</v>
      </c>
      <c r="N1354">
        <v>8.3170279259999997</v>
      </c>
      <c r="O1354">
        <v>8.3170279259999997</v>
      </c>
      <c r="P1354">
        <v>1</v>
      </c>
      <c r="Q1354">
        <v>4.047620416</v>
      </c>
      <c r="R1354">
        <v>4.047620416</v>
      </c>
      <c r="S1354">
        <v>1</v>
      </c>
      <c r="T1354">
        <v>3.4500560760000001</v>
      </c>
      <c r="U1354">
        <v>3.4500560760000001</v>
      </c>
      <c r="V1354">
        <v>1</v>
      </c>
      <c r="W1354">
        <v>3.959762037</v>
      </c>
      <c r="X1354">
        <v>3.959762037</v>
      </c>
      <c r="Y1354">
        <v>1</v>
      </c>
      <c r="Z1354">
        <v>83.29175377</v>
      </c>
      <c r="AA1354">
        <v>83.29175377</v>
      </c>
      <c r="AB1354">
        <v>1</v>
      </c>
      <c r="AC1354">
        <v>8.2844095230000008</v>
      </c>
      <c r="AD1354">
        <v>8.2844095230000008</v>
      </c>
      <c r="AE1354">
        <v>1</v>
      </c>
      <c r="AI1354">
        <v>6.0407028570000003</v>
      </c>
    </row>
    <row r="1355" spans="1:35" x14ac:dyDescent="0.45">
      <c r="A1355" s="1">
        <v>1353</v>
      </c>
      <c r="B1355">
        <v>15174</v>
      </c>
      <c r="C1355" t="s">
        <v>36</v>
      </c>
      <c r="D1355" s="2">
        <v>44219.583333333343</v>
      </c>
      <c r="E1355">
        <v>21.782044899999999</v>
      </c>
      <c r="F1355">
        <v>21.782044899999999</v>
      </c>
      <c r="G1355">
        <v>1</v>
      </c>
      <c r="H1355">
        <v>0.79113767000000002</v>
      </c>
      <c r="I1355">
        <v>0.79113767000000002</v>
      </c>
      <c r="J1355">
        <v>1</v>
      </c>
      <c r="K1355">
        <v>3.2205539540000001</v>
      </c>
      <c r="L1355">
        <v>3.2205539540000001</v>
      </c>
      <c r="M1355">
        <v>1</v>
      </c>
      <c r="N1355">
        <v>5.3759022549999997</v>
      </c>
      <c r="O1355">
        <v>5.3759022549999997</v>
      </c>
      <c r="P1355">
        <v>1</v>
      </c>
      <c r="Q1355">
        <v>3.420362393</v>
      </c>
      <c r="R1355">
        <v>3.420362393</v>
      </c>
      <c r="S1355">
        <v>1</v>
      </c>
      <c r="T1355">
        <v>4.1216081779999998</v>
      </c>
      <c r="U1355">
        <v>4.1216081779999998</v>
      </c>
      <c r="V1355">
        <v>1</v>
      </c>
      <c r="W1355">
        <v>3.3403920330000001</v>
      </c>
      <c r="X1355">
        <v>3.3403920330000001</v>
      </c>
      <c r="Y1355">
        <v>1</v>
      </c>
      <c r="Z1355">
        <v>83.126574199999993</v>
      </c>
      <c r="AA1355">
        <v>83.126574199999993</v>
      </c>
      <c r="AB1355">
        <v>1</v>
      </c>
      <c r="AC1355">
        <v>7.5974667870000001</v>
      </c>
      <c r="AD1355">
        <v>7.5974667870000001</v>
      </c>
      <c r="AE1355">
        <v>1</v>
      </c>
      <c r="AI1355">
        <v>6.8911894250000003</v>
      </c>
    </row>
    <row r="1356" spans="1:35" x14ac:dyDescent="0.45">
      <c r="A1356" s="1">
        <v>1354</v>
      </c>
      <c r="B1356">
        <v>15175</v>
      </c>
      <c r="C1356" t="s">
        <v>37</v>
      </c>
      <c r="D1356" s="2">
        <v>44219.583333333343</v>
      </c>
      <c r="E1356">
        <v>43.877544020000002</v>
      </c>
      <c r="F1356">
        <v>43.877544020000002</v>
      </c>
      <c r="G1356">
        <v>1</v>
      </c>
      <c r="H1356">
        <v>3.5947224599999998</v>
      </c>
      <c r="I1356">
        <v>3.5947224599999998</v>
      </c>
      <c r="J1356">
        <v>1</v>
      </c>
      <c r="K1356">
        <v>6.5992356140000004</v>
      </c>
      <c r="L1356">
        <v>6.5992356140000004</v>
      </c>
      <c r="M1356">
        <v>1</v>
      </c>
      <c r="N1356">
        <v>13.4998757</v>
      </c>
      <c r="O1356">
        <v>13.4998757</v>
      </c>
      <c r="P1356">
        <v>1</v>
      </c>
      <c r="Q1356">
        <v>7.1709934080000002</v>
      </c>
      <c r="R1356">
        <v>7.1709934080000002</v>
      </c>
      <c r="S1356">
        <v>1</v>
      </c>
      <c r="T1356">
        <v>7.089743296</v>
      </c>
      <c r="U1356">
        <v>7.089743296</v>
      </c>
      <c r="V1356">
        <v>1</v>
      </c>
      <c r="W1356">
        <v>7.0217326480000004</v>
      </c>
      <c r="X1356">
        <v>7.0217326480000004</v>
      </c>
      <c r="Y1356">
        <v>1</v>
      </c>
      <c r="Z1356">
        <v>82.839703880000002</v>
      </c>
      <c r="AA1356">
        <v>82.839703880000002</v>
      </c>
      <c r="AB1356">
        <v>1</v>
      </c>
      <c r="AC1356">
        <v>7.5075658159999996</v>
      </c>
      <c r="AD1356">
        <v>7.5075658159999996</v>
      </c>
      <c r="AE1356">
        <v>1</v>
      </c>
      <c r="AI1356">
        <v>8.8577022060000008</v>
      </c>
    </row>
    <row r="1357" spans="1:35" x14ac:dyDescent="0.45">
      <c r="A1357" s="1">
        <v>1355</v>
      </c>
      <c r="B1357">
        <v>15176</v>
      </c>
      <c r="C1357" t="s">
        <v>34</v>
      </c>
      <c r="D1357" s="2">
        <v>44219.625</v>
      </c>
      <c r="E1357">
        <v>19.797270260000001</v>
      </c>
      <c r="F1357">
        <v>19.797270260000001</v>
      </c>
      <c r="G1357">
        <v>1</v>
      </c>
      <c r="H1357">
        <v>1.807692329</v>
      </c>
      <c r="I1357">
        <v>1.807692329</v>
      </c>
      <c r="J1357">
        <v>1</v>
      </c>
      <c r="K1357">
        <v>4.5935901010000002</v>
      </c>
      <c r="L1357">
        <v>4.5935901010000002</v>
      </c>
      <c r="M1357">
        <v>1</v>
      </c>
      <c r="N1357">
        <v>9.3076925280000005</v>
      </c>
      <c r="O1357">
        <v>9.3076925280000005</v>
      </c>
      <c r="P1357">
        <v>1</v>
      </c>
      <c r="Q1357">
        <v>4.87807703</v>
      </c>
      <c r="R1357">
        <v>4.87807703</v>
      </c>
      <c r="S1357">
        <v>1</v>
      </c>
      <c r="T1357">
        <v>3.5769233699999998</v>
      </c>
      <c r="U1357">
        <v>3.5769233699999998</v>
      </c>
      <c r="V1357">
        <v>1</v>
      </c>
      <c r="W1357">
        <v>4.8066668510000001</v>
      </c>
      <c r="X1357">
        <v>4.8066668510000001</v>
      </c>
      <c r="Y1357">
        <v>1</v>
      </c>
      <c r="Z1357">
        <v>80.998957320000002</v>
      </c>
      <c r="AA1357">
        <v>80.998957320000002</v>
      </c>
      <c r="AB1357">
        <v>1</v>
      </c>
      <c r="AC1357">
        <v>7.9187965389999997</v>
      </c>
      <c r="AD1357">
        <v>7.9187965389999997</v>
      </c>
      <c r="AE1357">
        <v>1</v>
      </c>
      <c r="AI1357">
        <v>6.8410528340000001</v>
      </c>
    </row>
    <row r="1358" spans="1:35" x14ac:dyDescent="0.45">
      <c r="A1358" s="1">
        <v>1356</v>
      </c>
      <c r="B1358">
        <v>15177</v>
      </c>
      <c r="C1358" t="s">
        <v>35</v>
      </c>
      <c r="D1358" s="2">
        <v>44219.625</v>
      </c>
      <c r="E1358">
        <v>23.527688609999998</v>
      </c>
      <c r="F1358">
        <v>23.527688609999998</v>
      </c>
      <c r="G1358">
        <v>1</v>
      </c>
      <c r="H1358">
        <v>2.4102565450000002</v>
      </c>
      <c r="I1358">
        <v>2.4102565450000002</v>
      </c>
      <c r="J1358">
        <v>1</v>
      </c>
      <c r="K1358">
        <v>5.492051601</v>
      </c>
      <c r="L1358">
        <v>5.492051601</v>
      </c>
      <c r="M1358">
        <v>1</v>
      </c>
      <c r="N1358">
        <v>11.692308110000001</v>
      </c>
      <c r="O1358">
        <v>11.692308110000001</v>
      </c>
      <c r="P1358">
        <v>1</v>
      </c>
      <c r="Q1358">
        <v>5.953846296</v>
      </c>
      <c r="R1358">
        <v>5.953846296</v>
      </c>
      <c r="S1358">
        <v>1</v>
      </c>
      <c r="T1358">
        <v>6.0384618440000004</v>
      </c>
      <c r="U1358">
        <v>6.0384618440000004</v>
      </c>
      <c r="V1358">
        <v>1</v>
      </c>
      <c r="W1358">
        <v>5.8541026120000001</v>
      </c>
      <c r="X1358">
        <v>5.8541026120000001</v>
      </c>
      <c r="Y1358">
        <v>1</v>
      </c>
      <c r="Z1358">
        <v>82.298006689999994</v>
      </c>
      <c r="AA1358">
        <v>82.298006689999994</v>
      </c>
      <c r="AB1358">
        <v>1</v>
      </c>
      <c r="AC1358">
        <v>8.5650151569999995</v>
      </c>
      <c r="AD1358">
        <v>8.5650151569999995</v>
      </c>
      <c r="AE1358">
        <v>1</v>
      </c>
      <c r="AI1358">
        <v>7.202161502</v>
      </c>
    </row>
    <row r="1359" spans="1:35" x14ac:dyDescent="0.45">
      <c r="A1359" s="1">
        <v>1357</v>
      </c>
      <c r="B1359">
        <v>15178</v>
      </c>
      <c r="C1359" t="s">
        <v>36</v>
      </c>
      <c r="D1359" s="2">
        <v>44219.625</v>
      </c>
      <c r="E1359">
        <v>26.837273939999999</v>
      </c>
      <c r="F1359">
        <v>26.837273939999999</v>
      </c>
      <c r="G1359">
        <v>1</v>
      </c>
      <c r="H1359">
        <v>1.894697547</v>
      </c>
      <c r="I1359">
        <v>1.894697547</v>
      </c>
      <c r="J1359">
        <v>1</v>
      </c>
      <c r="K1359">
        <v>4.6379694340000004</v>
      </c>
      <c r="L1359">
        <v>4.6379694340000004</v>
      </c>
      <c r="M1359">
        <v>1</v>
      </c>
      <c r="N1359">
        <v>7.1048357490000003</v>
      </c>
      <c r="O1359">
        <v>7.1048357490000003</v>
      </c>
      <c r="P1359">
        <v>1</v>
      </c>
      <c r="Q1359">
        <v>4.917571068</v>
      </c>
      <c r="R1359">
        <v>4.917571068</v>
      </c>
      <c r="S1359">
        <v>1</v>
      </c>
      <c r="T1359">
        <v>5.6718635559999999</v>
      </c>
      <c r="U1359">
        <v>5.6718635559999999</v>
      </c>
      <c r="V1359">
        <v>1</v>
      </c>
      <c r="W1359">
        <v>4.8355261680000003</v>
      </c>
      <c r="X1359">
        <v>4.8355261680000003</v>
      </c>
      <c r="Y1359">
        <v>1</v>
      </c>
      <c r="Z1359">
        <v>81.351949689999998</v>
      </c>
      <c r="AA1359">
        <v>81.351949689999998</v>
      </c>
      <c r="AB1359">
        <v>1</v>
      </c>
      <c r="AC1359">
        <v>8.0006856919999993</v>
      </c>
      <c r="AD1359">
        <v>8.0006856919999993</v>
      </c>
      <c r="AE1359">
        <v>1</v>
      </c>
      <c r="AI1359">
        <v>7.3143537439999999</v>
      </c>
    </row>
    <row r="1360" spans="1:35" x14ac:dyDescent="0.45">
      <c r="A1360" s="1">
        <v>1358</v>
      </c>
      <c r="B1360">
        <v>15179</v>
      </c>
      <c r="C1360" t="s">
        <v>37</v>
      </c>
      <c r="D1360" s="2">
        <v>44219.625</v>
      </c>
      <c r="E1360">
        <v>35.028201879999997</v>
      </c>
      <c r="F1360">
        <v>35.028201879999997</v>
      </c>
      <c r="G1360">
        <v>1</v>
      </c>
      <c r="H1360">
        <v>2.7776324749999999</v>
      </c>
      <c r="I1360">
        <v>2.7776324749999999</v>
      </c>
      <c r="J1360">
        <v>1</v>
      </c>
      <c r="K1360">
        <v>6.6021156310000002</v>
      </c>
      <c r="L1360">
        <v>6.6021156310000002</v>
      </c>
      <c r="M1360">
        <v>1</v>
      </c>
      <c r="N1360">
        <v>8.7868745330000007</v>
      </c>
      <c r="O1360">
        <v>8.7868745330000007</v>
      </c>
      <c r="P1360">
        <v>1</v>
      </c>
      <c r="Q1360">
        <v>6.9188432689999999</v>
      </c>
      <c r="R1360">
        <v>6.9188432689999999</v>
      </c>
      <c r="S1360">
        <v>1</v>
      </c>
      <c r="T1360">
        <v>4.6321882009999999</v>
      </c>
      <c r="U1360">
        <v>4.6321882009999999</v>
      </c>
      <c r="V1360">
        <v>1</v>
      </c>
      <c r="W1360">
        <v>6.8329031469999997</v>
      </c>
      <c r="X1360">
        <v>6.8329031469999997</v>
      </c>
      <c r="Y1360">
        <v>1</v>
      </c>
      <c r="Z1360">
        <v>81.918056489999998</v>
      </c>
      <c r="AA1360">
        <v>81.918056489999998</v>
      </c>
      <c r="AB1360">
        <v>1</v>
      </c>
      <c r="AC1360">
        <v>7.8451404570000003</v>
      </c>
      <c r="AD1360">
        <v>7.8451404570000003</v>
      </c>
      <c r="AE1360">
        <v>1</v>
      </c>
      <c r="AI1360">
        <v>8.0504652700000001</v>
      </c>
    </row>
    <row r="1361" spans="1:35" x14ac:dyDescent="0.45">
      <c r="A1361" s="1">
        <v>1359</v>
      </c>
      <c r="B1361">
        <v>15180</v>
      </c>
      <c r="C1361" t="s">
        <v>34</v>
      </c>
      <c r="D1361" s="2">
        <v>44219.666666666657</v>
      </c>
      <c r="E1361">
        <v>18.763651589999998</v>
      </c>
      <c r="F1361">
        <v>18.763651589999998</v>
      </c>
      <c r="G1361">
        <v>1</v>
      </c>
      <c r="H1361">
        <v>2.6153847579999998</v>
      </c>
      <c r="I1361">
        <v>2.6153847579999998</v>
      </c>
      <c r="J1361">
        <v>1</v>
      </c>
      <c r="K1361">
        <v>5.823365688</v>
      </c>
      <c r="L1361">
        <v>5.823365688</v>
      </c>
      <c r="M1361">
        <v>1</v>
      </c>
      <c r="N1361">
        <v>12.06730795</v>
      </c>
      <c r="O1361">
        <v>12.06730795</v>
      </c>
      <c r="P1361">
        <v>1</v>
      </c>
      <c r="Q1361">
        <v>6.1955769060000003</v>
      </c>
      <c r="R1361">
        <v>6.1955769060000003</v>
      </c>
      <c r="S1361">
        <v>1</v>
      </c>
      <c r="T1361">
        <v>5.4903849359999999</v>
      </c>
      <c r="U1361">
        <v>5.4903849359999999</v>
      </c>
      <c r="V1361">
        <v>1</v>
      </c>
      <c r="W1361">
        <v>6.1031733749999999</v>
      </c>
      <c r="X1361">
        <v>6.1031733749999999</v>
      </c>
      <c r="Y1361">
        <v>1</v>
      </c>
      <c r="Z1361">
        <v>82.389181140000005</v>
      </c>
      <c r="AA1361">
        <v>82.389181140000005</v>
      </c>
      <c r="AB1361">
        <v>1</v>
      </c>
      <c r="AC1361">
        <v>7.8811883930000004</v>
      </c>
      <c r="AD1361">
        <v>7.8811883930000004</v>
      </c>
      <c r="AE1361">
        <v>1</v>
      </c>
      <c r="AI1361">
        <v>7.5978738579999998</v>
      </c>
    </row>
    <row r="1362" spans="1:35" x14ac:dyDescent="0.45">
      <c r="A1362" s="1">
        <v>1360</v>
      </c>
      <c r="B1362">
        <v>15181</v>
      </c>
      <c r="C1362" t="s">
        <v>35</v>
      </c>
      <c r="D1362" s="2">
        <v>44219.666666666657</v>
      </c>
      <c r="E1362">
        <v>24.754866639999999</v>
      </c>
      <c r="F1362">
        <v>24.754866639999999</v>
      </c>
      <c r="G1362">
        <v>1</v>
      </c>
      <c r="H1362">
        <v>4.0531151000000003</v>
      </c>
      <c r="I1362">
        <v>4.0531151000000003</v>
      </c>
      <c r="J1362">
        <v>1</v>
      </c>
      <c r="K1362">
        <v>7.1063479190000001</v>
      </c>
      <c r="L1362">
        <v>7.1063479190000001</v>
      </c>
      <c r="M1362">
        <v>1</v>
      </c>
      <c r="N1362">
        <v>15.656244750000001</v>
      </c>
      <c r="O1362">
        <v>15.656244750000001</v>
      </c>
      <c r="P1362">
        <v>1</v>
      </c>
      <c r="Q1362">
        <v>7.6845105289999998</v>
      </c>
      <c r="R1362">
        <v>7.6845105289999998</v>
      </c>
      <c r="S1362">
        <v>1</v>
      </c>
      <c r="T1362">
        <v>8.1243371369999995</v>
      </c>
      <c r="U1362">
        <v>8.1243371369999995</v>
      </c>
      <c r="V1362">
        <v>1</v>
      </c>
      <c r="W1362">
        <v>7.5374494790000002</v>
      </c>
      <c r="X1362">
        <v>7.5374494790000002</v>
      </c>
      <c r="Y1362">
        <v>1</v>
      </c>
      <c r="Z1362">
        <v>79.945066449999999</v>
      </c>
      <c r="AA1362">
        <v>79.945066449999999</v>
      </c>
      <c r="AB1362">
        <v>1</v>
      </c>
      <c r="AC1362">
        <v>8.6802864070000005</v>
      </c>
      <c r="AD1362">
        <v>8.6802864070000005</v>
      </c>
      <c r="AE1362">
        <v>1</v>
      </c>
      <c r="AI1362">
        <v>8.4639271459999996</v>
      </c>
    </row>
    <row r="1363" spans="1:35" x14ac:dyDescent="0.45">
      <c r="A1363" s="1">
        <v>1361</v>
      </c>
      <c r="B1363">
        <v>15182</v>
      </c>
      <c r="C1363" t="s">
        <v>36</v>
      </c>
      <c r="D1363" s="2">
        <v>44219.666666666657</v>
      </c>
      <c r="E1363">
        <v>23.982404720000002</v>
      </c>
      <c r="F1363">
        <v>23.982404720000002</v>
      </c>
      <c r="G1363">
        <v>1</v>
      </c>
      <c r="H1363">
        <v>5.4987554550000004</v>
      </c>
      <c r="I1363">
        <v>5.4987554550000004</v>
      </c>
      <c r="J1363">
        <v>1</v>
      </c>
      <c r="K1363">
        <v>8.9338882759999994</v>
      </c>
      <c r="L1363">
        <v>8.9338882759999994</v>
      </c>
      <c r="M1363">
        <v>1</v>
      </c>
      <c r="N1363">
        <v>11.64227009</v>
      </c>
      <c r="O1363">
        <v>11.64227009</v>
      </c>
      <c r="P1363">
        <v>1</v>
      </c>
      <c r="Q1363">
        <v>9.4316053390000008</v>
      </c>
      <c r="R1363">
        <v>9.4316053390000008</v>
      </c>
      <c r="S1363">
        <v>1</v>
      </c>
      <c r="T1363">
        <v>11.061613080000001</v>
      </c>
      <c r="U1363">
        <v>11.061613080000001</v>
      </c>
      <c r="V1363">
        <v>1</v>
      </c>
      <c r="W1363">
        <v>9.3377315200000002</v>
      </c>
      <c r="X1363">
        <v>9.3377315200000002</v>
      </c>
      <c r="Y1363">
        <v>1</v>
      </c>
      <c r="Z1363">
        <v>82.482137039999998</v>
      </c>
      <c r="AA1363">
        <v>82.482137039999998</v>
      </c>
      <c r="AB1363">
        <v>1</v>
      </c>
      <c r="AC1363">
        <v>8.1083895370000008</v>
      </c>
      <c r="AD1363">
        <v>8.1083895370000008</v>
      </c>
      <c r="AE1363">
        <v>1</v>
      </c>
      <c r="AI1363">
        <v>7.8544374379999997</v>
      </c>
    </row>
    <row r="1364" spans="1:35" x14ac:dyDescent="0.45">
      <c r="A1364" s="1">
        <v>1362</v>
      </c>
      <c r="B1364">
        <v>15183</v>
      </c>
      <c r="C1364" t="s">
        <v>37</v>
      </c>
      <c r="D1364" s="2">
        <v>44219.666666666657</v>
      </c>
      <c r="E1364">
        <v>44.340568830000002</v>
      </c>
      <c r="F1364">
        <v>44.340568830000002</v>
      </c>
      <c r="G1364">
        <v>1</v>
      </c>
      <c r="H1364">
        <v>4.2801841889999999</v>
      </c>
      <c r="I1364">
        <v>4.2801841889999999</v>
      </c>
      <c r="J1364">
        <v>1</v>
      </c>
      <c r="K1364">
        <v>7.782449722</v>
      </c>
      <c r="L1364">
        <v>7.782449722</v>
      </c>
      <c r="M1364">
        <v>1</v>
      </c>
      <c r="N1364">
        <v>12.30731932</v>
      </c>
      <c r="O1364">
        <v>12.30731932</v>
      </c>
      <c r="P1364">
        <v>1</v>
      </c>
      <c r="Q1364">
        <v>8.2978889149999997</v>
      </c>
      <c r="R1364">
        <v>8.2978889149999997</v>
      </c>
      <c r="S1364">
        <v>1</v>
      </c>
      <c r="T1364">
        <v>7.5703260099999996</v>
      </c>
      <c r="U1364">
        <v>7.5703260099999996</v>
      </c>
      <c r="V1364">
        <v>1</v>
      </c>
      <c r="W1364">
        <v>8.1972128550000001</v>
      </c>
      <c r="X1364">
        <v>8.1972128550000001</v>
      </c>
      <c r="Y1364">
        <v>1</v>
      </c>
      <c r="Z1364">
        <v>83.253733319999995</v>
      </c>
      <c r="AA1364">
        <v>83.253733319999995</v>
      </c>
      <c r="AB1364">
        <v>1</v>
      </c>
      <c r="AC1364">
        <v>7.7924003600000002</v>
      </c>
      <c r="AD1364">
        <v>7.7924003600000002</v>
      </c>
      <c r="AE1364">
        <v>1</v>
      </c>
      <c r="AI1364">
        <v>8.1107579869999995</v>
      </c>
    </row>
    <row r="1365" spans="1:35" x14ac:dyDescent="0.45">
      <c r="A1365" s="1">
        <v>1363</v>
      </c>
      <c r="B1365">
        <v>15184</v>
      </c>
      <c r="C1365" t="s">
        <v>34</v>
      </c>
      <c r="D1365" s="2">
        <v>44219.708333333343</v>
      </c>
      <c r="E1365">
        <v>19.669853570000001</v>
      </c>
      <c r="F1365">
        <v>19.669853570000001</v>
      </c>
      <c r="G1365">
        <v>1</v>
      </c>
      <c r="H1365">
        <v>1.269230823</v>
      </c>
      <c r="I1365">
        <v>1.269230823</v>
      </c>
      <c r="J1365">
        <v>1</v>
      </c>
      <c r="K1365">
        <v>3.3483333590000002</v>
      </c>
      <c r="L1365">
        <v>3.3483333590000002</v>
      </c>
      <c r="M1365">
        <v>1</v>
      </c>
      <c r="N1365">
        <v>8.7051286700000006</v>
      </c>
      <c r="O1365">
        <v>8.7051286700000006</v>
      </c>
      <c r="P1365">
        <v>1</v>
      </c>
      <c r="Q1365">
        <v>3.5737179920000002</v>
      </c>
      <c r="R1365">
        <v>3.5737179920000002</v>
      </c>
      <c r="S1365">
        <v>1</v>
      </c>
      <c r="T1365">
        <v>2.769230882</v>
      </c>
      <c r="U1365">
        <v>2.769230882</v>
      </c>
      <c r="V1365">
        <v>1</v>
      </c>
      <c r="W1365">
        <v>3.493076801</v>
      </c>
      <c r="X1365">
        <v>3.493076801</v>
      </c>
      <c r="Y1365">
        <v>1</v>
      </c>
      <c r="Z1365">
        <v>80.443529760000004</v>
      </c>
      <c r="AA1365">
        <v>80.443529760000004</v>
      </c>
      <c r="AB1365">
        <v>1</v>
      </c>
      <c r="AC1365">
        <v>7.5111261999999996</v>
      </c>
      <c r="AD1365">
        <v>7.5111261999999996</v>
      </c>
      <c r="AE1365">
        <v>1</v>
      </c>
      <c r="AI1365">
        <v>6.6271780759999999</v>
      </c>
    </row>
    <row r="1366" spans="1:35" x14ac:dyDescent="0.45">
      <c r="A1366" s="1">
        <v>1364</v>
      </c>
      <c r="B1366">
        <v>15185</v>
      </c>
      <c r="C1366" t="s">
        <v>35</v>
      </c>
      <c r="D1366" s="2">
        <v>44219.708333333343</v>
      </c>
      <c r="E1366">
        <v>15.914227260000001</v>
      </c>
      <c r="F1366">
        <v>15.914227260000001</v>
      </c>
      <c r="G1366">
        <v>1</v>
      </c>
      <c r="H1366">
        <v>1.3455315029999999</v>
      </c>
      <c r="I1366">
        <v>1.3455315029999999</v>
      </c>
      <c r="J1366">
        <v>1</v>
      </c>
      <c r="K1366">
        <v>3.6599412760000001</v>
      </c>
      <c r="L1366">
        <v>3.6599412760000001</v>
      </c>
      <c r="M1366">
        <v>1</v>
      </c>
      <c r="N1366">
        <v>9.1521035830000006</v>
      </c>
      <c r="O1366">
        <v>9.1521035830000006</v>
      </c>
      <c r="P1366">
        <v>1</v>
      </c>
      <c r="Q1366">
        <v>3.9601356980000002</v>
      </c>
      <c r="R1366">
        <v>3.9601356980000002</v>
      </c>
      <c r="S1366">
        <v>1</v>
      </c>
      <c r="T1366">
        <v>3.4505851270000001</v>
      </c>
      <c r="U1366">
        <v>3.4505851270000001</v>
      </c>
      <c r="V1366">
        <v>1</v>
      </c>
      <c r="W1366">
        <v>3.8531292279999998</v>
      </c>
      <c r="X1366">
        <v>3.8531292279999998</v>
      </c>
      <c r="Y1366">
        <v>1</v>
      </c>
      <c r="Z1366">
        <v>77.019912719999994</v>
      </c>
      <c r="AA1366">
        <v>77.019912719999994</v>
      </c>
      <c r="AB1366">
        <v>1</v>
      </c>
      <c r="AC1366">
        <v>8.5552241010000003</v>
      </c>
      <c r="AD1366">
        <v>8.5552241010000003</v>
      </c>
      <c r="AE1366">
        <v>1</v>
      </c>
      <c r="AI1366">
        <v>7.2497111959999998</v>
      </c>
    </row>
    <row r="1367" spans="1:35" x14ac:dyDescent="0.45">
      <c r="A1367" s="1">
        <v>1365</v>
      </c>
      <c r="B1367">
        <v>15186</v>
      </c>
      <c r="C1367" t="s">
        <v>36</v>
      </c>
      <c r="D1367" s="2">
        <v>44219.708333333343</v>
      </c>
      <c r="E1367">
        <v>22.023653169999999</v>
      </c>
      <c r="F1367">
        <v>22.023653169999999</v>
      </c>
      <c r="G1367">
        <v>1</v>
      </c>
      <c r="H1367">
        <v>1.597087353</v>
      </c>
      <c r="I1367">
        <v>1.597087353</v>
      </c>
      <c r="J1367">
        <v>1</v>
      </c>
      <c r="K1367">
        <v>4.1259595750000004</v>
      </c>
      <c r="L1367">
        <v>4.1259595750000004</v>
      </c>
      <c r="M1367">
        <v>1</v>
      </c>
      <c r="N1367">
        <v>5.9583643669999997</v>
      </c>
      <c r="O1367">
        <v>5.9583643669999997</v>
      </c>
      <c r="P1367">
        <v>1</v>
      </c>
      <c r="Q1367">
        <v>4.3827575449999996</v>
      </c>
      <c r="R1367">
        <v>4.3827575449999996</v>
      </c>
      <c r="S1367">
        <v>1</v>
      </c>
      <c r="T1367">
        <v>4.9874905939999996</v>
      </c>
      <c r="U1367">
        <v>4.9874905939999996</v>
      </c>
      <c r="V1367">
        <v>1</v>
      </c>
      <c r="W1367">
        <v>4.2998282909999999</v>
      </c>
      <c r="X1367">
        <v>4.2998282909999999</v>
      </c>
      <c r="Y1367">
        <v>1</v>
      </c>
      <c r="Z1367">
        <v>80.775157930000006</v>
      </c>
      <c r="AA1367">
        <v>80.775157930000006</v>
      </c>
      <c r="AB1367">
        <v>1</v>
      </c>
      <c r="AC1367">
        <v>7.7697029110000004</v>
      </c>
      <c r="AD1367">
        <v>7.7697029110000004</v>
      </c>
      <c r="AE1367">
        <v>1</v>
      </c>
      <c r="AI1367">
        <v>7.214996814</v>
      </c>
    </row>
    <row r="1368" spans="1:35" x14ac:dyDescent="0.45">
      <c r="A1368" s="1">
        <v>1366</v>
      </c>
      <c r="B1368">
        <v>15187</v>
      </c>
      <c r="C1368" t="s">
        <v>37</v>
      </c>
      <c r="D1368" s="2">
        <v>44219.708333333343</v>
      </c>
      <c r="E1368">
        <v>27.74360326</v>
      </c>
      <c r="F1368">
        <v>27.74360326</v>
      </c>
      <c r="G1368">
        <v>1</v>
      </c>
      <c r="H1368">
        <v>4.6854927540000002</v>
      </c>
      <c r="I1368">
        <v>4.6854927540000002</v>
      </c>
      <c r="J1368">
        <v>1</v>
      </c>
      <c r="K1368">
        <v>9.1945052149999995</v>
      </c>
      <c r="L1368">
        <v>9.1945052149999995</v>
      </c>
      <c r="M1368">
        <v>1</v>
      </c>
      <c r="N1368">
        <v>14.199962380000001</v>
      </c>
      <c r="O1368">
        <v>14.199962380000001</v>
      </c>
      <c r="P1368">
        <v>1</v>
      </c>
      <c r="Q1368">
        <v>9.7514184709999991</v>
      </c>
      <c r="R1368">
        <v>9.7514184709999991</v>
      </c>
      <c r="S1368">
        <v>1</v>
      </c>
      <c r="T1368">
        <v>8.9537899490000008</v>
      </c>
      <c r="U1368">
        <v>8.9537899490000008</v>
      </c>
      <c r="V1368">
        <v>1</v>
      </c>
      <c r="W1368">
        <v>9.6142047640000001</v>
      </c>
      <c r="X1368">
        <v>9.6142047640000001</v>
      </c>
      <c r="Y1368">
        <v>1</v>
      </c>
      <c r="Z1368">
        <v>81.326391220000005</v>
      </c>
      <c r="AA1368">
        <v>81.326391220000005</v>
      </c>
      <c r="AB1368">
        <v>1</v>
      </c>
      <c r="AC1368">
        <v>7.5247001649999996</v>
      </c>
      <c r="AD1368">
        <v>7.5247001649999996</v>
      </c>
      <c r="AE1368">
        <v>1</v>
      </c>
      <c r="AI1368">
        <v>10.11510758</v>
      </c>
    </row>
    <row r="1369" spans="1:35" x14ac:dyDescent="0.45">
      <c r="A1369" s="1">
        <v>1367</v>
      </c>
      <c r="B1369">
        <v>15188</v>
      </c>
      <c r="C1369" t="s">
        <v>34</v>
      </c>
      <c r="D1369" s="2">
        <v>44219.75</v>
      </c>
      <c r="E1369">
        <v>19.911781090000002</v>
      </c>
      <c r="F1369">
        <v>19.911781090000002</v>
      </c>
      <c r="G1369">
        <v>1</v>
      </c>
      <c r="H1369">
        <v>3.2462658879999999</v>
      </c>
      <c r="I1369">
        <v>3.2462658879999999</v>
      </c>
      <c r="J1369">
        <v>1</v>
      </c>
      <c r="K1369">
        <v>6.1284407380000001</v>
      </c>
      <c r="L1369">
        <v>6.1284407380000001</v>
      </c>
      <c r="M1369">
        <v>1</v>
      </c>
      <c r="N1369">
        <v>12.1811986</v>
      </c>
      <c r="O1369">
        <v>12.1811986</v>
      </c>
      <c r="P1369">
        <v>1</v>
      </c>
      <c r="Q1369">
        <v>6.5257297750000003</v>
      </c>
      <c r="R1369">
        <v>6.5257297750000003</v>
      </c>
      <c r="S1369">
        <v>1</v>
      </c>
      <c r="T1369">
        <v>6.2814602849999996</v>
      </c>
      <c r="U1369">
        <v>6.2814602849999996</v>
      </c>
      <c r="V1369">
        <v>1</v>
      </c>
      <c r="W1369">
        <v>6.4247459170000001</v>
      </c>
      <c r="X1369">
        <v>6.4247459170000001</v>
      </c>
      <c r="Y1369">
        <v>1</v>
      </c>
      <c r="Z1369">
        <v>82.12901497</v>
      </c>
      <c r="AA1369">
        <v>82.12901497</v>
      </c>
      <c r="AB1369">
        <v>1</v>
      </c>
      <c r="AC1369">
        <v>7.1782245639999998</v>
      </c>
      <c r="AD1369">
        <v>7.1782245639999998</v>
      </c>
      <c r="AE1369">
        <v>1</v>
      </c>
      <c r="AI1369">
        <v>7.7003765279999996</v>
      </c>
    </row>
    <row r="1370" spans="1:35" x14ac:dyDescent="0.45">
      <c r="A1370" s="1">
        <v>1368</v>
      </c>
      <c r="B1370">
        <v>15189</v>
      </c>
      <c r="C1370" t="s">
        <v>35</v>
      </c>
      <c r="D1370" s="2">
        <v>44219.75</v>
      </c>
      <c r="E1370">
        <v>20.673583409999999</v>
      </c>
      <c r="F1370">
        <v>20.673583409999999</v>
      </c>
      <c r="G1370">
        <v>1</v>
      </c>
      <c r="H1370">
        <v>3.0307315290000001</v>
      </c>
      <c r="I1370">
        <v>3.0307315290000001</v>
      </c>
      <c r="J1370">
        <v>1</v>
      </c>
      <c r="K1370">
        <v>5.9199396369999997</v>
      </c>
      <c r="L1370">
        <v>5.9199396369999997</v>
      </c>
      <c r="M1370">
        <v>1</v>
      </c>
      <c r="N1370">
        <v>12.56561136</v>
      </c>
      <c r="O1370">
        <v>12.56561136</v>
      </c>
      <c r="P1370">
        <v>1</v>
      </c>
      <c r="Q1370">
        <v>6.3753343219999996</v>
      </c>
      <c r="R1370">
        <v>6.3753343219999996</v>
      </c>
      <c r="S1370">
        <v>1</v>
      </c>
      <c r="T1370">
        <v>6.5959655640000001</v>
      </c>
      <c r="U1370">
        <v>6.5959655640000001</v>
      </c>
      <c r="V1370">
        <v>1</v>
      </c>
      <c r="W1370">
        <v>6.2532866599999997</v>
      </c>
      <c r="X1370">
        <v>6.2532866599999997</v>
      </c>
      <c r="Y1370">
        <v>1</v>
      </c>
      <c r="Z1370">
        <v>77.375066759999996</v>
      </c>
      <c r="AA1370">
        <v>77.375066759999996</v>
      </c>
      <c r="AB1370">
        <v>1</v>
      </c>
      <c r="AC1370">
        <v>8.1155109410000001</v>
      </c>
      <c r="AD1370">
        <v>8.1155109410000001</v>
      </c>
      <c r="AE1370">
        <v>1</v>
      </c>
      <c r="AI1370">
        <v>8.2945824269999999</v>
      </c>
    </row>
    <row r="1371" spans="1:35" x14ac:dyDescent="0.45">
      <c r="A1371" s="1">
        <v>1369</v>
      </c>
      <c r="B1371">
        <v>15190</v>
      </c>
      <c r="C1371" t="s">
        <v>36</v>
      </c>
      <c r="D1371" s="2">
        <v>44219.75</v>
      </c>
      <c r="E1371">
        <v>20.73314397</v>
      </c>
      <c r="F1371">
        <v>20.73314397</v>
      </c>
      <c r="G1371">
        <v>1</v>
      </c>
      <c r="H1371">
        <v>3.2820512650000002</v>
      </c>
      <c r="I1371">
        <v>3.2820512650000002</v>
      </c>
      <c r="J1371">
        <v>1</v>
      </c>
      <c r="K1371">
        <v>6.1419157980000003</v>
      </c>
      <c r="L1371">
        <v>6.1419157980000003</v>
      </c>
      <c r="M1371">
        <v>1</v>
      </c>
      <c r="N1371">
        <v>9.7010210360000002</v>
      </c>
      <c r="O1371">
        <v>9.7010210360000002</v>
      </c>
      <c r="P1371">
        <v>1</v>
      </c>
      <c r="Q1371">
        <v>6.5488847100000003</v>
      </c>
      <c r="R1371">
        <v>6.5488847100000003</v>
      </c>
      <c r="S1371">
        <v>1</v>
      </c>
      <c r="T1371">
        <v>8.5819021069999994</v>
      </c>
      <c r="U1371">
        <v>8.5819021069999994</v>
      </c>
      <c r="V1371">
        <v>1</v>
      </c>
      <c r="W1371">
        <v>6.4330573879999999</v>
      </c>
      <c r="X1371">
        <v>6.4330573879999999</v>
      </c>
      <c r="Y1371">
        <v>1</v>
      </c>
      <c r="Z1371">
        <v>81.770044960000007</v>
      </c>
      <c r="AA1371">
        <v>81.770044960000007</v>
      </c>
      <c r="AB1371">
        <v>1</v>
      </c>
      <c r="AC1371">
        <v>7.2966105140000002</v>
      </c>
      <c r="AD1371">
        <v>7.2966105140000002</v>
      </c>
      <c r="AE1371">
        <v>1</v>
      </c>
      <c r="AI1371">
        <v>8.2571853409999996</v>
      </c>
    </row>
    <row r="1372" spans="1:35" x14ac:dyDescent="0.45">
      <c r="A1372" s="1">
        <v>1370</v>
      </c>
      <c r="B1372">
        <v>15191</v>
      </c>
      <c r="C1372" t="s">
        <v>37</v>
      </c>
      <c r="D1372" s="2">
        <v>44219.75</v>
      </c>
      <c r="E1372">
        <v>34.35255901</v>
      </c>
      <c r="F1372">
        <v>34.35255901</v>
      </c>
      <c r="G1372">
        <v>1</v>
      </c>
      <c r="H1372">
        <v>8.0164301400000006</v>
      </c>
      <c r="I1372">
        <v>8.0164301400000006</v>
      </c>
      <c r="J1372">
        <v>1</v>
      </c>
      <c r="K1372">
        <v>12.804151539999999</v>
      </c>
      <c r="L1372">
        <v>12.804151539999999</v>
      </c>
      <c r="M1372">
        <v>1</v>
      </c>
      <c r="N1372">
        <v>21.281273370000001</v>
      </c>
      <c r="O1372">
        <v>21.281273370000001</v>
      </c>
      <c r="P1372">
        <v>1</v>
      </c>
      <c r="Q1372">
        <v>13.681109429999999</v>
      </c>
      <c r="R1372">
        <v>13.681109429999999</v>
      </c>
      <c r="S1372">
        <v>1</v>
      </c>
      <c r="T1372">
        <v>14.78631401</v>
      </c>
      <c r="U1372">
        <v>14.78631401</v>
      </c>
      <c r="V1372">
        <v>1</v>
      </c>
      <c r="W1372">
        <v>13.51344419</v>
      </c>
      <c r="X1372">
        <v>13.51344419</v>
      </c>
      <c r="Y1372">
        <v>1</v>
      </c>
      <c r="Z1372">
        <v>82.24307632</v>
      </c>
      <c r="AA1372">
        <v>82.24307632</v>
      </c>
      <c r="AB1372">
        <v>1</v>
      </c>
      <c r="AC1372">
        <v>7.1762228009999998</v>
      </c>
      <c r="AD1372">
        <v>7.1762228009999998</v>
      </c>
      <c r="AE1372">
        <v>1</v>
      </c>
      <c r="AI1372">
        <v>11.35411818</v>
      </c>
    </row>
    <row r="1373" spans="1:35" x14ac:dyDescent="0.45">
      <c r="A1373" s="1">
        <v>1371</v>
      </c>
      <c r="B1373">
        <v>15192</v>
      </c>
      <c r="C1373" t="s">
        <v>34</v>
      </c>
      <c r="D1373" s="2">
        <v>44219.791666666657</v>
      </c>
      <c r="E1373">
        <v>21.233794960000001</v>
      </c>
      <c r="F1373">
        <v>21.233794960000001</v>
      </c>
      <c r="G1373">
        <v>1</v>
      </c>
      <c r="H1373">
        <v>5.1882491110000002</v>
      </c>
      <c r="I1373">
        <v>5.1882491110000002</v>
      </c>
      <c r="J1373">
        <v>1</v>
      </c>
      <c r="K1373">
        <v>8.1090861959999998</v>
      </c>
      <c r="L1373">
        <v>8.1090861959999998</v>
      </c>
      <c r="M1373">
        <v>1</v>
      </c>
      <c r="N1373">
        <v>16.511141779999999</v>
      </c>
      <c r="O1373">
        <v>16.511141779999999</v>
      </c>
      <c r="P1373">
        <v>1</v>
      </c>
      <c r="Q1373">
        <v>8.6014161110000007</v>
      </c>
      <c r="R1373">
        <v>8.6014161110000007</v>
      </c>
      <c r="S1373">
        <v>1</v>
      </c>
      <c r="T1373">
        <v>9.4672009149999994</v>
      </c>
      <c r="U1373">
        <v>9.4672009149999994</v>
      </c>
      <c r="V1373">
        <v>1</v>
      </c>
      <c r="W1373">
        <v>8.4766543710000004</v>
      </c>
      <c r="X1373">
        <v>8.4766543710000004</v>
      </c>
      <c r="Y1373">
        <v>1</v>
      </c>
      <c r="Z1373">
        <v>83.296455379999998</v>
      </c>
      <c r="AA1373">
        <v>83.296455379999998</v>
      </c>
      <c r="AB1373">
        <v>1</v>
      </c>
      <c r="AC1373">
        <v>6.8871587119999997</v>
      </c>
      <c r="AD1373">
        <v>6.8871587119999997</v>
      </c>
      <c r="AE1373">
        <v>1</v>
      </c>
      <c r="AI1373">
        <v>8.3609571450000004</v>
      </c>
    </row>
    <row r="1374" spans="1:35" x14ac:dyDescent="0.45">
      <c r="A1374" s="1">
        <v>1372</v>
      </c>
      <c r="B1374">
        <v>15193</v>
      </c>
      <c r="C1374" t="s">
        <v>35</v>
      </c>
      <c r="D1374" s="2">
        <v>44219.791666666657</v>
      </c>
      <c r="E1374">
        <v>22.350754210000002</v>
      </c>
      <c r="F1374">
        <v>22.350754210000002</v>
      </c>
      <c r="G1374">
        <v>1</v>
      </c>
      <c r="H1374">
        <v>5.8595968090000001</v>
      </c>
      <c r="I1374">
        <v>5.8595968090000001</v>
      </c>
      <c r="J1374">
        <v>1</v>
      </c>
      <c r="K1374">
        <v>9.5930633539999999</v>
      </c>
      <c r="L1374">
        <v>9.5930633539999999</v>
      </c>
      <c r="M1374">
        <v>1</v>
      </c>
      <c r="N1374">
        <v>18.244710919999999</v>
      </c>
      <c r="O1374">
        <v>18.244710919999999</v>
      </c>
      <c r="P1374">
        <v>1</v>
      </c>
      <c r="Q1374">
        <v>10.292064829999999</v>
      </c>
      <c r="R1374">
        <v>10.292064829999999</v>
      </c>
      <c r="S1374">
        <v>1</v>
      </c>
      <c r="T1374">
        <v>11.268235049999999</v>
      </c>
      <c r="U1374">
        <v>11.268235049999999</v>
      </c>
      <c r="V1374">
        <v>1</v>
      </c>
      <c r="W1374">
        <v>10.150646999999999</v>
      </c>
      <c r="X1374">
        <v>10.150646999999999</v>
      </c>
      <c r="Y1374">
        <v>1</v>
      </c>
      <c r="Z1374">
        <v>78.312352500000003</v>
      </c>
      <c r="AA1374">
        <v>78.312352500000003</v>
      </c>
      <c r="AB1374">
        <v>1</v>
      </c>
      <c r="AC1374">
        <v>8.1288630170000005</v>
      </c>
      <c r="AD1374">
        <v>8.1288630170000005</v>
      </c>
      <c r="AE1374">
        <v>1</v>
      </c>
      <c r="AI1374">
        <v>9.4884122279999996</v>
      </c>
    </row>
    <row r="1375" spans="1:35" x14ac:dyDescent="0.45">
      <c r="A1375" s="1">
        <v>1373</v>
      </c>
      <c r="B1375">
        <v>15194</v>
      </c>
      <c r="C1375" t="s">
        <v>36</v>
      </c>
      <c r="D1375" s="2">
        <v>44219.791666666657</v>
      </c>
      <c r="E1375">
        <v>25.028847070000001</v>
      </c>
      <c r="F1375">
        <v>25.028847070000001</v>
      </c>
      <c r="G1375">
        <v>1</v>
      </c>
      <c r="H1375">
        <v>6.1538465020000004</v>
      </c>
      <c r="I1375">
        <v>6.1538465020000004</v>
      </c>
      <c r="J1375">
        <v>1</v>
      </c>
      <c r="K1375">
        <v>9.8212504389999999</v>
      </c>
      <c r="L1375">
        <v>9.8212504389999999</v>
      </c>
      <c r="M1375">
        <v>1</v>
      </c>
      <c r="N1375">
        <v>13.721154690000001</v>
      </c>
      <c r="O1375">
        <v>13.721154690000001</v>
      </c>
      <c r="P1375">
        <v>1</v>
      </c>
      <c r="Q1375">
        <v>10.3705771</v>
      </c>
      <c r="R1375">
        <v>10.3705771</v>
      </c>
      <c r="S1375">
        <v>1</v>
      </c>
      <c r="T1375">
        <v>12.32692361</v>
      </c>
      <c r="U1375">
        <v>12.32692361</v>
      </c>
      <c r="V1375">
        <v>1</v>
      </c>
      <c r="W1375">
        <v>10.25836563</v>
      </c>
      <c r="X1375">
        <v>10.25836563</v>
      </c>
      <c r="Y1375">
        <v>1</v>
      </c>
      <c r="Z1375">
        <v>83.583580019999999</v>
      </c>
      <c r="AA1375">
        <v>83.583580019999999</v>
      </c>
      <c r="AB1375">
        <v>1</v>
      </c>
      <c r="AC1375">
        <v>7.0119981769999997</v>
      </c>
      <c r="AD1375">
        <v>7.0119981769999997</v>
      </c>
      <c r="AE1375">
        <v>1</v>
      </c>
      <c r="AI1375">
        <v>8.8048212370000005</v>
      </c>
    </row>
    <row r="1376" spans="1:35" x14ac:dyDescent="0.45">
      <c r="A1376" s="1">
        <v>1374</v>
      </c>
      <c r="B1376">
        <v>15195</v>
      </c>
      <c r="C1376" t="s">
        <v>37</v>
      </c>
      <c r="D1376" s="2">
        <v>44219.791666666657</v>
      </c>
      <c r="E1376">
        <v>36.836698769999998</v>
      </c>
      <c r="F1376">
        <v>36.836698769999998</v>
      </c>
      <c r="G1376">
        <v>1</v>
      </c>
      <c r="H1376">
        <v>8.6234757109999993</v>
      </c>
      <c r="I1376">
        <v>8.6234757109999993</v>
      </c>
      <c r="J1376">
        <v>1</v>
      </c>
      <c r="K1376">
        <v>13.202063880000001</v>
      </c>
      <c r="L1376">
        <v>13.202063880000001</v>
      </c>
      <c r="M1376">
        <v>1</v>
      </c>
      <c r="N1376">
        <v>20.21371714</v>
      </c>
      <c r="O1376">
        <v>20.21371714</v>
      </c>
      <c r="P1376">
        <v>1</v>
      </c>
      <c r="Q1376">
        <v>13.965439160000001</v>
      </c>
      <c r="R1376">
        <v>13.965439160000001</v>
      </c>
      <c r="S1376">
        <v>1</v>
      </c>
      <c r="T1376">
        <v>13.98742867</v>
      </c>
      <c r="U1376">
        <v>13.98742867</v>
      </c>
      <c r="V1376">
        <v>1</v>
      </c>
      <c r="W1376">
        <v>13.809124949999999</v>
      </c>
      <c r="X1376">
        <v>13.809124949999999</v>
      </c>
      <c r="Y1376">
        <v>1</v>
      </c>
      <c r="Z1376">
        <v>83.436841329999993</v>
      </c>
      <c r="AA1376">
        <v>83.436841329999993</v>
      </c>
      <c r="AB1376">
        <v>1</v>
      </c>
      <c r="AC1376">
        <v>6.8773676549999996</v>
      </c>
      <c r="AD1376">
        <v>6.8773676549999996</v>
      </c>
      <c r="AE1376">
        <v>1</v>
      </c>
      <c r="AI1376">
        <v>10.722937829999999</v>
      </c>
    </row>
    <row r="1377" spans="1:35" x14ac:dyDescent="0.45">
      <c r="A1377" s="1">
        <v>1375</v>
      </c>
      <c r="B1377">
        <v>15196</v>
      </c>
      <c r="C1377" t="s">
        <v>34</v>
      </c>
      <c r="D1377" s="2">
        <v>44219.833333333343</v>
      </c>
      <c r="E1377">
        <v>18.60178642</v>
      </c>
      <c r="F1377">
        <v>18.60178642</v>
      </c>
      <c r="G1377">
        <v>1</v>
      </c>
      <c r="H1377">
        <v>6.6081029769999997</v>
      </c>
      <c r="I1377">
        <v>6.6081029769999997</v>
      </c>
      <c r="J1377">
        <v>1</v>
      </c>
      <c r="K1377">
        <v>9.8691936729999998</v>
      </c>
      <c r="L1377">
        <v>9.8691936729999998</v>
      </c>
      <c r="M1377">
        <v>1</v>
      </c>
      <c r="N1377">
        <v>17.812267070000001</v>
      </c>
      <c r="O1377">
        <v>17.812267070000001</v>
      </c>
      <c r="P1377">
        <v>1</v>
      </c>
      <c r="Q1377">
        <v>10.421825889999999</v>
      </c>
      <c r="R1377">
        <v>10.421825889999999</v>
      </c>
      <c r="S1377">
        <v>1</v>
      </c>
      <c r="T1377">
        <v>11.321508769999999</v>
      </c>
      <c r="U1377">
        <v>11.321508769999999</v>
      </c>
      <c r="V1377">
        <v>1</v>
      </c>
      <c r="W1377">
        <v>10.29972577</v>
      </c>
      <c r="X1377">
        <v>10.29972577</v>
      </c>
      <c r="Y1377">
        <v>1</v>
      </c>
      <c r="Z1377">
        <v>85.240711210000001</v>
      </c>
      <c r="AA1377">
        <v>85.240711210000001</v>
      </c>
      <c r="AB1377">
        <v>1</v>
      </c>
      <c r="AC1377">
        <v>6.7656593320000002</v>
      </c>
      <c r="AD1377">
        <v>6.7656593320000002</v>
      </c>
      <c r="AE1377">
        <v>1</v>
      </c>
      <c r="AI1377">
        <v>8.3486130710000008</v>
      </c>
    </row>
    <row r="1378" spans="1:35" x14ac:dyDescent="0.45">
      <c r="A1378" s="1">
        <v>1376</v>
      </c>
      <c r="B1378">
        <v>15197</v>
      </c>
      <c r="C1378" t="s">
        <v>35</v>
      </c>
      <c r="D1378" s="2">
        <v>44219.833333333343</v>
      </c>
      <c r="E1378">
        <v>23.968096200000002</v>
      </c>
      <c r="F1378">
        <v>23.968096200000002</v>
      </c>
      <c r="G1378">
        <v>1</v>
      </c>
      <c r="H1378">
        <v>7.25</v>
      </c>
      <c r="I1378">
        <v>7.25</v>
      </c>
      <c r="J1378">
        <v>1</v>
      </c>
      <c r="K1378">
        <v>10.96297729</v>
      </c>
      <c r="L1378">
        <v>10.96297729</v>
      </c>
      <c r="M1378">
        <v>1</v>
      </c>
      <c r="N1378">
        <v>20.077483650000001</v>
      </c>
      <c r="O1378">
        <v>20.077483650000001</v>
      </c>
      <c r="P1378">
        <v>1</v>
      </c>
      <c r="Q1378">
        <v>11.67791939</v>
      </c>
      <c r="R1378">
        <v>11.67791939</v>
      </c>
      <c r="S1378">
        <v>1</v>
      </c>
      <c r="T1378">
        <v>13.12640047</v>
      </c>
      <c r="U1378">
        <v>13.12640047</v>
      </c>
      <c r="V1378">
        <v>1</v>
      </c>
      <c r="W1378">
        <v>11.510276080000001</v>
      </c>
      <c r="X1378">
        <v>11.510276080000001</v>
      </c>
      <c r="Y1378">
        <v>1</v>
      </c>
      <c r="Z1378">
        <v>79.474327090000003</v>
      </c>
      <c r="AA1378">
        <v>79.474327090000003</v>
      </c>
      <c r="AB1378">
        <v>1</v>
      </c>
      <c r="AC1378">
        <v>7.8377971649999996</v>
      </c>
      <c r="AD1378">
        <v>7.8377971649999996</v>
      </c>
      <c r="AE1378">
        <v>1</v>
      </c>
      <c r="AI1378">
        <v>9.8485072050000007</v>
      </c>
    </row>
    <row r="1379" spans="1:35" x14ac:dyDescent="0.45">
      <c r="A1379" s="1">
        <v>1377</v>
      </c>
      <c r="B1379">
        <v>15198</v>
      </c>
      <c r="C1379" t="s">
        <v>36</v>
      </c>
      <c r="D1379" s="2">
        <v>44219.833333333343</v>
      </c>
      <c r="E1379">
        <v>22.229085179999998</v>
      </c>
      <c r="F1379">
        <v>22.229085179999998</v>
      </c>
      <c r="G1379">
        <v>1</v>
      </c>
      <c r="H1379">
        <v>3.3846154209999999</v>
      </c>
      <c r="I1379">
        <v>3.3846154209999999</v>
      </c>
      <c r="J1379">
        <v>1</v>
      </c>
      <c r="K1379">
        <v>6.518974622</v>
      </c>
      <c r="L1379">
        <v>6.518974622</v>
      </c>
      <c r="M1379">
        <v>1</v>
      </c>
      <c r="N1379">
        <v>8.4615384739999993</v>
      </c>
      <c r="O1379">
        <v>8.4615384739999993</v>
      </c>
      <c r="P1379">
        <v>1</v>
      </c>
      <c r="Q1379">
        <v>6.8844871520000002</v>
      </c>
      <c r="R1379">
        <v>6.8844871520000002</v>
      </c>
      <c r="S1379">
        <v>1</v>
      </c>
      <c r="T1379">
        <v>8.2051281930000002</v>
      </c>
      <c r="U1379">
        <v>8.2051281930000002</v>
      </c>
      <c r="V1379">
        <v>1</v>
      </c>
      <c r="W1379">
        <v>6.7978208860000002</v>
      </c>
      <c r="X1379">
        <v>6.7978208860000002</v>
      </c>
      <c r="Y1379">
        <v>1</v>
      </c>
      <c r="Z1379">
        <v>84.162661229999998</v>
      </c>
      <c r="AA1379">
        <v>84.162661229999998</v>
      </c>
      <c r="AB1379">
        <v>1</v>
      </c>
      <c r="AC1379">
        <v>6.82930247</v>
      </c>
      <c r="AD1379">
        <v>6.82930247</v>
      </c>
      <c r="AE1379">
        <v>1</v>
      </c>
      <c r="AI1379">
        <v>7.7237946649999998</v>
      </c>
    </row>
    <row r="1380" spans="1:35" x14ac:dyDescent="0.45">
      <c r="A1380" s="1">
        <v>1378</v>
      </c>
      <c r="B1380">
        <v>15199</v>
      </c>
      <c r="C1380" t="s">
        <v>37</v>
      </c>
      <c r="D1380" s="2">
        <v>44219.833333333343</v>
      </c>
      <c r="E1380">
        <v>37.54899992</v>
      </c>
      <c r="F1380">
        <v>37.54899992</v>
      </c>
      <c r="G1380">
        <v>1</v>
      </c>
      <c r="H1380">
        <v>10.92002261</v>
      </c>
      <c r="I1380">
        <v>10.92002261</v>
      </c>
      <c r="J1380">
        <v>1</v>
      </c>
      <c r="K1380">
        <v>15.59755635</v>
      </c>
      <c r="L1380">
        <v>15.59755635</v>
      </c>
      <c r="M1380">
        <v>1</v>
      </c>
      <c r="N1380">
        <v>31.74540949</v>
      </c>
      <c r="O1380">
        <v>31.74540949</v>
      </c>
      <c r="P1380">
        <v>1</v>
      </c>
      <c r="Q1380">
        <v>16.904587750000001</v>
      </c>
      <c r="R1380">
        <v>16.904587750000001</v>
      </c>
      <c r="S1380">
        <v>1</v>
      </c>
      <c r="T1380">
        <v>20.488152500000002</v>
      </c>
      <c r="U1380">
        <v>20.488152500000002</v>
      </c>
      <c r="V1380">
        <v>1</v>
      </c>
      <c r="W1380">
        <v>16.616652970000001</v>
      </c>
      <c r="X1380">
        <v>16.616652970000001</v>
      </c>
      <c r="Y1380">
        <v>1</v>
      </c>
      <c r="Z1380">
        <v>84.356451030000002</v>
      </c>
      <c r="AA1380">
        <v>84.356451030000002</v>
      </c>
      <c r="AB1380">
        <v>1</v>
      </c>
      <c r="AC1380">
        <v>6.7770080569999998</v>
      </c>
      <c r="AD1380">
        <v>6.7770080569999998</v>
      </c>
      <c r="AE1380">
        <v>1</v>
      </c>
      <c r="AI1380">
        <v>14.001762579999999</v>
      </c>
    </row>
    <row r="1381" spans="1:35" x14ac:dyDescent="0.45">
      <c r="A1381" s="1">
        <v>1379</v>
      </c>
      <c r="B1381">
        <v>15200</v>
      </c>
      <c r="C1381" t="s">
        <v>34</v>
      </c>
      <c r="D1381" s="2">
        <v>44219.875</v>
      </c>
      <c r="E1381">
        <v>18.197336929999999</v>
      </c>
      <c r="F1381">
        <v>18.197336929999999</v>
      </c>
      <c r="G1381">
        <v>1</v>
      </c>
      <c r="H1381">
        <v>2.9102564649999998</v>
      </c>
      <c r="I1381">
        <v>2.9102564649999998</v>
      </c>
      <c r="J1381">
        <v>1</v>
      </c>
      <c r="K1381">
        <v>5.6306450369999999</v>
      </c>
      <c r="L1381">
        <v>5.6306450369999999</v>
      </c>
      <c r="M1381">
        <v>1</v>
      </c>
      <c r="N1381">
        <v>11.80109564</v>
      </c>
      <c r="O1381">
        <v>11.80109564</v>
      </c>
      <c r="P1381">
        <v>1</v>
      </c>
      <c r="Q1381">
        <v>5.9584843320000003</v>
      </c>
      <c r="R1381">
        <v>5.9584843320000003</v>
      </c>
      <c r="S1381">
        <v>1</v>
      </c>
      <c r="T1381">
        <v>5.6410258610000001</v>
      </c>
      <c r="U1381">
        <v>5.6410258610000001</v>
      </c>
      <c r="V1381">
        <v>1</v>
      </c>
      <c r="W1381">
        <v>5.8753832179999996</v>
      </c>
      <c r="X1381">
        <v>5.8753832179999996</v>
      </c>
      <c r="Y1381">
        <v>1</v>
      </c>
      <c r="Z1381">
        <v>84.750132239999999</v>
      </c>
      <c r="AA1381">
        <v>84.750132239999999</v>
      </c>
      <c r="AB1381">
        <v>1</v>
      </c>
      <c r="AC1381">
        <v>6.6566225689999996</v>
      </c>
      <c r="AD1381">
        <v>6.6566225689999996</v>
      </c>
      <c r="AE1381">
        <v>1</v>
      </c>
      <c r="AI1381">
        <v>7.1436004290000001</v>
      </c>
    </row>
    <row r="1382" spans="1:35" x14ac:dyDescent="0.45">
      <c r="A1382" s="1">
        <v>1380</v>
      </c>
      <c r="B1382">
        <v>15201</v>
      </c>
      <c r="C1382" t="s">
        <v>35</v>
      </c>
      <c r="D1382" s="2">
        <v>44219.875</v>
      </c>
      <c r="E1382">
        <v>24.750349029999999</v>
      </c>
      <c r="F1382">
        <v>24.750349029999999</v>
      </c>
      <c r="G1382">
        <v>1</v>
      </c>
      <c r="H1382">
        <v>6.384615739</v>
      </c>
      <c r="I1382">
        <v>6.384615739</v>
      </c>
      <c r="J1382">
        <v>1</v>
      </c>
      <c r="K1382">
        <v>10.663846019999999</v>
      </c>
      <c r="L1382">
        <v>10.663846019999999</v>
      </c>
      <c r="M1382">
        <v>1</v>
      </c>
      <c r="N1382">
        <v>17.871795970000001</v>
      </c>
      <c r="O1382">
        <v>17.871795970000001</v>
      </c>
      <c r="P1382">
        <v>1</v>
      </c>
      <c r="Q1382">
        <v>11.40692361</v>
      </c>
      <c r="R1382">
        <v>11.40692361</v>
      </c>
      <c r="S1382">
        <v>1</v>
      </c>
      <c r="T1382">
        <v>12.2948726</v>
      </c>
      <c r="U1382">
        <v>12.2948726</v>
      </c>
      <c r="V1382">
        <v>1</v>
      </c>
      <c r="W1382">
        <v>11.28615443</v>
      </c>
      <c r="X1382">
        <v>11.28615443</v>
      </c>
      <c r="Y1382">
        <v>1</v>
      </c>
      <c r="Z1382">
        <v>80.652577719999996</v>
      </c>
      <c r="AA1382">
        <v>80.652577719999996</v>
      </c>
      <c r="AB1382">
        <v>1</v>
      </c>
      <c r="AC1382">
        <v>7.6446431480000001</v>
      </c>
      <c r="AD1382">
        <v>7.6446431480000001</v>
      </c>
      <c r="AE1382">
        <v>1</v>
      </c>
      <c r="AI1382">
        <v>9.3608256280000006</v>
      </c>
    </row>
    <row r="1383" spans="1:35" x14ac:dyDescent="0.45">
      <c r="A1383" s="1">
        <v>1381</v>
      </c>
      <c r="B1383">
        <v>15202</v>
      </c>
      <c r="C1383" t="s">
        <v>36</v>
      </c>
      <c r="D1383" s="2">
        <v>44219.875</v>
      </c>
      <c r="E1383">
        <v>18.741868910000001</v>
      </c>
      <c r="F1383">
        <v>18.741868910000001</v>
      </c>
      <c r="G1383">
        <v>1</v>
      </c>
      <c r="H1383">
        <v>2.0797236560000001</v>
      </c>
      <c r="I1383">
        <v>2.0797236560000001</v>
      </c>
      <c r="J1383">
        <v>1</v>
      </c>
      <c r="K1383">
        <v>4.7598208189999998</v>
      </c>
      <c r="L1383">
        <v>4.7598208189999998</v>
      </c>
      <c r="M1383">
        <v>1</v>
      </c>
      <c r="N1383">
        <v>6.8765871519999999</v>
      </c>
      <c r="O1383">
        <v>6.8765871519999999</v>
      </c>
      <c r="P1383">
        <v>1</v>
      </c>
      <c r="Q1383">
        <v>4.9941498639999997</v>
      </c>
      <c r="R1383">
        <v>4.9941498639999997</v>
      </c>
      <c r="S1383">
        <v>1</v>
      </c>
      <c r="T1383">
        <v>5.6938947439999996</v>
      </c>
      <c r="U1383">
        <v>5.6938947439999996</v>
      </c>
      <c r="V1383">
        <v>1</v>
      </c>
      <c r="W1383">
        <v>4.9135223029999997</v>
      </c>
      <c r="X1383">
        <v>4.9135223029999997</v>
      </c>
      <c r="Y1383">
        <v>1</v>
      </c>
      <c r="Z1383">
        <v>84.769971850000005</v>
      </c>
      <c r="AA1383">
        <v>84.769971850000005</v>
      </c>
      <c r="AB1383">
        <v>1</v>
      </c>
      <c r="AC1383">
        <v>6.7329483029999997</v>
      </c>
      <c r="AD1383">
        <v>6.7329483029999997</v>
      </c>
      <c r="AE1383">
        <v>1</v>
      </c>
      <c r="AI1383">
        <v>7.23050354</v>
      </c>
    </row>
    <row r="1384" spans="1:35" x14ac:dyDescent="0.45">
      <c r="A1384" s="1">
        <v>1382</v>
      </c>
      <c r="B1384">
        <v>15203</v>
      </c>
      <c r="C1384" t="s">
        <v>37</v>
      </c>
      <c r="D1384" s="2">
        <v>44219.875</v>
      </c>
      <c r="E1384">
        <v>32.450365480000002</v>
      </c>
      <c r="F1384">
        <v>32.450365480000002</v>
      </c>
      <c r="G1384">
        <v>1</v>
      </c>
      <c r="H1384">
        <v>3.307692528</v>
      </c>
      <c r="I1384">
        <v>3.307692528</v>
      </c>
      <c r="J1384">
        <v>1</v>
      </c>
      <c r="K1384">
        <v>6.4798720679999997</v>
      </c>
      <c r="L1384">
        <v>6.4798720679999997</v>
      </c>
      <c r="M1384">
        <v>1</v>
      </c>
      <c r="N1384">
        <v>10.4102567</v>
      </c>
      <c r="O1384">
        <v>10.4102567</v>
      </c>
      <c r="P1384">
        <v>1</v>
      </c>
      <c r="Q1384">
        <v>6.9262822469999996</v>
      </c>
      <c r="R1384">
        <v>6.9262822469999996</v>
      </c>
      <c r="S1384">
        <v>1</v>
      </c>
      <c r="T1384">
        <v>6.4358978269999998</v>
      </c>
      <c r="U1384">
        <v>6.4358978269999998</v>
      </c>
      <c r="V1384">
        <v>1</v>
      </c>
      <c r="W1384">
        <v>6.8266666730000001</v>
      </c>
      <c r="X1384">
        <v>6.8266666730000001</v>
      </c>
      <c r="Y1384">
        <v>1</v>
      </c>
      <c r="Z1384">
        <v>84.056355789999998</v>
      </c>
      <c r="AA1384">
        <v>84.056355789999998</v>
      </c>
      <c r="AB1384">
        <v>1</v>
      </c>
      <c r="AC1384">
        <v>6.645940145</v>
      </c>
      <c r="AD1384">
        <v>6.645940145</v>
      </c>
      <c r="AE1384">
        <v>1</v>
      </c>
      <c r="AI1384">
        <v>8.0498419200000004</v>
      </c>
    </row>
    <row r="1385" spans="1:35" x14ac:dyDescent="0.45">
      <c r="A1385" s="1">
        <v>1383</v>
      </c>
      <c r="B1385">
        <v>15204</v>
      </c>
      <c r="C1385" t="s">
        <v>34</v>
      </c>
      <c r="D1385" s="2">
        <v>44219.916666666657</v>
      </c>
      <c r="E1385">
        <v>17.24962601</v>
      </c>
      <c r="F1385">
        <v>17.24962601</v>
      </c>
      <c r="G1385">
        <v>1</v>
      </c>
      <c r="H1385">
        <v>5.4640680550000003</v>
      </c>
      <c r="I1385">
        <v>5.4640680550000003</v>
      </c>
      <c r="J1385">
        <v>1</v>
      </c>
      <c r="K1385">
        <v>8.5070384739999998</v>
      </c>
      <c r="L1385">
        <v>8.5070384739999998</v>
      </c>
      <c r="M1385">
        <v>1</v>
      </c>
      <c r="N1385">
        <v>18.524271970000001</v>
      </c>
      <c r="O1385">
        <v>18.524271970000001</v>
      </c>
      <c r="P1385">
        <v>1</v>
      </c>
      <c r="Q1385">
        <v>9.0637030599999999</v>
      </c>
      <c r="R1385">
        <v>9.0637030599999999</v>
      </c>
      <c r="S1385">
        <v>1</v>
      </c>
      <c r="T1385">
        <v>9.8765940669999992</v>
      </c>
      <c r="U1385">
        <v>9.8765940669999992</v>
      </c>
      <c r="V1385">
        <v>1</v>
      </c>
      <c r="W1385">
        <v>8.9149479869999997</v>
      </c>
      <c r="X1385">
        <v>8.9149479869999997</v>
      </c>
      <c r="Y1385">
        <v>1</v>
      </c>
      <c r="Z1385">
        <v>83.503089900000006</v>
      </c>
      <c r="AA1385">
        <v>83.503089900000006</v>
      </c>
      <c r="AB1385">
        <v>1</v>
      </c>
      <c r="AC1385">
        <v>6.7556457520000004</v>
      </c>
      <c r="AD1385">
        <v>6.7556457520000004</v>
      </c>
      <c r="AE1385">
        <v>1</v>
      </c>
      <c r="AI1385">
        <v>9.0917398840000008</v>
      </c>
    </row>
    <row r="1386" spans="1:35" x14ac:dyDescent="0.45">
      <c r="A1386" s="1">
        <v>1384</v>
      </c>
      <c r="B1386">
        <v>15205</v>
      </c>
      <c r="C1386" t="s">
        <v>35</v>
      </c>
      <c r="D1386" s="2">
        <v>44219.916666666657</v>
      </c>
      <c r="E1386">
        <v>25.252196059999999</v>
      </c>
      <c r="F1386">
        <v>25.252196059999999</v>
      </c>
      <c r="G1386">
        <v>1</v>
      </c>
      <c r="H1386">
        <v>6.399645209</v>
      </c>
      <c r="I1386">
        <v>6.399645209</v>
      </c>
      <c r="J1386">
        <v>1</v>
      </c>
      <c r="K1386">
        <v>10.15487933</v>
      </c>
      <c r="L1386">
        <v>10.15487933</v>
      </c>
      <c r="M1386">
        <v>1</v>
      </c>
      <c r="N1386">
        <v>18.494211910000001</v>
      </c>
      <c r="O1386">
        <v>18.494211910000001</v>
      </c>
      <c r="P1386">
        <v>1</v>
      </c>
      <c r="Q1386">
        <v>10.838533399999999</v>
      </c>
      <c r="R1386">
        <v>10.838533399999999</v>
      </c>
      <c r="S1386">
        <v>1</v>
      </c>
      <c r="T1386">
        <v>11.07384229</v>
      </c>
      <c r="U1386">
        <v>11.07384229</v>
      </c>
      <c r="V1386">
        <v>1</v>
      </c>
      <c r="W1386">
        <v>10.70030785</v>
      </c>
      <c r="X1386">
        <v>10.70030785</v>
      </c>
      <c r="Y1386">
        <v>1</v>
      </c>
      <c r="Z1386">
        <v>80.912870409999996</v>
      </c>
      <c r="AA1386">
        <v>80.912870409999996</v>
      </c>
      <c r="AB1386">
        <v>1</v>
      </c>
      <c r="AC1386">
        <v>7.7636947630000002</v>
      </c>
      <c r="AD1386">
        <v>7.7636947630000002</v>
      </c>
      <c r="AE1386">
        <v>1</v>
      </c>
      <c r="AI1386">
        <v>9.187440337</v>
      </c>
    </row>
    <row r="1387" spans="1:35" x14ac:dyDescent="0.45">
      <c r="A1387" s="1">
        <v>1385</v>
      </c>
      <c r="B1387">
        <v>15206</v>
      </c>
      <c r="C1387" t="s">
        <v>36</v>
      </c>
      <c r="D1387" s="2">
        <v>44219.916666666657</v>
      </c>
      <c r="E1387">
        <v>20.38585183</v>
      </c>
      <c r="F1387">
        <v>20.38585183</v>
      </c>
      <c r="G1387">
        <v>1</v>
      </c>
      <c r="H1387">
        <v>5.1025641759999996</v>
      </c>
      <c r="I1387">
        <v>5.1025641759999996</v>
      </c>
      <c r="J1387">
        <v>1</v>
      </c>
      <c r="K1387">
        <v>8.4457696280000008</v>
      </c>
      <c r="L1387">
        <v>8.4457696280000008</v>
      </c>
      <c r="M1387">
        <v>1</v>
      </c>
      <c r="N1387">
        <v>11.756410280000001</v>
      </c>
      <c r="O1387">
        <v>11.756410280000001</v>
      </c>
      <c r="P1387">
        <v>1</v>
      </c>
      <c r="Q1387">
        <v>8.9043596590000007</v>
      </c>
      <c r="R1387">
        <v>8.9043596590000007</v>
      </c>
      <c r="S1387">
        <v>1</v>
      </c>
      <c r="T1387">
        <v>10.56410249</v>
      </c>
      <c r="U1387">
        <v>10.56410249</v>
      </c>
      <c r="V1387">
        <v>1</v>
      </c>
      <c r="W1387">
        <v>8.8066671690000007</v>
      </c>
      <c r="X1387">
        <v>8.8066671690000007</v>
      </c>
      <c r="Y1387">
        <v>1</v>
      </c>
      <c r="Z1387">
        <v>84.352890009999996</v>
      </c>
      <c r="AA1387">
        <v>84.352890009999996</v>
      </c>
      <c r="AB1387">
        <v>1</v>
      </c>
      <c r="AC1387">
        <v>6.7634340919999998</v>
      </c>
      <c r="AD1387">
        <v>6.7634340919999998</v>
      </c>
      <c r="AE1387">
        <v>1</v>
      </c>
      <c r="AI1387">
        <v>8.2321931629999998</v>
      </c>
    </row>
    <row r="1388" spans="1:35" x14ac:dyDescent="0.45">
      <c r="A1388" s="1">
        <v>1386</v>
      </c>
      <c r="B1388">
        <v>15207</v>
      </c>
      <c r="C1388" t="s">
        <v>37</v>
      </c>
      <c r="D1388" s="2">
        <v>44219.916666666657</v>
      </c>
      <c r="E1388">
        <v>27.40147004</v>
      </c>
      <c r="F1388">
        <v>27.40147004</v>
      </c>
      <c r="G1388">
        <v>1</v>
      </c>
      <c r="H1388">
        <v>5.8356761930000003</v>
      </c>
      <c r="I1388">
        <v>5.8356761930000003</v>
      </c>
      <c r="J1388">
        <v>1</v>
      </c>
      <c r="K1388">
        <v>9.3339856860000001</v>
      </c>
      <c r="L1388">
        <v>9.3339856860000001</v>
      </c>
      <c r="M1388">
        <v>1</v>
      </c>
      <c r="N1388">
        <v>16.569632049999999</v>
      </c>
      <c r="O1388">
        <v>16.569632049999999</v>
      </c>
      <c r="P1388">
        <v>1</v>
      </c>
      <c r="Q1388">
        <v>9.9792008400000007</v>
      </c>
      <c r="R1388">
        <v>9.9792008400000007</v>
      </c>
      <c r="S1388">
        <v>1</v>
      </c>
      <c r="T1388">
        <v>10.185403470000001</v>
      </c>
      <c r="U1388">
        <v>10.185403470000001</v>
      </c>
      <c r="V1388">
        <v>1</v>
      </c>
      <c r="W1388">
        <v>9.8318296669999992</v>
      </c>
      <c r="X1388">
        <v>9.8318296669999992</v>
      </c>
      <c r="Y1388">
        <v>1</v>
      </c>
      <c r="Z1388">
        <v>83.621726989999999</v>
      </c>
      <c r="AA1388">
        <v>83.621726989999999</v>
      </c>
      <c r="AB1388">
        <v>1</v>
      </c>
      <c r="AC1388">
        <v>6.6274700160000002</v>
      </c>
      <c r="AD1388">
        <v>6.6274700160000002</v>
      </c>
      <c r="AE1388">
        <v>1</v>
      </c>
      <c r="AI1388">
        <v>9.6303981539999999</v>
      </c>
    </row>
    <row r="1389" spans="1:35" x14ac:dyDescent="0.45">
      <c r="A1389" s="1">
        <v>1387</v>
      </c>
      <c r="B1389">
        <v>15208</v>
      </c>
      <c r="C1389" t="s">
        <v>34</v>
      </c>
      <c r="D1389" s="2">
        <v>44219.958333333343</v>
      </c>
      <c r="E1389">
        <v>21.43345824</v>
      </c>
      <c r="F1389">
        <v>21.43345824</v>
      </c>
      <c r="G1389">
        <v>1</v>
      </c>
      <c r="H1389">
        <v>13.927392319999999</v>
      </c>
      <c r="I1389">
        <v>13.927392319999999</v>
      </c>
      <c r="J1389">
        <v>1</v>
      </c>
      <c r="K1389">
        <v>18.481529869999999</v>
      </c>
      <c r="L1389">
        <v>18.481529869999999</v>
      </c>
      <c r="M1389">
        <v>1</v>
      </c>
      <c r="N1389">
        <v>34.297506490000004</v>
      </c>
      <c r="O1389">
        <v>34.297506490000004</v>
      </c>
      <c r="P1389">
        <v>1</v>
      </c>
      <c r="Q1389">
        <v>19.776540199999999</v>
      </c>
      <c r="R1389">
        <v>19.776540199999999</v>
      </c>
      <c r="S1389">
        <v>1</v>
      </c>
      <c r="T1389">
        <v>24.07452361</v>
      </c>
      <c r="U1389">
        <v>24.07452361</v>
      </c>
      <c r="V1389">
        <v>1</v>
      </c>
      <c r="W1389">
        <v>19.57441974</v>
      </c>
      <c r="X1389">
        <v>19.57441974</v>
      </c>
      <c r="Y1389">
        <v>1</v>
      </c>
      <c r="Z1389">
        <v>83.358510339999995</v>
      </c>
      <c r="AA1389">
        <v>83.358510339999995</v>
      </c>
      <c r="AB1389">
        <v>1</v>
      </c>
      <c r="AC1389">
        <v>7.0375874840000003</v>
      </c>
      <c r="AD1389">
        <v>7.0375874840000003</v>
      </c>
      <c r="AE1389">
        <v>1</v>
      </c>
      <c r="AI1389">
        <v>11.981734400000001</v>
      </c>
    </row>
    <row r="1390" spans="1:35" x14ac:dyDescent="0.45">
      <c r="A1390" s="1">
        <v>1388</v>
      </c>
      <c r="B1390">
        <v>15209</v>
      </c>
      <c r="C1390" t="s">
        <v>35</v>
      </c>
      <c r="D1390" s="2">
        <v>44219.958333333343</v>
      </c>
      <c r="E1390">
        <v>28.62559018</v>
      </c>
      <c r="F1390">
        <v>28.62559018</v>
      </c>
      <c r="G1390">
        <v>1</v>
      </c>
      <c r="H1390">
        <v>14.243923819999999</v>
      </c>
      <c r="I1390">
        <v>14.243923819999999</v>
      </c>
      <c r="J1390">
        <v>1</v>
      </c>
      <c r="K1390">
        <v>19.74534289</v>
      </c>
      <c r="L1390">
        <v>19.74534289</v>
      </c>
      <c r="M1390">
        <v>1</v>
      </c>
      <c r="N1390">
        <v>32.66869672</v>
      </c>
      <c r="O1390">
        <v>32.66869672</v>
      </c>
      <c r="P1390">
        <v>1</v>
      </c>
      <c r="Q1390">
        <v>20.967075350000002</v>
      </c>
      <c r="R1390">
        <v>20.967075350000002</v>
      </c>
      <c r="S1390">
        <v>1</v>
      </c>
      <c r="T1390">
        <v>23.600862500000002</v>
      </c>
      <c r="U1390">
        <v>23.600862500000002</v>
      </c>
      <c r="V1390">
        <v>1</v>
      </c>
      <c r="W1390">
        <v>20.722528459999999</v>
      </c>
      <c r="X1390">
        <v>20.722528459999999</v>
      </c>
      <c r="Y1390">
        <v>1</v>
      </c>
      <c r="Z1390">
        <v>82.045725500000003</v>
      </c>
      <c r="AA1390">
        <v>82.045725500000003</v>
      </c>
      <c r="AB1390">
        <v>1</v>
      </c>
      <c r="AC1390">
        <v>7.6775779719999999</v>
      </c>
      <c r="AD1390">
        <v>7.6775779719999999</v>
      </c>
      <c r="AE1390">
        <v>1</v>
      </c>
      <c r="AI1390">
        <v>12.813455510000001</v>
      </c>
    </row>
    <row r="1391" spans="1:35" x14ac:dyDescent="0.45">
      <c r="A1391" s="1">
        <v>1389</v>
      </c>
      <c r="B1391">
        <v>15210</v>
      </c>
      <c r="C1391" t="s">
        <v>36</v>
      </c>
      <c r="D1391" s="2">
        <v>44219.958333333343</v>
      </c>
      <c r="E1391">
        <v>32.306703650000003</v>
      </c>
      <c r="F1391">
        <v>32.306703650000003</v>
      </c>
      <c r="G1391">
        <v>1</v>
      </c>
      <c r="H1391">
        <v>20.588936690000001</v>
      </c>
      <c r="I1391">
        <v>20.588936690000001</v>
      </c>
      <c r="J1391">
        <v>1</v>
      </c>
      <c r="K1391">
        <v>28.501029970000001</v>
      </c>
      <c r="L1391">
        <v>28.501029970000001</v>
      </c>
      <c r="M1391">
        <v>1</v>
      </c>
      <c r="N1391">
        <v>43.0725069</v>
      </c>
      <c r="O1391">
        <v>43.0725069</v>
      </c>
      <c r="P1391">
        <v>1</v>
      </c>
      <c r="Q1391">
        <v>30.34817958</v>
      </c>
      <c r="R1391">
        <v>30.34817958</v>
      </c>
      <c r="S1391">
        <v>1</v>
      </c>
      <c r="T1391">
        <v>37.297321320000002</v>
      </c>
      <c r="U1391">
        <v>37.297321320000002</v>
      </c>
      <c r="V1391">
        <v>1</v>
      </c>
      <c r="W1391">
        <v>30.050805570000001</v>
      </c>
      <c r="X1391">
        <v>30.050805570000001</v>
      </c>
      <c r="Y1391">
        <v>1</v>
      </c>
      <c r="Z1391">
        <v>85.796901700000006</v>
      </c>
      <c r="AA1391">
        <v>85.796901700000006</v>
      </c>
      <c r="AB1391">
        <v>1</v>
      </c>
      <c r="AC1391">
        <v>7.0727472310000001</v>
      </c>
      <c r="AD1391">
        <v>7.0727472310000001</v>
      </c>
      <c r="AE1391">
        <v>1</v>
      </c>
      <c r="AI1391">
        <v>16.254904140000001</v>
      </c>
    </row>
    <row r="1392" spans="1:35" x14ac:dyDescent="0.45">
      <c r="A1392" s="1">
        <v>1390</v>
      </c>
      <c r="B1392">
        <v>15211</v>
      </c>
      <c r="C1392" t="s">
        <v>37</v>
      </c>
      <c r="D1392" s="2">
        <v>44219.958333333343</v>
      </c>
      <c r="E1392">
        <v>41.015807780000003</v>
      </c>
      <c r="F1392">
        <v>41.015807780000003</v>
      </c>
      <c r="G1392">
        <v>1</v>
      </c>
      <c r="H1392">
        <v>20.484102409999998</v>
      </c>
      <c r="I1392">
        <v>20.484102409999998</v>
      </c>
      <c r="J1392">
        <v>1</v>
      </c>
      <c r="K1392">
        <v>28.414181710000001</v>
      </c>
      <c r="L1392">
        <v>28.414181710000001</v>
      </c>
      <c r="M1392">
        <v>1</v>
      </c>
      <c r="N1392">
        <v>41.555996260000001</v>
      </c>
      <c r="O1392">
        <v>41.555996260000001</v>
      </c>
      <c r="P1392">
        <v>1</v>
      </c>
      <c r="Q1392">
        <v>30.38320796</v>
      </c>
      <c r="R1392">
        <v>30.38320796</v>
      </c>
      <c r="S1392">
        <v>1</v>
      </c>
      <c r="T1392">
        <v>33.099928859999999</v>
      </c>
      <c r="U1392">
        <v>33.099928859999999</v>
      </c>
      <c r="V1392">
        <v>1</v>
      </c>
      <c r="W1392">
        <v>30.149277999999999</v>
      </c>
      <c r="X1392">
        <v>30.149277999999999</v>
      </c>
      <c r="Y1392">
        <v>1</v>
      </c>
      <c r="Z1392">
        <v>85.676862080000006</v>
      </c>
      <c r="AA1392">
        <v>85.676862080000006</v>
      </c>
      <c r="AB1392">
        <v>1</v>
      </c>
      <c r="AC1392">
        <v>6.8622360230000004</v>
      </c>
      <c r="AD1392">
        <v>6.8622360230000004</v>
      </c>
      <c r="AE1392">
        <v>1</v>
      </c>
      <c r="AI1392">
        <v>15.729608819999999</v>
      </c>
    </row>
    <row r="1393" spans="1:35" x14ac:dyDescent="0.45">
      <c r="A1393" s="1">
        <v>1391</v>
      </c>
      <c r="B1393">
        <v>15212</v>
      </c>
      <c r="C1393" t="s">
        <v>34</v>
      </c>
      <c r="D1393" s="2">
        <v>44220</v>
      </c>
      <c r="E1393">
        <v>25.7545918</v>
      </c>
      <c r="F1393">
        <v>25.7545918</v>
      </c>
      <c r="G1393">
        <v>1</v>
      </c>
      <c r="H1393">
        <v>33.408414360000002</v>
      </c>
      <c r="I1393">
        <v>33.408414360000002</v>
      </c>
      <c r="J1393">
        <v>1</v>
      </c>
      <c r="K1393">
        <v>45.667869570000001</v>
      </c>
      <c r="L1393">
        <v>45.667869570000001</v>
      </c>
      <c r="M1393">
        <v>1</v>
      </c>
      <c r="N1393">
        <v>79.933168409999993</v>
      </c>
      <c r="O1393">
        <v>79.933168409999993</v>
      </c>
      <c r="P1393">
        <v>1</v>
      </c>
      <c r="Q1393">
        <v>49.878565790000003</v>
      </c>
      <c r="R1393">
        <v>49.878565790000003</v>
      </c>
      <c r="S1393">
        <v>1</v>
      </c>
      <c r="T1393">
        <v>58.774749759999999</v>
      </c>
      <c r="U1393">
        <v>58.774749759999999</v>
      </c>
      <c r="V1393">
        <v>1</v>
      </c>
      <c r="W1393">
        <v>49.355567929999999</v>
      </c>
      <c r="X1393">
        <v>49.355567929999999</v>
      </c>
      <c r="Y1393">
        <v>1</v>
      </c>
      <c r="Z1393">
        <v>87.146183010000001</v>
      </c>
      <c r="AA1393">
        <v>87.146183010000001</v>
      </c>
      <c r="AB1393">
        <v>1</v>
      </c>
      <c r="AC1393">
        <v>7.1949157709999998</v>
      </c>
      <c r="AD1393">
        <v>7.1949157709999998</v>
      </c>
      <c r="AE1393">
        <v>1</v>
      </c>
      <c r="AI1393">
        <v>26.049705070000002</v>
      </c>
    </row>
    <row r="1394" spans="1:35" x14ac:dyDescent="0.45">
      <c r="A1394" s="1">
        <v>1392</v>
      </c>
      <c r="B1394">
        <v>15213</v>
      </c>
      <c r="C1394" t="s">
        <v>35</v>
      </c>
      <c r="D1394" s="2">
        <v>44220</v>
      </c>
      <c r="E1394">
        <v>31.072953760000001</v>
      </c>
      <c r="F1394">
        <v>31.072953760000001</v>
      </c>
      <c r="G1394">
        <v>1</v>
      </c>
      <c r="H1394">
        <v>12.95995935</v>
      </c>
      <c r="I1394">
        <v>12.95995935</v>
      </c>
      <c r="J1394">
        <v>1</v>
      </c>
      <c r="K1394">
        <v>17.970203080000001</v>
      </c>
      <c r="L1394">
        <v>17.970203080000001</v>
      </c>
      <c r="M1394">
        <v>1</v>
      </c>
      <c r="N1394">
        <v>31.315169019999999</v>
      </c>
      <c r="O1394">
        <v>31.315169019999999</v>
      </c>
      <c r="P1394">
        <v>1</v>
      </c>
      <c r="Q1394">
        <v>19.1382157</v>
      </c>
      <c r="R1394">
        <v>19.1382157</v>
      </c>
      <c r="S1394">
        <v>1</v>
      </c>
      <c r="T1394">
        <v>21.687770839999999</v>
      </c>
      <c r="U1394">
        <v>21.687770839999999</v>
      </c>
      <c r="V1394">
        <v>1</v>
      </c>
      <c r="W1394">
        <v>18.93218199</v>
      </c>
      <c r="X1394">
        <v>18.93218199</v>
      </c>
      <c r="Y1394">
        <v>1</v>
      </c>
      <c r="Z1394">
        <v>83.105723060000003</v>
      </c>
      <c r="AA1394">
        <v>83.105723060000003</v>
      </c>
      <c r="AB1394">
        <v>1</v>
      </c>
      <c r="AC1394">
        <v>7.5467300420000001</v>
      </c>
      <c r="AD1394">
        <v>7.5467300420000001</v>
      </c>
      <c r="AE1394">
        <v>1</v>
      </c>
      <c r="AI1394">
        <v>11.761756399999999</v>
      </c>
    </row>
    <row r="1395" spans="1:35" x14ac:dyDescent="0.45">
      <c r="A1395" s="1">
        <v>1393</v>
      </c>
      <c r="B1395">
        <v>15214</v>
      </c>
      <c r="C1395" t="s">
        <v>36</v>
      </c>
      <c r="D1395" s="2">
        <v>44220</v>
      </c>
      <c r="E1395">
        <v>35.115281299999999</v>
      </c>
      <c r="F1395">
        <v>35.115281299999999</v>
      </c>
      <c r="G1395">
        <v>1</v>
      </c>
      <c r="H1395">
        <v>33.235294340000003</v>
      </c>
      <c r="I1395">
        <v>33.235294340000003</v>
      </c>
      <c r="J1395">
        <v>1</v>
      </c>
      <c r="K1395">
        <v>47.788103739999997</v>
      </c>
      <c r="L1395">
        <v>47.788103739999997</v>
      </c>
      <c r="M1395">
        <v>1</v>
      </c>
      <c r="N1395">
        <v>71.901962280000006</v>
      </c>
      <c r="O1395">
        <v>71.901962280000006</v>
      </c>
      <c r="P1395">
        <v>1</v>
      </c>
      <c r="Q1395">
        <v>51.316535950000002</v>
      </c>
      <c r="R1395">
        <v>51.316535950000002</v>
      </c>
      <c r="S1395">
        <v>1</v>
      </c>
      <c r="T1395">
        <v>58.49673335</v>
      </c>
      <c r="U1395">
        <v>58.49673335</v>
      </c>
      <c r="V1395">
        <v>1</v>
      </c>
      <c r="W1395">
        <v>50.763726550000001</v>
      </c>
      <c r="X1395">
        <v>50.763726550000001</v>
      </c>
      <c r="Y1395">
        <v>1</v>
      </c>
      <c r="Z1395">
        <v>87.838559470000007</v>
      </c>
      <c r="AA1395">
        <v>87.838559470000007</v>
      </c>
      <c r="AB1395">
        <v>1</v>
      </c>
      <c r="AC1395">
        <v>7.2387530010000001</v>
      </c>
      <c r="AD1395">
        <v>7.2387530010000001</v>
      </c>
      <c r="AE1395">
        <v>1</v>
      </c>
      <c r="AI1395">
        <v>26.82722253</v>
      </c>
    </row>
    <row r="1396" spans="1:35" x14ac:dyDescent="0.45">
      <c r="A1396" s="1">
        <v>1394</v>
      </c>
      <c r="B1396">
        <v>15215</v>
      </c>
      <c r="C1396" t="s">
        <v>37</v>
      </c>
      <c r="D1396" s="2">
        <v>44220</v>
      </c>
      <c r="E1396">
        <v>45.47377814</v>
      </c>
      <c r="F1396">
        <v>45.47377814</v>
      </c>
      <c r="G1396">
        <v>1</v>
      </c>
      <c r="H1396">
        <v>32.90924072</v>
      </c>
      <c r="I1396">
        <v>32.90924072</v>
      </c>
      <c r="J1396">
        <v>1</v>
      </c>
      <c r="K1396">
        <v>48.723443029999999</v>
      </c>
      <c r="L1396">
        <v>48.723443029999999</v>
      </c>
      <c r="M1396">
        <v>1</v>
      </c>
      <c r="N1396">
        <v>73.01776314</v>
      </c>
      <c r="O1396">
        <v>73.01776314</v>
      </c>
      <c r="P1396">
        <v>1</v>
      </c>
      <c r="Q1396">
        <v>52.880294800000001</v>
      </c>
      <c r="R1396">
        <v>52.880294800000001</v>
      </c>
      <c r="S1396">
        <v>1</v>
      </c>
      <c r="T1396">
        <v>54.957677840000002</v>
      </c>
      <c r="U1396">
        <v>54.957677840000002</v>
      </c>
      <c r="V1396">
        <v>1</v>
      </c>
      <c r="W1396">
        <v>52.364261630000001</v>
      </c>
      <c r="X1396">
        <v>52.364261630000001</v>
      </c>
      <c r="Y1396">
        <v>1</v>
      </c>
      <c r="Z1396">
        <v>88.922330860000002</v>
      </c>
      <c r="AA1396">
        <v>88.922330860000002</v>
      </c>
      <c r="AB1396">
        <v>1</v>
      </c>
      <c r="AC1396">
        <v>7.0553894039999996</v>
      </c>
      <c r="AD1396">
        <v>7.0553894039999996</v>
      </c>
      <c r="AE1396">
        <v>1</v>
      </c>
      <c r="AI1396">
        <v>28.736568680000001</v>
      </c>
    </row>
    <row r="1397" spans="1:35" x14ac:dyDescent="0.45">
      <c r="A1397" s="1">
        <v>1395</v>
      </c>
      <c r="B1397">
        <v>15216</v>
      </c>
      <c r="C1397" t="s">
        <v>34</v>
      </c>
      <c r="D1397" s="2">
        <v>44220.041666666657</v>
      </c>
      <c r="E1397">
        <v>21.726516629999999</v>
      </c>
      <c r="F1397">
        <v>21.726516629999999</v>
      </c>
      <c r="G1397">
        <v>1</v>
      </c>
      <c r="H1397">
        <v>20.96783765</v>
      </c>
      <c r="I1397">
        <v>20.96783765</v>
      </c>
      <c r="J1397">
        <v>1</v>
      </c>
      <c r="K1397">
        <v>27.20260747</v>
      </c>
      <c r="L1397">
        <v>27.20260747</v>
      </c>
      <c r="M1397">
        <v>1</v>
      </c>
      <c r="N1397">
        <v>51.908301039999998</v>
      </c>
      <c r="O1397">
        <v>51.908301039999998</v>
      </c>
      <c r="P1397">
        <v>1</v>
      </c>
      <c r="Q1397">
        <v>29.3535951</v>
      </c>
      <c r="R1397">
        <v>29.3535951</v>
      </c>
      <c r="S1397">
        <v>1</v>
      </c>
      <c r="T1397">
        <v>35.762442270000001</v>
      </c>
      <c r="U1397">
        <v>35.762442270000001</v>
      </c>
      <c r="V1397">
        <v>1</v>
      </c>
      <c r="W1397">
        <v>29.043032329999999</v>
      </c>
      <c r="X1397">
        <v>29.043032329999999</v>
      </c>
      <c r="Y1397">
        <v>1</v>
      </c>
      <c r="Z1397">
        <v>86.470840449999997</v>
      </c>
      <c r="AA1397">
        <v>86.470840449999997</v>
      </c>
      <c r="AB1397">
        <v>1</v>
      </c>
      <c r="AC1397">
        <v>7.0794232690000003</v>
      </c>
      <c r="AD1397">
        <v>7.0794232690000003</v>
      </c>
      <c r="AE1397">
        <v>1</v>
      </c>
      <c r="AI1397">
        <v>15.942155939999999</v>
      </c>
    </row>
    <row r="1398" spans="1:35" x14ac:dyDescent="0.45">
      <c r="A1398" s="1">
        <v>1396</v>
      </c>
      <c r="B1398">
        <v>15217</v>
      </c>
      <c r="C1398" t="s">
        <v>35</v>
      </c>
      <c r="D1398" s="2">
        <v>44220.041666666657</v>
      </c>
      <c r="E1398">
        <v>32.441434630000003</v>
      </c>
      <c r="F1398">
        <v>32.441434630000003</v>
      </c>
      <c r="G1398">
        <v>1</v>
      </c>
      <c r="H1398">
        <v>17.941262250000001</v>
      </c>
      <c r="I1398">
        <v>17.941262250000001</v>
      </c>
      <c r="J1398">
        <v>1</v>
      </c>
      <c r="K1398">
        <v>24.010378840000001</v>
      </c>
      <c r="L1398">
        <v>24.010378840000001</v>
      </c>
      <c r="M1398">
        <v>1</v>
      </c>
      <c r="N1398">
        <v>39.350624080000003</v>
      </c>
      <c r="O1398">
        <v>39.350624080000003</v>
      </c>
      <c r="P1398">
        <v>1</v>
      </c>
      <c r="Q1398">
        <v>25.51696634</v>
      </c>
      <c r="R1398">
        <v>25.51696634</v>
      </c>
      <c r="S1398">
        <v>1</v>
      </c>
      <c r="T1398">
        <v>29.526060099999999</v>
      </c>
      <c r="U1398">
        <v>29.526060099999999</v>
      </c>
      <c r="V1398">
        <v>1</v>
      </c>
      <c r="W1398">
        <v>25.269487380000001</v>
      </c>
      <c r="X1398">
        <v>25.269487380000001</v>
      </c>
      <c r="Y1398">
        <v>1</v>
      </c>
      <c r="Z1398">
        <v>85.105667109999999</v>
      </c>
      <c r="AA1398">
        <v>85.105667109999999</v>
      </c>
      <c r="AB1398">
        <v>1</v>
      </c>
      <c r="AC1398">
        <v>7.3965253830000002</v>
      </c>
      <c r="AD1398">
        <v>7.3965253830000002</v>
      </c>
      <c r="AE1398">
        <v>1</v>
      </c>
      <c r="AI1398">
        <v>13.352268990000001</v>
      </c>
    </row>
    <row r="1399" spans="1:35" x14ac:dyDescent="0.45">
      <c r="A1399" s="1">
        <v>1397</v>
      </c>
      <c r="B1399">
        <v>15218</v>
      </c>
      <c r="C1399" t="s">
        <v>36</v>
      </c>
      <c r="D1399" s="2">
        <v>44220.041666666657</v>
      </c>
      <c r="E1399">
        <v>30.249503489999999</v>
      </c>
      <c r="F1399">
        <v>30.249503489999999</v>
      </c>
      <c r="G1399">
        <v>1</v>
      </c>
      <c r="H1399">
        <v>26.40257549</v>
      </c>
      <c r="I1399">
        <v>26.40257549</v>
      </c>
      <c r="J1399">
        <v>1</v>
      </c>
      <c r="K1399">
        <v>37.002079960000003</v>
      </c>
      <c r="L1399">
        <v>37.002079960000003</v>
      </c>
      <c r="M1399">
        <v>1</v>
      </c>
      <c r="N1399">
        <v>56.200275900000001</v>
      </c>
      <c r="O1399">
        <v>56.200275900000001</v>
      </c>
      <c r="P1399">
        <v>1</v>
      </c>
      <c r="Q1399">
        <v>39.591460230000003</v>
      </c>
      <c r="R1399">
        <v>39.591460230000003</v>
      </c>
      <c r="S1399">
        <v>1</v>
      </c>
      <c r="T1399">
        <v>46.6956749</v>
      </c>
      <c r="U1399">
        <v>46.6956749</v>
      </c>
      <c r="V1399">
        <v>1</v>
      </c>
      <c r="W1399">
        <v>39.16938639</v>
      </c>
      <c r="X1399">
        <v>39.16938639</v>
      </c>
      <c r="Y1399">
        <v>1</v>
      </c>
      <c r="Z1399">
        <v>87.305635449999997</v>
      </c>
      <c r="AA1399">
        <v>87.305635449999997</v>
      </c>
      <c r="AB1399">
        <v>1</v>
      </c>
      <c r="AC1399">
        <v>7.1535253519999999</v>
      </c>
      <c r="AD1399">
        <v>7.1535253519999999</v>
      </c>
      <c r="AE1399">
        <v>1</v>
      </c>
      <c r="AI1399">
        <v>20.820270059999999</v>
      </c>
    </row>
    <row r="1400" spans="1:35" x14ac:dyDescent="0.45">
      <c r="A1400" s="1">
        <v>1398</v>
      </c>
      <c r="B1400">
        <v>15219</v>
      </c>
      <c r="C1400" t="s">
        <v>37</v>
      </c>
      <c r="D1400" s="2">
        <v>44220.041666666657</v>
      </c>
      <c r="E1400">
        <v>36.713449420000003</v>
      </c>
      <c r="F1400">
        <v>36.713449420000003</v>
      </c>
      <c r="G1400">
        <v>1</v>
      </c>
      <c r="H1400">
        <v>20.462946890000001</v>
      </c>
      <c r="I1400">
        <v>20.462946890000001</v>
      </c>
      <c r="J1400">
        <v>1</v>
      </c>
      <c r="K1400">
        <v>29.225133899999999</v>
      </c>
      <c r="L1400">
        <v>29.225133899999999</v>
      </c>
      <c r="M1400">
        <v>1</v>
      </c>
      <c r="N1400">
        <v>44.717798870000003</v>
      </c>
      <c r="O1400">
        <v>44.717798870000003</v>
      </c>
      <c r="P1400">
        <v>1</v>
      </c>
      <c r="Q1400">
        <v>31.360650379999999</v>
      </c>
      <c r="R1400">
        <v>31.360650379999999</v>
      </c>
      <c r="S1400">
        <v>1</v>
      </c>
      <c r="T1400">
        <v>34.371694560000002</v>
      </c>
      <c r="U1400">
        <v>34.371694560000002</v>
      </c>
      <c r="V1400">
        <v>1</v>
      </c>
      <c r="W1400">
        <v>31.039745969999998</v>
      </c>
      <c r="X1400">
        <v>31.039745969999998</v>
      </c>
      <c r="Y1400">
        <v>1</v>
      </c>
      <c r="Z1400">
        <v>87.140714009999996</v>
      </c>
      <c r="AA1400">
        <v>87.140714009999996</v>
      </c>
      <c r="AB1400">
        <v>1</v>
      </c>
      <c r="AC1400">
        <v>7.0277964270000002</v>
      </c>
      <c r="AD1400">
        <v>7.0277964270000002</v>
      </c>
      <c r="AE1400">
        <v>1</v>
      </c>
      <c r="AI1400">
        <v>17.90986363</v>
      </c>
    </row>
    <row r="1401" spans="1:35" x14ac:dyDescent="0.45">
      <c r="A1401" s="1">
        <v>1399</v>
      </c>
      <c r="B1401">
        <v>15220</v>
      </c>
      <c r="C1401" t="s">
        <v>34</v>
      </c>
      <c r="D1401" s="2">
        <v>44220.083333333343</v>
      </c>
      <c r="E1401">
        <v>18.750548689999999</v>
      </c>
      <c r="F1401">
        <v>18.750548689999999</v>
      </c>
      <c r="G1401">
        <v>1</v>
      </c>
      <c r="H1401">
        <v>14.121919159999999</v>
      </c>
      <c r="I1401">
        <v>14.121919159999999</v>
      </c>
      <c r="J1401">
        <v>1</v>
      </c>
      <c r="K1401">
        <v>18.620602130000002</v>
      </c>
      <c r="L1401">
        <v>18.620602130000002</v>
      </c>
      <c r="M1401">
        <v>1</v>
      </c>
      <c r="N1401">
        <v>31.11781263</v>
      </c>
      <c r="O1401">
        <v>31.11781263</v>
      </c>
      <c r="P1401">
        <v>1</v>
      </c>
      <c r="Q1401">
        <v>19.754533769999998</v>
      </c>
      <c r="R1401">
        <v>19.754533769999998</v>
      </c>
      <c r="S1401">
        <v>1</v>
      </c>
      <c r="T1401">
        <v>22.633121490000001</v>
      </c>
      <c r="U1401">
        <v>22.633121490000001</v>
      </c>
      <c r="V1401">
        <v>1</v>
      </c>
      <c r="W1401">
        <v>19.59118557</v>
      </c>
      <c r="X1401">
        <v>19.59118557</v>
      </c>
      <c r="Y1401">
        <v>1</v>
      </c>
      <c r="Z1401">
        <v>86.489662170000003</v>
      </c>
      <c r="AA1401">
        <v>86.489662170000003</v>
      </c>
      <c r="AB1401">
        <v>1</v>
      </c>
      <c r="AC1401">
        <v>6.8504419329999999</v>
      </c>
      <c r="AD1401">
        <v>6.8504419329999999</v>
      </c>
      <c r="AE1401">
        <v>1</v>
      </c>
      <c r="AI1401">
        <v>10.51340109</v>
      </c>
    </row>
    <row r="1402" spans="1:35" x14ac:dyDescent="0.45">
      <c r="A1402" s="1">
        <v>1400</v>
      </c>
      <c r="B1402">
        <v>15221</v>
      </c>
      <c r="C1402" t="s">
        <v>35</v>
      </c>
      <c r="D1402" s="2">
        <v>44220.083333333343</v>
      </c>
      <c r="E1402">
        <v>34.065258409999998</v>
      </c>
      <c r="F1402">
        <v>34.065258409999998</v>
      </c>
      <c r="G1402">
        <v>1</v>
      </c>
      <c r="H1402">
        <v>15.13144398</v>
      </c>
      <c r="I1402">
        <v>15.13144398</v>
      </c>
      <c r="J1402">
        <v>1</v>
      </c>
      <c r="K1402">
        <v>20.58781497</v>
      </c>
      <c r="L1402">
        <v>20.58781497</v>
      </c>
      <c r="M1402">
        <v>1</v>
      </c>
      <c r="N1402">
        <v>36.887090049999998</v>
      </c>
      <c r="O1402">
        <v>36.887090049999998</v>
      </c>
      <c r="P1402">
        <v>1</v>
      </c>
      <c r="Q1402">
        <v>21.916274390000002</v>
      </c>
      <c r="R1402">
        <v>21.916274390000002</v>
      </c>
      <c r="S1402">
        <v>1</v>
      </c>
      <c r="T1402">
        <v>25.660259880000002</v>
      </c>
      <c r="U1402">
        <v>25.660259880000002</v>
      </c>
      <c r="V1402">
        <v>1</v>
      </c>
      <c r="W1402">
        <v>21.641808189999999</v>
      </c>
      <c r="X1402">
        <v>21.641808189999999</v>
      </c>
      <c r="Y1402">
        <v>1</v>
      </c>
      <c r="Z1402">
        <v>85.447980240000007</v>
      </c>
      <c r="AA1402">
        <v>85.447980240000007</v>
      </c>
      <c r="AB1402">
        <v>1</v>
      </c>
      <c r="AC1402">
        <v>7.2743568420000004</v>
      </c>
      <c r="AD1402">
        <v>7.2743568420000004</v>
      </c>
      <c r="AE1402">
        <v>1</v>
      </c>
      <c r="AI1402">
        <v>13.36344719</v>
      </c>
    </row>
    <row r="1403" spans="1:35" x14ac:dyDescent="0.45">
      <c r="A1403" s="1">
        <v>1401</v>
      </c>
      <c r="B1403">
        <v>15222</v>
      </c>
      <c r="C1403" t="s">
        <v>36</v>
      </c>
      <c r="D1403" s="2">
        <v>44220.083333333343</v>
      </c>
      <c r="E1403">
        <v>24.942094279999999</v>
      </c>
      <c r="F1403">
        <v>24.942094279999999</v>
      </c>
      <c r="G1403">
        <v>1</v>
      </c>
      <c r="H1403">
        <v>13.371795649999999</v>
      </c>
      <c r="I1403">
        <v>13.371795649999999</v>
      </c>
      <c r="J1403">
        <v>1</v>
      </c>
      <c r="K1403">
        <v>18.95064163</v>
      </c>
      <c r="L1403">
        <v>18.95064163</v>
      </c>
      <c r="M1403">
        <v>1</v>
      </c>
      <c r="N1403">
        <v>26.961538950000001</v>
      </c>
      <c r="O1403">
        <v>26.961538950000001</v>
      </c>
      <c r="P1403">
        <v>1</v>
      </c>
      <c r="Q1403">
        <v>19.95884641</v>
      </c>
      <c r="R1403">
        <v>19.95884641</v>
      </c>
      <c r="S1403">
        <v>1</v>
      </c>
      <c r="T1403">
        <v>24.474359509999999</v>
      </c>
      <c r="U1403">
        <v>24.474359509999999</v>
      </c>
      <c r="V1403">
        <v>1</v>
      </c>
      <c r="W1403">
        <v>19.767052329999999</v>
      </c>
      <c r="X1403">
        <v>19.767052329999999</v>
      </c>
      <c r="Y1403">
        <v>1</v>
      </c>
      <c r="Z1403">
        <v>86.560869850000003</v>
      </c>
      <c r="AA1403">
        <v>86.560869850000003</v>
      </c>
      <c r="AB1403">
        <v>1</v>
      </c>
      <c r="AC1403">
        <v>6.9094123840000004</v>
      </c>
      <c r="AD1403">
        <v>6.9094123840000004</v>
      </c>
      <c r="AE1403">
        <v>1</v>
      </c>
      <c r="AI1403">
        <v>11.764338649999999</v>
      </c>
    </row>
    <row r="1404" spans="1:35" x14ac:dyDescent="0.45">
      <c r="A1404" s="1">
        <v>1402</v>
      </c>
      <c r="B1404">
        <v>15223</v>
      </c>
      <c r="C1404" t="s">
        <v>37</v>
      </c>
      <c r="D1404" s="2">
        <v>44220.083333333343</v>
      </c>
      <c r="E1404">
        <v>39.98908514</v>
      </c>
      <c r="F1404">
        <v>39.98908514</v>
      </c>
      <c r="G1404">
        <v>1</v>
      </c>
      <c r="H1404">
        <v>14.28140378</v>
      </c>
      <c r="I1404">
        <v>14.28140378</v>
      </c>
      <c r="J1404">
        <v>1</v>
      </c>
      <c r="K1404">
        <v>19.712413309999999</v>
      </c>
      <c r="L1404">
        <v>19.712413309999999</v>
      </c>
      <c r="M1404">
        <v>1</v>
      </c>
      <c r="N1404">
        <v>27.109536649999999</v>
      </c>
      <c r="O1404">
        <v>27.109536649999999</v>
      </c>
      <c r="P1404">
        <v>1</v>
      </c>
      <c r="Q1404">
        <v>20.903208729999999</v>
      </c>
      <c r="R1404">
        <v>20.903208729999999</v>
      </c>
      <c r="S1404">
        <v>1</v>
      </c>
      <c r="T1404">
        <v>21.42311144</v>
      </c>
      <c r="U1404">
        <v>21.42311144</v>
      </c>
      <c r="V1404">
        <v>1</v>
      </c>
      <c r="W1404">
        <v>20.737070079999999</v>
      </c>
      <c r="X1404">
        <v>20.737070079999999</v>
      </c>
      <c r="Y1404">
        <v>1</v>
      </c>
      <c r="Z1404">
        <v>86.839855189999994</v>
      </c>
      <c r="AA1404">
        <v>86.839855189999994</v>
      </c>
      <c r="AB1404">
        <v>1</v>
      </c>
      <c r="AC1404">
        <v>6.7416267400000001</v>
      </c>
      <c r="AD1404">
        <v>6.7416267400000001</v>
      </c>
      <c r="AE1404">
        <v>1</v>
      </c>
      <c r="AI1404">
        <v>11.313608629999999</v>
      </c>
    </row>
    <row r="1405" spans="1:35" x14ac:dyDescent="0.45">
      <c r="A1405" s="1">
        <v>1403</v>
      </c>
      <c r="B1405">
        <v>15224</v>
      </c>
      <c r="C1405" t="s">
        <v>34</v>
      </c>
      <c r="D1405" s="2">
        <v>44220.125</v>
      </c>
      <c r="E1405">
        <v>21.058038740000001</v>
      </c>
      <c r="F1405">
        <v>21.058038740000001</v>
      </c>
      <c r="G1405">
        <v>1</v>
      </c>
      <c r="H1405">
        <v>12.62723637</v>
      </c>
      <c r="I1405">
        <v>12.62723637</v>
      </c>
      <c r="J1405">
        <v>1</v>
      </c>
      <c r="K1405">
        <v>16.764225960000001</v>
      </c>
      <c r="L1405">
        <v>16.764225960000001</v>
      </c>
      <c r="M1405">
        <v>1</v>
      </c>
      <c r="N1405">
        <v>29.31312307</v>
      </c>
      <c r="O1405">
        <v>29.31312307</v>
      </c>
      <c r="P1405">
        <v>1</v>
      </c>
      <c r="Q1405">
        <v>17.829634980000002</v>
      </c>
      <c r="R1405">
        <v>17.829634980000002</v>
      </c>
      <c r="S1405">
        <v>1</v>
      </c>
      <c r="T1405">
        <v>21.18197632</v>
      </c>
      <c r="U1405">
        <v>21.18197632</v>
      </c>
      <c r="V1405">
        <v>1</v>
      </c>
      <c r="W1405">
        <v>17.677366889999998</v>
      </c>
      <c r="X1405">
        <v>17.677366889999998</v>
      </c>
      <c r="Y1405">
        <v>1</v>
      </c>
      <c r="Z1405">
        <v>86.29841614</v>
      </c>
      <c r="AA1405">
        <v>86.29841614</v>
      </c>
      <c r="AB1405">
        <v>1</v>
      </c>
      <c r="AC1405">
        <v>6.5088628130000004</v>
      </c>
      <c r="AD1405">
        <v>6.5088628130000004</v>
      </c>
      <c r="AE1405">
        <v>1</v>
      </c>
      <c r="AI1405">
        <v>10.18674611</v>
      </c>
    </row>
    <row r="1406" spans="1:35" x14ac:dyDescent="0.45">
      <c r="A1406" s="1">
        <v>1404</v>
      </c>
      <c r="B1406">
        <v>15225</v>
      </c>
      <c r="C1406" t="s">
        <v>35</v>
      </c>
      <c r="D1406" s="2">
        <v>44220.125</v>
      </c>
      <c r="E1406">
        <v>35.344683519999997</v>
      </c>
      <c r="F1406">
        <v>35.344683519999997</v>
      </c>
      <c r="G1406">
        <v>1</v>
      </c>
      <c r="H1406">
        <v>18.839806079999999</v>
      </c>
      <c r="I1406">
        <v>18.839806079999999</v>
      </c>
      <c r="J1406">
        <v>1</v>
      </c>
      <c r="K1406">
        <v>24.877937790000001</v>
      </c>
      <c r="L1406">
        <v>24.877937790000001</v>
      </c>
      <c r="M1406">
        <v>1</v>
      </c>
      <c r="N1406">
        <v>42.771844860000002</v>
      </c>
      <c r="O1406">
        <v>42.771844860000002</v>
      </c>
      <c r="P1406">
        <v>1</v>
      </c>
      <c r="Q1406">
        <v>26.502670290000001</v>
      </c>
      <c r="R1406">
        <v>26.502670290000001</v>
      </c>
      <c r="S1406">
        <v>1</v>
      </c>
      <c r="T1406">
        <v>31.5873785</v>
      </c>
      <c r="U1406">
        <v>31.5873785</v>
      </c>
      <c r="V1406">
        <v>1</v>
      </c>
      <c r="W1406">
        <v>26.214149949999999</v>
      </c>
      <c r="X1406">
        <v>26.214149949999999</v>
      </c>
      <c r="Y1406">
        <v>1</v>
      </c>
      <c r="Z1406">
        <v>86.722360609999996</v>
      </c>
      <c r="AA1406">
        <v>86.722360609999996</v>
      </c>
      <c r="AB1406">
        <v>1</v>
      </c>
      <c r="AC1406">
        <v>6.9045171740000004</v>
      </c>
      <c r="AD1406">
        <v>6.9045171740000004</v>
      </c>
      <c r="AE1406">
        <v>1</v>
      </c>
      <c r="AI1406">
        <v>14.249034050000001</v>
      </c>
    </row>
    <row r="1407" spans="1:35" x14ac:dyDescent="0.45">
      <c r="A1407" s="1">
        <v>1405</v>
      </c>
      <c r="B1407">
        <v>15226</v>
      </c>
      <c r="C1407" t="s">
        <v>36</v>
      </c>
      <c r="D1407" s="2">
        <v>44220.125</v>
      </c>
      <c r="E1407">
        <v>26.035530649999998</v>
      </c>
      <c r="F1407">
        <v>26.035530649999998</v>
      </c>
      <c r="G1407">
        <v>1</v>
      </c>
      <c r="H1407">
        <v>17.528007509999998</v>
      </c>
      <c r="I1407">
        <v>17.528007509999998</v>
      </c>
      <c r="J1407">
        <v>1</v>
      </c>
      <c r="K1407">
        <v>23.946374890000001</v>
      </c>
      <c r="L1407">
        <v>23.946374890000001</v>
      </c>
      <c r="M1407">
        <v>1</v>
      </c>
      <c r="N1407">
        <v>34.892694470000002</v>
      </c>
      <c r="O1407">
        <v>34.892694470000002</v>
      </c>
      <c r="P1407">
        <v>1</v>
      </c>
      <c r="Q1407">
        <v>25.279889579999999</v>
      </c>
      <c r="R1407">
        <v>25.279889579999999</v>
      </c>
      <c r="S1407">
        <v>1</v>
      </c>
      <c r="T1407">
        <v>30.853870390000001</v>
      </c>
      <c r="U1407">
        <v>30.853870390000001</v>
      </c>
      <c r="V1407">
        <v>1</v>
      </c>
      <c r="W1407">
        <v>25.042972559999999</v>
      </c>
      <c r="X1407">
        <v>25.042972559999999</v>
      </c>
      <c r="Y1407">
        <v>1</v>
      </c>
      <c r="Z1407">
        <v>87.009994509999999</v>
      </c>
      <c r="AA1407">
        <v>87.009994509999999</v>
      </c>
      <c r="AB1407">
        <v>1</v>
      </c>
      <c r="AC1407">
        <v>6.6354799270000004</v>
      </c>
      <c r="AD1407">
        <v>6.6354799270000004</v>
      </c>
      <c r="AE1407">
        <v>1</v>
      </c>
      <c r="AI1407">
        <v>13.55997664</v>
      </c>
    </row>
    <row r="1408" spans="1:35" x14ac:dyDescent="0.45">
      <c r="A1408" s="1">
        <v>1406</v>
      </c>
      <c r="B1408">
        <v>15227</v>
      </c>
      <c r="C1408" t="s">
        <v>37</v>
      </c>
      <c r="D1408" s="2">
        <v>44220.125</v>
      </c>
      <c r="E1408">
        <v>38.911008600000002</v>
      </c>
      <c r="F1408">
        <v>38.911008600000002</v>
      </c>
      <c r="G1408">
        <v>1</v>
      </c>
      <c r="H1408">
        <v>13.912684759999999</v>
      </c>
      <c r="I1408">
        <v>13.912684759999999</v>
      </c>
      <c r="J1408">
        <v>1</v>
      </c>
      <c r="K1408">
        <v>19.738269169999999</v>
      </c>
      <c r="L1408">
        <v>19.738269169999999</v>
      </c>
      <c r="M1408">
        <v>1</v>
      </c>
      <c r="N1408">
        <v>28.906529110000001</v>
      </c>
      <c r="O1408">
        <v>28.906529110000001</v>
      </c>
      <c r="P1408">
        <v>1</v>
      </c>
      <c r="Q1408">
        <v>20.92612076</v>
      </c>
      <c r="R1408">
        <v>20.92612076</v>
      </c>
      <c r="S1408">
        <v>1</v>
      </c>
      <c r="T1408">
        <v>22.057744339999999</v>
      </c>
      <c r="U1408">
        <v>22.057744339999999</v>
      </c>
      <c r="V1408">
        <v>1</v>
      </c>
      <c r="W1408">
        <v>20.704456969999999</v>
      </c>
      <c r="X1408">
        <v>20.704456969999999</v>
      </c>
      <c r="Y1408">
        <v>1</v>
      </c>
      <c r="Z1408">
        <v>87.13461049</v>
      </c>
      <c r="AA1408">
        <v>87.13461049</v>
      </c>
      <c r="AB1408">
        <v>1</v>
      </c>
      <c r="AC1408">
        <v>6.380686442</v>
      </c>
      <c r="AD1408">
        <v>6.380686442</v>
      </c>
      <c r="AE1408">
        <v>1</v>
      </c>
      <c r="AI1408">
        <v>12.907937130000001</v>
      </c>
    </row>
    <row r="1409" spans="1:35" x14ac:dyDescent="0.45">
      <c r="A1409" s="1">
        <v>1407</v>
      </c>
      <c r="B1409">
        <v>15228</v>
      </c>
      <c r="C1409" t="s">
        <v>34</v>
      </c>
      <c r="D1409" s="2">
        <v>44220.166666666657</v>
      </c>
      <c r="E1409">
        <v>25.165355269999999</v>
      </c>
      <c r="F1409">
        <v>25.165355269999999</v>
      </c>
      <c r="G1409">
        <v>1</v>
      </c>
      <c r="H1409">
        <v>20.209975239999999</v>
      </c>
      <c r="I1409">
        <v>20.209975239999999</v>
      </c>
      <c r="J1409">
        <v>1</v>
      </c>
      <c r="K1409">
        <v>24.667346949999999</v>
      </c>
      <c r="L1409">
        <v>24.667346949999999</v>
      </c>
      <c r="M1409">
        <v>1</v>
      </c>
      <c r="N1409">
        <v>46.509518620000001</v>
      </c>
      <c r="O1409">
        <v>46.509518620000001</v>
      </c>
      <c r="P1409">
        <v>1</v>
      </c>
      <c r="Q1409">
        <v>26.381740570000002</v>
      </c>
      <c r="R1409">
        <v>26.381740570000002</v>
      </c>
      <c r="S1409">
        <v>1</v>
      </c>
      <c r="T1409">
        <v>34.06053782</v>
      </c>
      <c r="U1409">
        <v>34.06053782</v>
      </c>
      <c r="V1409">
        <v>1</v>
      </c>
      <c r="W1409">
        <v>26.13283968</v>
      </c>
      <c r="X1409">
        <v>26.13283968</v>
      </c>
      <c r="Y1409">
        <v>1</v>
      </c>
      <c r="Z1409">
        <v>86.66895676</v>
      </c>
      <c r="AA1409">
        <v>86.66895676</v>
      </c>
      <c r="AB1409">
        <v>1</v>
      </c>
      <c r="AC1409">
        <v>6.0139617919999999</v>
      </c>
      <c r="AD1409">
        <v>6.0139617919999999</v>
      </c>
      <c r="AE1409">
        <v>1</v>
      </c>
      <c r="AI1409">
        <v>13.306344080000001</v>
      </c>
    </row>
    <row r="1410" spans="1:35" x14ac:dyDescent="0.45">
      <c r="A1410" s="1">
        <v>1408</v>
      </c>
      <c r="B1410">
        <v>15229</v>
      </c>
      <c r="C1410" t="s">
        <v>35</v>
      </c>
      <c r="D1410" s="2">
        <v>44220.166666666657</v>
      </c>
      <c r="E1410">
        <v>36.410327700000003</v>
      </c>
      <c r="F1410">
        <v>36.410327700000003</v>
      </c>
      <c r="G1410">
        <v>1</v>
      </c>
      <c r="H1410">
        <v>22.113268529999999</v>
      </c>
      <c r="I1410">
        <v>22.113268529999999</v>
      </c>
      <c r="J1410">
        <v>1</v>
      </c>
      <c r="K1410">
        <v>28.190646489999999</v>
      </c>
      <c r="L1410">
        <v>28.190646489999999</v>
      </c>
      <c r="M1410">
        <v>1</v>
      </c>
      <c r="N1410">
        <v>44.812297819999998</v>
      </c>
      <c r="O1410">
        <v>44.812297819999998</v>
      </c>
      <c r="P1410">
        <v>1</v>
      </c>
      <c r="Q1410">
        <v>29.964238479999999</v>
      </c>
      <c r="R1410">
        <v>29.964238479999999</v>
      </c>
      <c r="S1410">
        <v>1</v>
      </c>
      <c r="T1410">
        <v>35.417475379999999</v>
      </c>
      <c r="U1410">
        <v>35.417475379999999</v>
      </c>
      <c r="V1410">
        <v>1</v>
      </c>
      <c r="W1410">
        <v>29.749092739999998</v>
      </c>
      <c r="X1410">
        <v>29.749092739999998</v>
      </c>
      <c r="Y1410">
        <v>1</v>
      </c>
      <c r="Z1410">
        <v>87.975888569999995</v>
      </c>
      <c r="AA1410">
        <v>87.975888569999995</v>
      </c>
      <c r="AB1410">
        <v>1</v>
      </c>
      <c r="AC1410">
        <v>6.2373797099999999</v>
      </c>
      <c r="AD1410">
        <v>6.2373797099999999</v>
      </c>
      <c r="AE1410">
        <v>1</v>
      </c>
      <c r="AI1410">
        <v>13.044669949999999</v>
      </c>
    </row>
    <row r="1411" spans="1:35" x14ac:dyDescent="0.45">
      <c r="A1411" s="1">
        <v>1409</v>
      </c>
      <c r="B1411">
        <v>15230</v>
      </c>
      <c r="C1411" t="s">
        <v>36</v>
      </c>
      <c r="D1411" s="2">
        <v>44220.166666666657</v>
      </c>
      <c r="E1411">
        <v>29.253883519999999</v>
      </c>
      <c r="F1411">
        <v>29.253883519999999</v>
      </c>
      <c r="G1411">
        <v>1</v>
      </c>
      <c r="H1411">
        <v>23.078241349999999</v>
      </c>
      <c r="I1411">
        <v>23.078241349999999</v>
      </c>
      <c r="J1411">
        <v>1</v>
      </c>
      <c r="K1411">
        <v>30.482136409999999</v>
      </c>
      <c r="L1411">
        <v>30.482136409999999</v>
      </c>
      <c r="M1411">
        <v>1</v>
      </c>
      <c r="N1411">
        <v>44.91702016</v>
      </c>
      <c r="O1411">
        <v>44.91702016</v>
      </c>
      <c r="P1411">
        <v>1</v>
      </c>
      <c r="Q1411">
        <v>32.261643730000003</v>
      </c>
      <c r="R1411">
        <v>32.261643730000003</v>
      </c>
      <c r="S1411">
        <v>1</v>
      </c>
      <c r="T1411">
        <v>40.739304859999997</v>
      </c>
      <c r="U1411">
        <v>40.739304859999997</v>
      </c>
      <c r="V1411">
        <v>1</v>
      </c>
      <c r="W1411">
        <v>31.958395639999999</v>
      </c>
      <c r="X1411">
        <v>31.958395639999999</v>
      </c>
      <c r="Y1411">
        <v>1</v>
      </c>
      <c r="Z1411">
        <v>88.921442670000005</v>
      </c>
      <c r="AA1411">
        <v>88.921442670000005</v>
      </c>
      <c r="AB1411">
        <v>1</v>
      </c>
      <c r="AC1411">
        <v>6.1394678750000002</v>
      </c>
      <c r="AD1411">
        <v>6.1394678750000002</v>
      </c>
      <c r="AE1411">
        <v>1</v>
      </c>
      <c r="AI1411">
        <v>15.712800550000001</v>
      </c>
    </row>
    <row r="1412" spans="1:35" x14ac:dyDescent="0.45">
      <c r="A1412" s="1">
        <v>1410</v>
      </c>
      <c r="B1412">
        <v>15231</v>
      </c>
      <c r="C1412" t="s">
        <v>37</v>
      </c>
      <c r="D1412" s="2">
        <v>44220.166666666657</v>
      </c>
      <c r="E1412">
        <v>45.243460759999998</v>
      </c>
      <c r="F1412">
        <v>45.243460759999998</v>
      </c>
      <c r="G1412">
        <v>1</v>
      </c>
      <c r="H1412">
        <v>22.730556490000001</v>
      </c>
      <c r="I1412">
        <v>22.730556490000001</v>
      </c>
      <c r="J1412">
        <v>1</v>
      </c>
      <c r="K1412">
        <v>30.273859980000001</v>
      </c>
      <c r="L1412">
        <v>30.273859980000001</v>
      </c>
      <c r="M1412">
        <v>1</v>
      </c>
      <c r="N1412">
        <v>45.496654509999999</v>
      </c>
      <c r="O1412">
        <v>45.496654509999999</v>
      </c>
      <c r="P1412">
        <v>1</v>
      </c>
      <c r="Q1412">
        <v>32.313812259999999</v>
      </c>
      <c r="R1412">
        <v>32.313812259999999</v>
      </c>
      <c r="S1412">
        <v>1</v>
      </c>
      <c r="T1412">
        <v>36.775732040000001</v>
      </c>
      <c r="U1412">
        <v>36.775732040000001</v>
      </c>
      <c r="V1412">
        <v>1</v>
      </c>
      <c r="W1412">
        <v>32.055213930000001</v>
      </c>
      <c r="X1412">
        <v>32.055213930000001</v>
      </c>
      <c r="Y1412">
        <v>1</v>
      </c>
      <c r="Z1412">
        <v>89.110017780000007</v>
      </c>
      <c r="AA1412">
        <v>89.110017780000007</v>
      </c>
      <c r="AB1412">
        <v>1</v>
      </c>
      <c r="AC1412">
        <v>5.8811140059999998</v>
      </c>
      <c r="AD1412">
        <v>5.8811140059999998</v>
      </c>
      <c r="AE1412">
        <v>1</v>
      </c>
      <c r="AI1412">
        <v>15.94039527</v>
      </c>
    </row>
    <row r="1413" spans="1:35" x14ac:dyDescent="0.45">
      <c r="A1413" s="1">
        <v>1411</v>
      </c>
      <c r="B1413">
        <v>15232</v>
      </c>
      <c r="C1413" t="s">
        <v>34</v>
      </c>
      <c r="D1413" s="2">
        <v>44220.208333333343</v>
      </c>
      <c r="E1413">
        <v>27.70774522</v>
      </c>
      <c r="F1413">
        <v>27.70774522</v>
      </c>
      <c r="G1413">
        <v>1</v>
      </c>
      <c r="H1413">
        <v>23.94951502</v>
      </c>
      <c r="I1413">
        <v>23.94951502</v>
      </c>
      <c r="J1413">
        <v>1</v>
      </c>
      <c r="K1413">
        <v>28.27552923</v>
      </c>
      <c r="L1413">
        <v>28.27552923</v>
      </c>
      <c r="M1413">
        <v>1</v>
      </c>
      <c r="N1413">
        <v>64.777877810000007</v>
      </c>
      <c r="O1413">
        <v>64.777877810000007</v>
      </c>
      <c r="P1413">
        <v>1</v>
      </c>
      <c r="Q1413">
        <v>31.211922959999999</v>
      </c>
      <c r="R1413">
        <v>31.211922959999999</v>
      </c>
      <c r="S1413">
        <v>1</v>
      </c>
      <c r="T1413">
        <v>46.524879460000001</v>
      </c>
      <c r="U1413">
        <v>46.524879460000001</v>
      </c>
      <c r="V1413">
        <v>1</v>
      </c>
      <c r="W1413">
        <v>30.85530726</v>
      </c>
      <c r="X1413">
        <v>30.85530726</v>
      </c>
      <c r="Y1413">
        <v>1</v>
      </c>
      <c r="Z1413">
        <v>88.057782489999994</v>
      </c>
      <c r="AA1413">
        <v>88.057782489999994</v>
      </c>
      <c r="AB1413">
        <v>1</v>
      </c>
      <c r="AC1413">
        <v>5.3330281580000003</v>
      </c>
      <c r="AD1413">
        <v>5.3330281580000003</v>
      </c>
      <c r="AE1413">
        <v>1</v>
      </c>
      <c r="AI1413">
        <v>16.8074978</v>
      </c>
    </row>
    <row r="1414" spans="1:35" x14ac:dyDescent="0.45">
      <c r="A1414" s="1">
        <v>1412</v>
      </c>
      <c r="B1414">
        <v>15233</v>
      </c>
      <c r="C1414" t="s">
        <v>35</v>
      </c>
      <c r="D1414" s="2">
        <v>44220.208333333343</v>
      </c>
      <c r="E1414">
        <v>34.460214960000002</v>
      </c>
      <c r="F1414">
        <v>34.460214960000002</v>
      </c>
      <c r="G1414">
        <v>1</v>
      </c>
      <c r="H1414">
        <v>25.394621369999999</v>
      </c>
      <c r="I1414">
        <v>25.394621369999999</v>
      </c>
      <c r="J1414">
        <v>1</v>
      </c>
      <c r="K1414">
        <v>32.136607169999998</v>
      </c>
      <c r="L1414">
        <v>32.136607169999998</v>
      </c>
      <c r="M1414">
        <v>1</v>
      </c>
      <c r="N1414">
        <v>56.146575929999997</v>
      </c>
      <c r="O1414">
        <v>56.146575929999997</v>
      </c>
      <c r="P1414">
        <v>1</v>
      </c>
      <c r="Q1414">
        <v>34.301623820000003</v>
      </c>
      <c r="R1414">
        <v>34.301623820000003</v>
      </c>
      <c r="S1414">
        <v>1</v>
      </c>
      <c r="T1414">
        <v>41.769461630000002</v>
      </c>
      <c r="U1414">
        <v>41.769461630000002</v>
      </c>
      <c r="V1414">
        <v>1</v>
      </c>
      <c r="W1414">
        <v>33.956245899999999</v>
      </c>
      <c r="X1414">
        <v>33.956245899999999</v>
      </c>
      <c r="Y1414">
        <v>1</v>
      </c>
      <c r="Z1414">
        <v>88.72549248</v>
      </c>
      <c r="AA1414">
        <v>88.72549248</v>
      </c>
      <c r="AB1414">
        <v>1</v>
      </c>
      <c r="AC1414">
        <v>5.6054019930000001</v>
      </c>
      <c r="AD1414">
        <v>5.6054019930000001</v>
      </c>
      <c r="AE1414">
        <v>1</v>
      </c>
      <c r="AI1414">
        <v>16.764532989999999</v>
      </c>
    </row>
    <row r="1415" spans="1:35" x14ac:dyDescent="0.45">
      <c r="A1415" s="1">
        <v>1413</v>
      </c>
      <c r="B1415">
        <v>15234</v>
      </c>
      <c r="C1415" t="s">
        <v>36</v>
      </c>
      <c r="D1415" s="2">
        <v>44220.208333333343</v>
      </c>
      <c r="E1415">
        <v>29.66134065</v>
      </c>
      <c r="F1415">
        <v>29.66134065</v>
      </c>
      <c r="G1415">
        <v>1</v>
      </c>
      <c r="H1415">
        <v>23.230314249999999</v>
      </c>
      <c r="I1415">
        <v>23.230314249999999</v>
      </c>
      <c r="J1415">
        <v>1</v>
      </c>
      <c r="K1415">
        <v>29.53580856</v>
      </c>
      <c r="L1415">
        <v>29.53580856</v>
      </c>
      <c r="M1415">
        <v>1</v>
      </c>
      <c r="N1415">
        <v>47.527247430000003</v>
      </c>
      <c r="O1415">
        <v>47.527247430000003</v>
      </c>
      <c r="P1415">
        <v>1</v>
      </c>
      <c r="Q1415">
        <v>31.405281540000001</v>
      </c>
      <c r="R1415">
        <v>31.405281540000001</v>
      </c>
      <c r="S1415">
        <v>1</v>
      </c>
      <c r="T1415">
        <v>42.15617752</v>
      </c>
      <c r="U1415">
        <v>42.15617752</v>
      </c>
      <c r="V1415">
        <v>1</v>
      </c>
      <c r="W1415">
        <v>31.081624980000001</v>
      </c>
      <c r="X1415">
        <v>31.081624980000001</v>
      </c>
      <c r="Y1415">
        <v>1</v>
      </c>
      <c r="Z1415">
        <v>88.936826710000005</v>
      </c>
      <c r="AA1415">
        <v>88.936826710000005</v>
      </c>
      <c r="AB1415">
        <v>1</v>
      </c>
      <c r="AC1415">
        <v>5.3891048430000001</v>
      </c>
      <c r="AD1415">
        <v>5.3891048430000001</v>
      </c>
      <c r="AE1415">
        <v>1</v>
      </c>
      <c r="AI1415">
        <v>15.78520703</v>
      </c>
    </row>
    <row r="1416" spans="1:35" x14ac:dyDescent="0.45">
      <c r="A1416" s="1">
        <v>1414</v>
      </c>
      <c r="B1416">
        <v>15235</v>
      </c>
      <c r="C1416" t="s">
        <v>37</v>
      </c>
      <c r="D1416" s="2">
        <v>44220.208333333343</v>
      </c>
      <c r="E1416">
        <v>41.936948110000003</v>
      </c>
      <c r="F1416">
        <v>41.936948110000003</v>
      </c>
      <c r="G1416">
        <v>1</v>
      </c>
      <c r="H1416">
        <v>23.673202509999999</v>
      </c>
      <c r="I1416">
        <v>23.673202509999999</v>
      </c>
      <c r="J1416">
        <v>1</v>
      </c>
      <c r="K1416">
        <v>30.06535912</v>
      </c>
      <c r="L1416">
        <v>30.06535912</v>
      </c>
      <c r="M1416">
        <v>1</v>
      </c>
      <c r="N1416">
        <v>54.568628949999997</v>
      </c>
      <c r="O1416">
        <v>54.568628949999997</v>
      </c>
      <c r="P1416">
        <v>1</v>
      </c>
      <c r="Q1416">
        <v>32.501569750000002</v>
      </c>
      <c r="R1416">
        <v>32.501569750000002</v>
      </c>
      <c r="S1416">
        <v>1</v>
      </c>
      <c r="T1416">
        <v>40.09150314</v>
      </c>
      <c r="U1416">
        <v>40.09150314</v>
      </c>
      <c r="V1416">
        <v>1</v>
      </c>
      <c r="W1416">
        <v>32.142419179999997</v>
      </c>
      <c r="X1416">
        <v>32.142419179999997</v>
      </c>
      <c r="Y1416">
        <v>1</v>
      </c>
      <c r="Z1416">
        <v>89.122355139999996</v>
      </c>
      <c r="AA1416">
        <v>89.122355139999996</v>
      </c>
      <c r="AB1416">
        <v>1</v>
      </c>
      <c r="AC1416">
        <v>5.2190945940000004</v>
      </c>
      <c r="AD1416">
        <v>5.2190945940000004</v>
      </c>
      <c r="AE1416">
        <v>1</v>
      </c>
      <c r="AI1416">
        <v>17.906406629999999</v>
      </c>
    </row>
    <row r="1417" spans="1:35" x14ac:dyDescent="0.45">
      <c r="A1417" s="1">
        <v>1415</v>
      </c>
      <c r="B1417">
        <v>15236</v>
      </c>
      <c r="C1417" t="s">
        <v>34</v>
      </c>
      <c r="D1417" s="2">
        <v>44220.25</v>
      </c>
      <c r="E1417">
        <v>29.476308629999998</v>
      </c>
      <c r="F1417">
        <v>29.476308629999998</v>
      </c>
      <c r="G1417">
        <v>1</v>
      </c>
      <c r="H1417">
        <v>27.460184569999999</v>
      </c>
      <c r="I1417">
        <v>27.460184569999999</v>
      </c>
      <c r="J1417">
        <v>1</v>
      </c>
      <c r="K1417">
        <v>32.381349559999997</v>
      </c>
      <c r="L1417">
        <v>32.381349559999997</v>
      </c>
      <c r="M1417">
        <v>1</v>
      </c>
      <c r="N1417">
        <v>64.241642949999999</v>
      </c>
      <c r="O1417">
        <v>64.241642949999999</v>
      </c>
      <c r="P1417">
        <v>1</v>
      </c>
      <c r="Q1417">
        <v>34.99414539</v>
      </c>
      <c r="R1417">
        <v>34.99414539</v>
      </c>
      <c r="S1417">
        <v>1</v>
      </c>
      <c r="T1417">
        <v>47.506566050000004</v>
      </c>
      <c r="U1417">
        <v>47.506566050000004</v>
      </c>
      <c r="V1417">
        <v>1</v>
      </c>
      <c r="W1417">
        <v>34.673068049999998</v>
      </c>
      <c r="X1417">
        <v>34.673068049999998</v>
      </c>
      <c r="Y1417">
        <v>1</v>
      </c>
      <c r="Z1417">
        <v>89.223695759999998</v>
      </c>
      <c r="AA1417">
        <v>89.223695759999998</v>
      </c>
      <c r="AB1417">
        <v>1</v>
      </c>
      <c r="AC1417">
        <v>4.8236627580000002</v>
      </c>
      <c r="AD1417">
        <v>4.8236627580000002</v>
      </c>
      <c r="AE1417">
        <v>1</v>
      </c>
      <c r="AI1417">
        <v>16.263832560000001</v>
      </c>
    </row>
    <row r="1418" spans="1:35" x14ac:dyDescent="0.45">
      <c r="A1418" s="1">
        <v>1416</v>
      </c>
      <c r="B1418">
        <v>15237</v>
      </c>
      <c r="C1418" t="s">
        <v>35</v>
      </c>
      <c r="D1418" s="2">
        <v>44220.25</v>
      </c>
      <c r="E1418">
        <v>37.235595979999999</v>
      </c>
      <c r="F1418">
        <v>37.235595979999999</v>
      </c>
      <c r="G1418">
        <v>1</v>
      </c>
      <c r="H1418">
        <v>29.67118327</v>
      </c>
      <c r="I1418">
        <v>29.67118327</v>
      </c>
      <c r="J1418">
        <v>1</v>
      </c>
      <c r="K1418">
        <v>38.610029859999997</v>
      </c>
      <c r="L1418">
        <v>38.610029859999997</v>
      </c>
      <c r="M1418">
        <v>1</v>
      </c>
      <c r="N1418">
        <v>72.683338169999999</v>
      </c>
      <c r="O1418">
        <v>72.683338169999999</v>
      </c>
      <c r="P1418">
        <v>1</v>
      </c>
      <c r="Q1418">
        <v>41.619845069999997</v>
      </c>
      <c r="R1418">
        <v>41.619845069999997</v>
      </c>
      <c r="S1418">
        <v>1</v>
      </c>
      <c r="T1418">
        <v>51.232170099999998</v>
      </c>
      <c r="U1418">
        <v>51.232170099999998</v>
      </c>
      <c r="V1418">
        <v>1</v>
      </c>
      <c r="W1418">
        <v>41.127302810000003</v>
      </c>
      <c r="X1418">
        <v>41.127302810000003</v>
      </c>
      <c r="Y1418">
        <v>1</v>
      </c>
      <c r="Z1418">
        <v>89.597417199999995</v>
      </c>
      <c r="AA1418">
        <v>89.597417199999995</v>
      </c>
      <c r="AB1418">
        <v>1</v>
      </c>
      <c r="AC1418">
        <v>4.8950945539999999</v>
      </c>
      <c r="AD1418">
        <v>4.8950945539999999</v>
      </c>
      <c r="AE1418">
        <v>1</v>
      </c>
      <c r="AI1418">
        <v>22.58836913</v>
      </c>
    </row>
    <row r="1419" spans="1:35" x14ac:dyDescent="0.45">
      <c r="A1419" s="1">
        <v>1417</v>
      </c>
      <c r="B1419">
        <v>15238</v>
      </c>
      <c r="C1419" t="s">
        <v>36</v>
      </c>
      <c r="D1419" s="2">
        <v>44220.25</v>
      </c>
      <c r="E1419">
        <v>33.211496599999997</v>
      </c>
      <c r="F1419">
        <v>33.211496599999997</v>
      </c>
      <c r="G1419">
        <v>1</v>
      </c>
      <c r="H1419">
        <v>22.525904969999999</v>
      </c>
      <c r="I1419">
        <v>22.525904969999999</v>
      </c>
      <c r="J1419">
        <v>1</v>
      </c>
      <c r="K1419">
        <v>28.3610522</v>
      </c>
      <c r="L1419">
        <v>28.3610522</v>
      </c>
      <c r="M1419">
        <v>1</v>
      </c>
      <c r="N1419">
        <v>44.081793470000001</v>
      </c>
      <c r="O1419">
        <v>44.081793470000001</v>
      </c>
      <c r="P1419">
        <v>1</v>
      </c>
      <c r="Q1419">
        <v>30.012705489999998</v>
      </c>
      <c r="R1419">
        <v>30.012705489999998</v>
      </c>
      <c r="S1419">
        <v>1</v>
      </c>
      <c r="T1419">
        <v>40.492708839999999</v>
      </c>
      <c r="U1419">
        <v>40.492708839999999</v>
      </c>
      <c r="V1419">
        <v>1</v>
      </c>
      <c r="W1419">
        <v>29.712498979999999</v>
      </c>
      <c r="X1419">
        <v>29.712498979999999</v>
      </c>
      <c r="Y1419">
        <v>1</v>
      </c>
      <c r="Z1419">
        <v>89.635564169999995</v>
      </c>
      <c r="AA1419">
        <v>89.635564169999995</v>
      </c>
      <c r="AB1419">
        <v>1</v>
      </c>
      <c r="AC1419">
        <v>4.5915667219999996</v>
      </c>
      <c r="AD1419">
        <v>4.5915667219999996</v>
      </c>
      <c r="AE1419">
        <v>1</v>
      </c>
      <c r="AI1419">
        <v>14.93724012</v>
      </c>
    </row>
    <row r="1420" spans="1:35" x14ac:dyDescent="0.45">
      <c r="A1420" s="1">
        <v>1418</v>
      </c>
      <c r="B1420">
        <v>15239</v>
      </c>
      <c r="C1420" t="s">
        <v>37</v>
      </c>
      <c r="D1420" s="2">
        <v>44220.25</v>
      </c>
      <c r="E1420">
        <v>46.913431330000002</v>
      </c>
      <c r="F1420">
        <v>46.913431330000002</v>
      </c>
      <c r="G1420">
        <v>1</v>
      </c>
      <c r="H1420">
        <v>27.257900710000001</v>
      </c>
      <c r="I1420">
        <v>27.257900710000001</v>
      </c>
      <c r="J1420">
        <v>1</v>
      </c>
      <c r="K1420">
        <v>35.446167950000003</v>
      </c>
      <c r="L1420">
        <v>35.446167950000003</v>
      </c>
      <c r="M1420">
        <v>1</v>
      </c>
      <c r="N1420">
        <v>59.66738033</v>
      </c>
      <c r="O1420">
        <v>59.66738033</v>
      </c>
      <c r="P1420">
        <v>1</v>
      </c>
      <c r="Q1420">
        <v>38.256039620000003</v>
      </c>
      <c r="R1420">
        <v>38.256039620000003</v>
      </c>
      <c r="S1420">
        <v>1</v>
      </c>
      <c r="T1420">
        <v>46.004237170000003</v>
      </c>
      <c r="U1420">
        <v>46.004237170000003</v>
      </c>
      <c r="V1420">
        <v>1</v>
      </c>
      <c r="W1420">
        <v>37.868189809999997</v>
      </c>
      <c r="X1420">
        <v>37.868189809999997</v>
      </c>
      <c r="Y1420">
        <v>1</v>
      </c>
      <c r="Z1420">
        <v>90.238422389999997</v>
      </c>
      <c r="AA1420">
        <v>90.238422389999997</v>
      </c>
      <c r="AB1420">
        <v>1</v>
      </c>
      <c r="AC1420">
        <v>4.5359344479999999</v>
      </c>
      <c r="AD1420">
        <v>4.5359344479999999</v>
      </c>
      <c r="AE1420">
        <v>1</v>
      </c>
      <c r="AI1420">
        <v>20.183308289999999</v>
      </c>
    </row>
    <row r="1421" spans="1:35" x14ac:dyDescent="0.45">
      <c r="A1421" s="1">
        <v>1419</v>
      </c>
      <c r="B1421">
        <v>15240</v>
      </c>
      <c r="C1421" t="s">
        <v>34</v>
      </c>
      <c r="D1421" s="2">
        <v>44220.291666666657</v>
      </c>
      <c r="E1421">
        <v>24.163328060000001</v>
      </c>
      <c r="F1421">
        <v>24.163328060000001</v>
      </c>
      <c r="G1421">
        <v>1</v>
      </c>
      <c r="H1421">
        <v>28.88759486</v>
      </c>
      <c r="I1421">
        <v>28.88759486</v>
      </c>
      <c r="J1421">
        <v>1</v>
      </c>
      <c r="K1421">
        <v>35.891113920000002</v>
      </c>
      <c r="L1421">
        <v>35.891113920000002</v>
      </c>
      <c r="M1421">
        <v>1</v>
      </c>
      <c r="N1421">
        <v>69.439655299999998</v>
      </c>
      <c r="O1421">
        <v>69.439655299999998</v>
      </c>
      <c r="P1421">
        <v>1</v>
      </c>
      <c r="Q1421">
        <v>38.644771579999997</v>
      </c>
      <c r="R1421">
        <v>38.644771579999997</v>
      </c>
      <c r="S1421">
        <v>1</v>
      </c>
      <c r="T1421">
        <v>50.284863790000003</v>
      </c>
      <c r="U1421">
        <v>50.284863790000003</v>
      </c>
      <c r="V1421">
        <v>1</v>
      </c>
      <c r="W1421">
        <v>38.224341070000001</v>
      </c>
      <c r="X1421">
        <v>38.224341070000001</v>
      </c>
      <c r="Y1421">
        <v>1</v>
      </c>
      <c r="Z1421">
        <v>88.301925659999995</v>
      </c>
      <c r="AA1421">
        <v>88.301925659999995</v>
      </c>
      <c r="AB1421">
        <v>1</v>
      </c>
      <c r="AC1421">
        <v>5.0072479249999997</v>
      </c>
      <c r="AD1421">
        <v>5.0072479249999997</v>
      </c>
      <c r="AE1421">
        <v>1</v>
      </c>
      <c r="AI1421">
        <v>20.112828310000001</v>
      </c>
    </row>
    <row r="1422" spans="1:35" x14ac:dyDescent="0.45">
      <c r="A1422" s="1">
        <v>1420</v>
      </c>
      <c r="B1422">
        <v>15241</v>
      </c>
      <c r="C1422" t="s">
        <v>35</v>
      </c>
      <c r="D1422" s="2">
        <v>44220.291666666657</v>
      </c>
      <c r="E1422">
        <v>30.96688825</v>
      </c>
      <c r="F1422">
        <v>30.96688825</v>
      </c>
      <c r="G1422">
        <v>1</v>
      </c>
      <c r="H1422">
        <v>37.924605370000002</v>
      </c>
      <c r="I1422">
        <v>37.924605370000002</v>
      </c>
      <c r="J1422">
        <v>1</v>
      </c>
      <c r="K1422">
        <v>55.748272900000003</v>
      </c>
      <c r="L1422">
        <v>55.748272900000003</v>
      </c>
      <c r="M1422">
        <v>1</v>
      </c>
      <c r="N1422">
        <v>96.652610780000003</v>
      </c>
      <c r="O1422">
        <v>96.652610780000003</v>
      </c>
      <c r="P1422">
        <v>1</v>
      </c>
      <c r="Q1422">
        <v>60.970434189999999</v>
      </c>
      <c r="R1422">
        <v>60.970434189999999</v>
      </c>
      <c r="S1422">
        <v>1</v>
      </c>
      <c r="T1422">
        <v>68.137878420000007</v>
      </c>
      <c r="U1422">
        <v>68.137878420000007</v>
      </c>
      <c r="V1422">
        <v>1</v>
      </c>
      <c r="W1422">
        <v>60.085486410000001</v>
      </c>
      <c r="X1422">
        <v>60.085486410000001</v>
      </c>
      <c r="Y1422">
        <v>1</v>
      </c>
      <c r="Z1422">
        <v>90.696575159999995</v>
      </c>
      <c r="AA1422">
        <v>90.696575159999995</v>
      </c>
      <c r="AB1422">
        <v>1</v>
      </c>
      <c r="AC1422">
        <v>5.7102117540000004</v>
      </c>
      <c r="AD1422">
        <v>5.7102117540000004</v>
      </c>
      <c r="AE1422">
        <v>1</v>
      </c>
      <c r="AI1422">
        <v>37.199143749999998</v>
      </c>
    </row>
    <row r="1423" spans="1:35" x14ac:dyDescent="0.45">
      <c r="A1423" s="1">
        <v>1421</v>
      </c>
      <c r="B1423">
        <v>15242</v>
      </c>
      <c r="C1423" t="s">
        <v>36</v>
      </c>
      <c r="D1423" s="2">
        <v>44220.291666666657</v>
      </c>
      <c r="E1423">
        <v>29.352613120000001</v>
      </c>
      <c r="F1423">
        <v>29.352613120000001</v>
      </c>
      <c r="G1423">
        <v>1</v>
      </c>
      <c r="H1423">
        <v>31.51906443</v>
      </c>
      <c r="I1423">
        <v>31.51906443</v>
      </c>
      <c r="J1423">
        <v>1</v>
      </c>
      <c r="K1423">
        <v>40.900043490000002</v>
      </c>
      <c r="L1423">
        <v>40.900043490000002</v>
      </c>
      <c r="M1423">
        <v>1</v>
      </c>
      <c r="N1423">
        <v>64.663006780000003</v>
      </c>
      <c r="O1423">
        <v>64.663006780000003</v>
      </c>
      <c r="P1423">
        <v>1</v>
      </c>
      <c r="Q1423">
        <v>43.503987309999999</v>
      </c>
      <c r="R1423">
        <v>43.503987309999999</v>
      </c>
      <c r="S1423">
        <v>1</v>
      </c>
      <c r="T1423">
        <v>54.378769869999999</v>
      </c>
      <c r="U1423">
        <v>54.378769869999999</v>
      </c>
      <c r="V1423">
        <v>1</v>
      </c>
      <c r="W1423">
        <v>43.098777769999998</v>
      </c>
      <c r="X1423">
        <v>43.098777769999998</v>
      </c>
      <c r="Y1423">
        <v>1</v>
      </c>
      <c r="Z1423">
        <v>90.287252429999995</v>
      </c>
      <c r="AA1423">
        <v>90.287252429999995</v>
      </c>
      <c r="AB1423">
        <v>1</v>
      </c>
      <c r="AC1423">
        <v>4.6968221659999996</v>
      </c>
      <c r="AD1423">
        <v>4.6968221659999996</v>
      </c>
      <c r="AE1423">
        <v>1</v>
      </c>
      <c r="AI1423">
        <v>20.577470850000001</v>
      </c>
    </row>
    <row r="1424" spans="1:35" x14ac:dyDescent="0.45">
      <c r="A1424" s="1">
        <v>1422</v>
      </c>
      <c r="B1424">
        <v>15243</v>
      </c>
      <c r="C1424" t="s">
        <v>37</v>
      </c>
      <c r="D1424" s="2">
        <v>44220.291666666657</v>
      </c>
      <c r="E1424">
        <v>43.554111370000001</v>
      </c>
      <c r="F1424">
        <v>43.554111370000001</v>
      </c>
      <c r="G1424">
        <v>1</v>
      </c>
      <c r="H1424">
        <v>31.67961073</v>
      </c>
      <c r="I1424">
        <v>31.67961073</v>
      </c>
      <c r="J1424">
        <v>1</v>
      </c>
      <c r="K1424">
        <v>42.799018859999997</v>
      </c>
      <c r="L1424">
        <v>42.799018859999997</v>
      </c>
      <c r="M1424">
        <v>1</v>
      </c>
      <c r="N1424">
        <v>66.07074738</v>
      </c>
      <c r="O1424">
        <v>66.07074738</v>
      </c>
      <c r="P1424">
        <v>1</v>
      </c>
      <c r="Q1424">
        <v>45.794875140000002</v>
      </c>
      <c r="R1424">
        <v>45.794875140000002</v>
      </c>
      <c r="S1424">
        <v>1</v>
      </c>
      <c r="T1424">
        <v>50.352406500000001</v>
      </c>
      <c r="U1424">
        <v>50.352406500000001</v>
      </c>
      <c r="V1424">
        <v>1</v>
      </c>
      <c r="W1424">
        <v>45.418474199999999</v>
      </c>
      <c r="X1424">
        <v>45.418474199999999</v>
      </c>
      <c r="Y1424">
        <v>1</v>
      </c>
      <c r="Z1424">
        <v>89.930189130000002</v>
      </c>
      <c r="AA1424">
        <v>89.930189130000002</v>
      </c>
      <c r="AB1424">
        <v>1</v>
      </c>
      <c r="AC1424">
        <v>4.6500921249999996</v>
      </c>
      <c r="AD1424">
        <v>4.6500921249999996</v>
      </c>
      <c r="AE1424">
        <v>1</v>
      </c>
      <c r="AI1424">
        <v>22.797306649999999</v>
      </c>
    </row>
    <row r="1425" spans="1:35" x14ac:dyDescent="0.45">
      <c r="A1425" s="1">
        <v>1423</v>
      </c>
      <c r="B1425">
        <v>15244</v>
      </c>
      <c r="C1425" t="s">
        <v>34</v>
      </c>
      <c r="D1425" s="2">
        <v>44220.333333333343</v>
      </c>
      <c r="E1425">
        <v>22.33768985</v>
      </c>
      <c r="F1425">
        <v>22.33768985</v>
      </c>
      <c r="G1425">
        <v>1</v>
      </c>
      <c r="H1425">
        <v>28.395362850000001</v>
      </c>
      <c r="I1425">
        <v>28.395362850000001</v>
      </c>
      <c r="J1425">
        <v>1</v>
      </c>
      <c r="K1425">
        <v>35.106450080000002</v>
      </c>
      <c r="L1425">
        <v>35.106450080000002</v>
      </c>
      <c r="M1425">
        <v>1</v>
      </c>
      <c r="N1425">
        <v>62.93420124</v>
      </c>
      <c r="O1425">
        <v>62.93420124</v>
      </c>
      <c r="P1425">
        <v>1</v>
      </c>
      <c r="Q1425">
        <v>37.46941185</v>
      </c>
      <c r="R1425">
        <v>37.46941185</v>
      </c>
      <c r="S1425">
        <v>1</v>
      </c>
      <c r="T1425">
        <v>46.269420619999998</v>
      </c>
      <c r="U1425">
        <v>46.269420619999998</v>
      </c>
      <c r="V1425">
        <v>1</v>
      </c>
      <c r="W1425">
        <v>37.148335459999998</v>
      </c>
      <c r="X1425">
        <v>37.148335459999998</v>
      </c>
      <c r="Y1425">
        <v>1</v>
      </c>
      <c r="Z1425">
        <v>86.255435939999998</v>
      </c>
      <c r="AA1425">
        <v>86.255435939999998</v>
      </c>
      <c r="AB1425">
        <v>1</v>
      </c>
      <c r="AC1425">
        <v>6.2215805050000004</v>
      </c>
      <c r="AD1425">
        <v>6.2215805050000004</v>
      </c>
      <c r="AE1425">
        <v>1</v>
      </c>
      <c r="AI1425">
        <v>17.336041030000001</v>
      </c>
    </row>
    <row r="1426" spans="1:35" x14ac:dyDescent="0.45">
      <c r="A1426" s="1">
        <v>1424</v>
      </c>
      <c r="B1426">
        <v>15245</v>
      </c>
      <c r="C1426" t="s">
        <v>35</v>
      </c>
      <c r="D1426" s="2">
        <v>44220.333333333343</v>
      </c>
      <c r="E1426">
        <v>26.93969843</v>
      </c>
      <c r="F1426">
        <v>26.93969843</v>
      </c>
      <c r="G1426">
        <v>1</v>
      </c>
      <c r="H1426">
        <v>29.869992570000001</v>
      </c>
      <c r="I1426">
        <v>29.869992570000001</v>
      </c>
      <c r="J1426">
        <v>1</v>
      </c>
      <c r="K1426">
        <v>39.949824020000001</v>
      </c>
      <c r="L1426">
        <v>39.949824020000001</v>
      </c>
      <c r="M1426">
        <v>1</v>
      </c>
      <c r="N1426">
        <v>78.310551959999998</v>
      </c>
      <c r="O1426">
        <v>78.310551959999998</v>
      </c>
      <c r="P1426">
        <v>1</v>
      </c>
      <c r="Q1426">
        <v>44.075398759999999</v>
      </c>
      <c r="R1426">
        <v>44.075398759999999</v>
      </c>
      <c r="S1426">
        <v>1</v>
      </c>
      <c r="T1426">
        <v>57.229211169999999</v>
      </c>
      <c r="U1426">
        <v>57.229211169999999</v>
      </c>
      <c r="V1426">
        <v>1</v>
      </c>
      <c r="W1426">
        <v>43.371373490000003</v>
      </c>
      <c r="X1426">
        <v>43.371373490000003</v>
      </c>
      <c r="Y1426">
        <v>1</v>
      </c>
      <c r="Z1426">
        <v>88.252586359999995</v>
      </c>
      <c r="AA1426">
        <v>88.252586359999995</v>
      </c>
      <c r="AB1426">
        <v>1</v>
      </c>
      <c r="AC1426">
        <v>6.6174558000000001</v>
      </c>
      <c r="AD1426">
        <v>6.6174558000000001</v>
      </c>
      <c r="AE1426">
        <v>1</v>
      </c>
      <c r="AI1426">
        <v>26.77773067</v>
      </c>
    </row>
    <row r="1427" spans="1:35" x14ac:dyDescent="0.45">
      <c r="A1427" s="1">
        <v>1425</v>
      </c>
      <c r="B1427">
        <v>15246</v>
      </c>
      <c r="C1427" t="s">
        <v>36</v>
      </c>
      <c r="D1427" s="2">
        <v>44220.333333333343</v>
      </c>
      <c r="E1427">
        <v>28.627437069999999</v>
      </c>
      <c r="F1427">
        <v>28.627437069999999</v>
      </c>
      <c r="G1427">
        <v>1</v>
      </c>
      <c r="H1427">
        <v>30.478139240000001</v>
      </c>
      <c r="I1427">
        <v>30.478139240000001</v>
      </c>
      <c r="J1427">
        <v>1</v>
      </c>
      <c r="K1427">
        <v>41.492117559999997</v>
      </c>
      <c r="L1427">
        <v>41.492117559999997</v>
      </c>
      <c r="M1427">
        <v>1</v>
      </c>
      <c r="N1427">
        <v>62.501937869999999</v>
      </c>
      <c r="O1427">
        <v>62.501937869999999</v>
      </c>
      <c r="P1427">
        <v>1</v>
      </c>
      <c r="Q1427">
        <v>43.941051479999999</v>
      </c>
      <c r="R1427">
        <v>43.941051479999999</v>
      </c>
      <c r="S1427">
        <v>1</v>
      </c>
      <c r="T1427">
        <v>52.10514577</v>
      </c>
      <c r="U1427">
        <v>52.10514577</v>
      </c>
      <c r="V1427">
        <v>1</v>
      </c>
      <c r="W1427">
        <v>43.555912020000001</v>
      </c>
      <c r="X1427">
        <v>43.555912020000001</v>
      </c>
      <c r="Y1427">
        <v>1</v>
      </c>
      <c r="Z1427">
        <v>88.391443890000005</v>
      </c>
      <c r="AA1427">
        <v>88.391443890000005</v>
      </c>
      <c r="AB1427">
        <v>1</v>
      </c>
      <c r="AC1427">
        <v>5.9267311100000004</v>
      </c>
      <c r="AD1427">
        <v>5.9267311100000004</v>
      </c>
      <c r="AE1427">
        <v>1</v>
      </c>
      <c r="AI1427">
        <v>21.245328489999999</v>
      </c>
    </row>
    <row r="1428" spans="1:35" x14ac:dyDescent="0.45">
      <c r="A1428" s="1">
        <v>1426</v>
      </c>
      <c r="B1428">
        <v>15247</v>
      </c>
      <c r="C1428" t="s">
        <v>37</v>
      </c>
      <c r="D1428" s="2">
        <v>44220.333333333343</v>
      </c>
      <c r="E1428">
        <v>38.843570280000002</v>
      </c>
      <c r="F1428">
        <v>38.843570280000002</v>
      </c>
      <c r="G1428">
        <v>1</v>
      </c>
      <c r="H1428">
        <v>31.643887200000002</v>
      </c>
      <c r="I1428">
        <v>31.643887200000002</v>
      </c>
      <c r="J1428">
        <v>1</v>
      </c>
      <c r="K1428">
        <v>44.527038570000002</v>
      </c>
      <c r="L1428">
        <v>44.527038570000002</v>
      </c>
      <c r="M1428">
        <v>1</v>
      </c>
      <c r="N1428">
        <v>64.528776800000003</v>
      </c>
      <c r="O1428">
        <v>64.528776800000003</v>
      </c>
      <c r="P1428">
        <v>1</v>
      </c>
      <c r="Q1428">
        <v>47.606814069999999</v>
      </c>
      <c r="R1428">
        <v>47.606814069999999</v>
      </c>
      <c r="S1428">
        <v>1</v>
      </c>
      <c r="T1428">
        <v>49.758361819999998</v>
      </c>
      <c r="U1428">
        <v>49.758361819999998</v>
      </c>
      <c r="V1428">
        <v>1</v>
      </c>
      <c r="W1428">
        <v>47.232480369999998</v>
      </c>
      <c r="X1428">
        <v>47.232480369999998</v>
      </c>
      <c r="Y1428">
        <v>1</v>
      </c>
      <c r="Z1428">
        <v>88.514533999999998</v>
      </c>
      <c r="AA1428">
        <v>88.514533999999998</v>
      </c>
      <c r="AB1428">
        <v>1</v>
      </c>
      <c r="AC1428">
        <v>6.021972656</v>
      </c>
      <c r="AD1428">
        <v>6.021972656</v>
      </c>
      <c r="AE1428">
        <v>1</v>
      </c>
      <c r="AI1428">
        <v>23.657833270000001</v>
      </c>
    </row>
    <row r="1429" spans="1:35" x14ac:dyDescent="0.45">
      <c r="A1429" s="1">
        <v>1427</v>
      </c>
      <c r="B1429">
        <v>15248</v>
      </c>
      <c r="C1429" t="s">
        <v>34</v>
      </c>
      <c r="D1429" s="2">
        <v>44220.375</v>
      </c>
      <c r="E1429">
        <v>16.707218399999999</v>
      </c>
      <c r="F1429">
        <v>16.707218399999999</v>
      </c>
      <c r="G1429">
        <v>1</v>
      </c>
      <c r="H1429">
        <v>13.342079480000001</v>
      </c>
      <c r="I1429">
        <v>13.342079480000001</v>
      </c>
      <c r="J1429">
        <v>1</v>
      </c>
      <c r="K1429">
        <v>17.757610719999999</v>
      </c>
      <c r="L1429">
        <v>17.757610719999999</v>
      </c>
      <c r="M1429">
        <v>1</v>
      </c>
      <c r="N1429">
        <v>29.711649260000002</v>
      </c>
      <c r="O1429">
        <v>29.711649260000002</v>
      </c>
      <c r="P1429">
        <v>1</v>
      </c>
      <c r="Q1429">
        <v>18.887868959999999</v>
      </c>
      <c r="R1429">
        <v>18.887868959999999</v>
      </c>
      <c r="S1429">
        <v>1</v>
      </c>
      <c r="T1429">
        <v>21.407704989999999</v>
      </c>
      <c r="U1429">
        <v>21.407704989999999</v>
      </c>
      <c r="V1429">
        <v>1</v>
      </c>
      <c r="W1429">
        <v>18.7302018</v>
      </c>
      <c r="X1429">
        <v>18.7302018</v>
      </c>
      <c r="Y1429">
        <v>1</v>
      </c>
      <c r="Z1429">
        <v>73.172607420000006</v>
      </c>
      <c r="AA1429">
        <v>73.172607420000006</v>
      </c>
      <c r="AB1429">
        <v>1</v>
      </c>
      <c r="AC1429">
        <v>9.8565648400000008</v>
      </c>
      <c r="AD1429">
        <v>9.8565648400000008</v>
      </c>
      <c r="AE1429">
        <v>1</v>
      </c>
      <c r="AI1429">
        <v>10.91005788</v>
      </c>
    </row>
    <row r="1430" spans="1:35" x14ac:dyDescent="0.45">
      <c r="A1430" s="1">
        <v>1428</v>
      </c>
      <c r="B1430">
        <v>15249</v>
      </c>
      <c r="C1430" t="s">
        <v>35</v>
      </c>
      <c r="D1430" s="2">
        <v>44220.375</v>
      </c>
      <c r="E1430">
        <v>20.14749844</v>
      </c>
      <c r="F1430">
        <v>20.14749844</v>
      </c>
      <c r="G1430">
        <v>1</v>
      </c>
      <c r="H1430">
        <v>23.791011099999999</v>
      </c>
      <c r="I1430">
        <v>23.791011099999999</v>
      </c>
      <c r="J1430">
        <v>1</v>
      </c>
      <c r="K1430">
        <v>31.817472460000001</v>
      </c>
      <c r="L1430">
        <v>31.817472460000001</v>
      </c>
      <c r="M1430">
        <v>1</v>
      </c>
      <c r="N1430">
        <v>58.11465836</v>
      </c>
      <c r="O1430">
        <v>58.11465836</v>
      </c>
      <c r="P1430">
        <v>1</v>
      </c>
      <c r="Q1430">
        <v>34.655060290000002</v>
      </c>
      <c r="R1430">
        <v>34.655060290000002</v>
      </c>
      <c r="S1430">
        <v>1</v>
      </c>
      <c r="T1430">
        <v>42.361701009999997</v>
      </c>
      <c r="U1430">
        <v>42.361701009999997</v>
      </c>
      <c r="V1430">
        <v>1</v>
      </c>
      <c r="W1430">
        <v>34.207268239999998</v>
      </c>
      <c r="X1430">
        <v>34.207268239999998</v>
      </c>
      <c r="Y1430">
        <v>1</v>
      </c>
      <c r="Z1430">
        <v>80.633249280000001</v>
      </c>
      <c r="AA1430">
        <v>80.633249280000001</v>
      </c>
      <c r="AB1430">
        <v>1</v>
      </c>
      <c r="AC1430">
        <v>8.9252882000000007</v>
      </c>
      <c r="AD1430">
        <v>8.9252882000000007</v>
      </c>
      <c r="AE1430">
        <v>1</v>
      </c>
      <c r="AI1430">
        <v>19.584672569999999</v>
      </c>
    </row>
    <row r="1431" spans="1:35" x14ac:dyDescent="0.45">
      <c r="A1431" s="1">
        <v>1429</v>
      </c>
      <c r="B1431">
        <v>15250</v>
      </c>
      <c r="C1431" t="s">
        <v>36</v>
      </c>
      <c r="D1431" s="2">
        <v>44220.375</v>
      </c>
      <c r="E1431">
        <v>20.213224310000001</v>
      </c>
      <c r="F1431">
        <v>20.213224310000001</v>
      </c>
      <c r="G1431">
        <v>1</v>
      </c>
      <c r="H1431">
        <v>18.873832579999998</v>
      </c>
      <c r="I1431">
        <v>18.873832579999998</v>
      </c>
      <c r="J1431">
        <v>1</v>
      </c>
      <c r="K1431">
        <v>25.929075839999999</v>
      </c>
      <c r="L1431">
        <v>25.929075839999999</v>
      </c>
      <c r="M1431">
        <v>1</v>
      </c>
      <c r="N1431">
        <v>36.179106709999999</v>
      </c>
      <c r="O1431">
        <v>36.179106709999999</v>
      </c>
      <c r="P1431">
        <v>1</v>
      </c>
      <c r="Q1431">
        <v>27.34123099</v>
      </c>
      <c r="R1431">
        <v>27.34123099</v>
      </c>
      <c r="S1431">
        <v>1</v>
      </c>
      <c r="T1431">
        <v>31.92112637</v>
      </c>
      <c r="U1431">
        <v>31.92112637</v>
      </c>
      <c r="V1431">
        <v>1</v>
      </c>
      <c r="W1431">
        <v>27.120860820000001</v>
      </c>
      <c r="X1431">
        <v>27.120860820000001</v>
      </c>
      <c r="Y1431">
        <v>1</v>
      </c>
      <c r="Z1431">
        <v>77.205690379999993</v>
      </c>
      <c r="AA1431">
        <v>77.205690379999993</v>
      </c>
      <c r="AB1431">
        <v>1</v>
      </c>
      <c r="AC1431">
        <v>8.8224802019999995</v>
      </c>
      <c r="AD1431">
        <v>8.8224802019999995</v>
      </c>
      <c r="AE1431">
        <v>1</v>
      </c>
      <c r="AI1431">
        <v>14.263262470000001</v>
      </c>
    </row>
    <row r="1432" spans="1:35" x14ac:dyDescent="0.45">
      <c r="A1432" s="1">
        <v>1430</v>
      </c>
      <c r="B1432">
        <v>15251</v>
      </c>
      <c r="C1432" t="s">
        <v>37</v>
      </c>
      <c r="D1432" s="2">
        <v>44220.375</v>
      </c>
      <c r="E1432">
        <v>0.97146068399999996</v>
      </c>
      <c r="F1432">
        <v>0.97146068399999996</v>
      </c>
      <c r="G1432">
        <v>1</v>
      </c>
      <c r="H1432">
        <v>13.38579959</v>
      </c>
      <c r="I1432">
        <v>13.38579959</v>
      </c>
      <c r="J1432">
        <v>1</v>
      </c>
      <c r="K1432">
        <v>19.075981500000001</v>
      </c>
      <c r="L1432">
        <v>19.075981500000001</v>
      </c>
      <c r="M1432">
        <v>1</v>
      </c>
      <c r="N1432">
        <v>26.444573160000001</v>
      </c>
      <c r="O1432">
        <v>26.444573160000001</v>
      </c>
      <c r="P1432">
        <v>1</v>
      </c>
      <c r="Q1432">
        <v>20.319616679999999</v>
      </c>
      <c r="R1432">
        <v>20.319616679999999</v>
      </c>
      <c r="S1432">
        <v>1</v>
      </c>
      <c r="T1432">
        <v>21.029812929999999</v>
      </c>
      <c r="U1432">
        <v>21.029812929999999</v>
      </c>
      <c r="V1432">
        <v>1</v>
      </c>
      <c r="W1432">
        <v>20.135769839999998</v>
      </c>
      <c r="X1432">
        <v>20.135769839999998</v>
      </c>
      <c r="Y1432">
        <v>1</v>
      </c>
      <c r="Z1432">
        <v>74.296558379999993</v>
      </c>
      <c r="AA1432">
        <v>74.296558379999993</v>
      </c>
      <c r="AB1432">
        <v>1</v>
      </c>
      <c r="AC1432">
        <v>9.4306478499999997</v>
      </c>
      <c r="AD1432">
        <v>9.4306478499999997</v>
      </c>
      <c r="AE1432">
        <v>1</v>
      </c>
      <c r="AI1432">
        <v>12.46032728</v>
      </c>
    </row>
    <row r="1433" spans="1:35" x14ac:dyDescent="0.45">
      <c r="A1433" s="1">
        <v>1431</v>
      </c>
      <c r="B1433">
        <v>15252</v>
      </c>
      <c r="C1433" t="s">
        <v>34</v>
      </c>
      <c r="D1433" s="2">
        <v>44220.416666666657</v>
      </c>
      <c r="E1433">
        <v>11.175593409999999</v>
      </c>
      <c r="F1433">
        <v>11.175593409999999</v>
      </c>
      <c r="G1433">
        <v>1</v>
      </c>
      <c r="H1433">
        <v>6.0825243589999998</v>
      </c>
      <c r="I1433">
        <v>6.0825243589999998</v>
      </c>
      <c r="J1433">
        <v>1</v>
      </c>
      <c r="K1433">
        <v>10.20597637</v>
      </c>
      <c r="L1433">
        <v>10.20597637</v>
      </c>
      <c r="M1433">
        <v>1</v>
      </c>
      <c r="N1433">
        <v>16.819828269999999</v>
      </c>
      <c r="O1433">
        <v>16.819828269999999</v>
      </c>
      <c r="P1433">
        <v>1</v>
      </c>
      <c r="Q1433">
        <v>10.776107189999999</v>
      </c>
      <c r="R1433">
        <v>10.776107189999999</v>
      </c>
      <c r="S1433">
        <v>1</v>
      </c>
      <c r="T1433">
        <v>9.9947724339999997</v>
      </c>
      <c r="U1433">
        <v>9.9947724339999997</v>
      </c>
      <c r="V1433">
        <v>1</v>
      </c>
      <c r="W1433">
        <v>10.652092809999999</v>
      </c>
      <c r="X1433">
        <v>10.652092809999999</v>
      </c>
      <c r="Y1433">
        <v>1</v>
      </c>
      <c r="Z1433">
        <v>62.251850130000001</v>
      </c>
      <c r="AA1433">
        <v>62.251850130000001</v>
      </c>
      <c r="AB1433">
        <v>1</v>
      </c>
      <c r="AC1433">
        <v>12.46614361</v>
      </c>
      <c r="AD1433">
        <v>12.46614361</v>
      </c>
      <c r="AE1433">
        <v>1</v>
      </c>
      <c r="AI1433">
        <v>9.9354712309999993</v>
      </c>
    </row>
    <row r="1434" spans="1:35" x14ac:dyDescent="0.45">
      <c r="A1434" s="1">
        <v>1432</v>
      </c>
      <c r="B1434">
        <v>15253</v>
      </c>
      <c r="C1434" t="s">
        <v>35</v>
      </c>
      <c r="D1434" s="2">
        <v>44220.416666666657</v>
      </c>
      <c r="E1434">
        <v>13.73242029</v>
      </c>
      <c r="F1434">
        <v>13.73242029</v>
      </c>
      <c r="G1434">
        <v>1</v>
      </c>
      <c r="H1434">
        <v>14.307692530000001</v>
      </c>
      <c r="I1434">
        <v>14.307692530000001</v>
      </c>
      <c r="J1434">
        <v>1</v>
      </c>
      <c r="K1434">
        <v>20.547050479999999</v>
      </c>
      <c r="L1434">
        <v>20.547050479999999</v>
      </c>
      <c r="M1434">
        <v>1</v>
      </c>
      <c r="N1434">
        <v>30.500001269999998</v>
      </c>
      <c r="O1434">
        <v>30.500001269999998</v>
      </c>
      <c r="P1434">
        <v>1</v>
      </c>
      <c r="Q1434">
        <v>21.981540039999999</v>
      </c>
      <c r="R1434">
        <v>21.981540039999999</v>
      </c>
      <c r="S1434">
        <v>1</v>
      </c>
      <c r="T1434">
        <v>24.653847379999998</v>
      </c>
      <c r="U1434">
        <v>24.653847379999998</v>
      </c>
      <c r="V1434">
        <v>1</v>
      </c>
      <c r="W1434">
        <v>21.782307939999999</v>
      </c>
      <c r="X1434">
        <v>21.782307939999999</v>
      </c>
      <c r="Y1434">
        <v>1</v>
      </c>
      <c r="Z1434">
        <v>71.732660929999994</v>
      </c>
      <c r="AA1434">
        <v>71.732660929999994</v>
      </c>
      <c r="AB1434">
        <v>1</v>
      </c>
      <c r="AC1434">
        <v>11.23801549</v>
      </c>
      <c r="AD1434">
        <v>11.23801549</v>
      </c>
      <c r="AE1434">
        <v>1</v>
      </c>
      <c r="AI1434">
        <v>12.38606244</v>
      </c>
    </row>
    <row r="1435" spans="1:35" x14ac:dyDescent="0.45">
      <c r="A1435" s="1">
        <v>1433</v>
      </c>
      <c r="B1435">
        <v>15254</v>
      </c>
      <c r="C1435" t="s">
        <v>36</v>
      </c>
      <c r="D1435" s="2">
        <v>44220.416666666657</v>
      </c>
      <c r="E1435">
        <v>7.5745370689999998</v>
      </c>
      <c r="F1435">
        <v>7.5745370689999998</v>
      </c>
      <c r="G1435">
        <v>1</v>
      </c>
      <c r="H1435">
        <v>5.1250934600000004</v>
      </c>
      <c r="I1435">
        <v>5.1250934600000004</v>
      </c>
      <c r="J1435">
        <v>1</v>
      </c>
      <c r="K1435">
        <v>9.5148804980000001</v>
      </c>
      <c r="L1435">
        <v>9.5148804980000001</v>
      </c>
      <c r="M1435">
        <v>1</v>
      </c>
      <c r="N1435">
        <v>11.23412991</v>
      </c>
      <c r="O1435">
        <v>11.23412991</v>
      </c>
      <c r="P1435">
        <v>1</v>
      </c>
      <c r="Q1435">
        <v>10.03053379</v>
      </c>
      <c r="R1435">
        <v>10.03053379</v>
      </c>
      <c r="S1435">
        <v>1</v>
      </c>
      <c r="T1435">
        <v>10.5643514</v>
      </c>
      <c r="U1435">
        <v>10.5643514</v>
      </c>
      <c r="V1435">
        <v>1</v>
      </c>
      <c r="W1435">
        <v>9.9127222699999997</v>
      </c>
      <c r="X1435">
        <v>9.9127222699999997</v>
      </c>
      <c r="Y1435">
        <v>1</v>
      </c>
      <c r="Z1435">
        <v>62.624042510000002</v>
      </c>
      <c r="AA1435">
        <v>62.624042510000002</v>
      </c>
      <c r="AB1435">
        <v>1</v>
      </c>
      <c r="AC1435">
        <v>12.179751080000001</v>
      </c>
      <c r="AD1435">
        <v>12.179751080000001</v>
      </c>
      <c r="AE1435">
        <v>1</v>
      </c>
      <c r="AI1435">
        <v>10.08123408</v>
      </c>
    </row>
    <row r="1436" spans="1:35" x14ac:dyDescent="0.45">
      <c r="A1436" s="1">
        <v>1434</v>
      </c>
      <c r="B1436">
        <v>15255</v>
      </c>
      <c r="C1436" t="s">
        <v>37</v>
      </c>
      <c r="D1436" s="2">
        <v>44220.416666666657</v>
      </c>
      <c r="E1436">
        <v>-22.884168169999999</v>
      </c>
      <c r="F1436">
        <v>-22.884168169999999</v>
      </c>
      <c r="G1436">
        <v>1</v>
      </c>
      <c r="H1436">
        <v>5.9120614529999997</v>
      </c>
      <c r="I1436">
        <v>5.9120614529999997</v>
      </c>
      <c r="J1436">
        <v>1</v>
      </c>
      <c r="K1436">
        <v>10.54564607</v>
      </c>
      <c r="L1436">
        <v>10.54564607</v>
      </c>
      <c r="M1436">
        <v>1</v>
      </c>
      <c r="N1436">
        <v>12.54032874</v>
      </c>
      <c r="O1436">
        <v>12.54032874</v>
      </c>
      <c r="P1436">
        <v>1</v>
      </c>
      <c r="Q1436">
        <v>11.14092934</v>
      </c>
      <c r="R1436">
        <v>11.14092934</v>
      </c>
      <c r="S1436">
        <v>1</v>
      </c>
      <c r="T1436">
        <v>9.1660757060000009</v>
      </c>
      <c r="U1436">
        <v>9.1660757060000009</v>
      </c>
      <c r="V1436">
        <v>1</v>
      </c>
      <c r="W1436">
        <v>11.015265579999999</v>
      </c>
      <c r="X1436">
        <v>11.015265579999999</v>
      </c>
      <c r="Y1436">
        <v>1</v>
      </c>
      <c r="Z1436">
        <v>62.391088490000001</v>
      </c>
      <c r="AA1436">
        <v>62.391088490000001</v>
      </c>
      <c r="AB1436">
        <v>1</v>
      </c>
      <c r="AC1436">
        <v>12.177749629999999</v>
      </c>
      <c r="AD1436">
        <v>12.177749629999999</v>
      </c>
      <c r="AE1436">
        <v>1</v>
      </c>
      <c r="AI1436">
        <v>10.31583333</v>
      </c>
    </row>
    <row r="1437" spans="1:35" x14ac:dyDescent="0.45">
      <c r="A1437" s="1">
        <v>1435</v>
      </c>
      <c r="B1437">
        <v>15256</v>
      </c>
      <c r="C1437" t="s">
        <v>34</v>
      </c>
      <c r="D1437" s="2">
        <v>44220.458333333343</v>
      </c>
      <c r="E1437">
        <v>12.163696740000001</v>
      </c>
      <c r="F1437">
        <v>12.163696740000001</v>
      </c>
      <c r="G1437">
        <v>1</v>
      </c>
      <c r="H1437">
        <v>6.0653476719999997</v>
      </c>
      <c r="I1437">
        <v>6.0653476719999997</v>
      </c>
      <c r="J1437">
        <v>1</v>
      </c>
      <c r="K1437">
        <v>10.29442914</v>
      </c>
      <c r="L1437">
        <v>10.29442914</v>
      </c>
      <c r="M1437">
        <v>1</v>
      </c>
      <c r="N1437">
        <v>14.955190979999999</v>
      </c>
      <c r="O1437">
        <v>14.955190979999999</v>
      </c>
      <c r="P1437">
        <v>1</v>
      </c>
      <c r="Q1437">
        <v>10.894220990000001</v>
      </c>
      <c r="R1437">
        <v>10.894220990000001</v>
      </c>
      <c r="S1437">
        <v>1</v>
      </c>
      <c r="T1437">
        <v>9.7473239899999999</v>
      </c>
      <c r="U1437">
        <v>9.7473239899999999</v>
      </c>
      <c r="V1437">
        <v>1</v>
      </c>
      <c r="W1437">
        <v>10.79114532</v>
      </c>
      <c r="X1437">
        <v>10.79114532</v>
      </c>
      <c r="Y1437">
        <v>1</v>
      </c>
      <c r="Z1437">
        <v>59.340302790000003</v>
      </c>
      <c r="AA1437">
        <v>59.340302790000003</v>
      </c>
      <c r="AB1437">
        <v>1</v>
      </c>
      <c r="AC1437">
        <v>12.6141243</v>
      </c>
      <c r="AD1437">
        <v>12.6141243</v>
      </c>
      <c r="AE1437">
        <v>1</v>
      </c>
      <c r="AI1437">
        <v>9.800474371</v>
      </c>
    </row>
    <row r="1438" spans="1:35" x14ac:dyDescent="0.45">
      <c r="A1438" s="1">
        <v>1436</v>
      </c>
      <c r="B1438">
        <v>15257</v>
      </c>
      <c r="C1438" t="s">
        <v>35</v>
      </c>
      <c r="D1438" s="2">
        <v>44220.458333333343</v>
      </c>
      <c r="E1438">
        <v>7.6403705679999998</v>
      </c>
      <c r="F1438">
        <v>7.6403705679999998</v>
      </c>
      <c r="G1438">
        <v>1</v>
      </c>
      <c r="H1438">
        <v>8.7251131530000006</v>
      </c>
      <c r="I1438">
        <v>8.7251131530000006</v>
      </c>
      <c r="J1438">
        <v>1</v>
      </c>
      <c r="K1438">
        <v>14.18398023</v>
      </c>
      <c r="L1438">
        <v>14.18398023</v>
      </c>
      <c r="M1438">
        <v>1</v>
      </c>
      <c r="N1438">
        <v>19.17364311</v>
      </c>
      <c r="O1438">
        <v>19.17364311</v>
      </c>
      <c r="P1438">
        <v>1</v>
      </c>
      <c r="Q1438">
        <v>15.07361102</v>
      </c>
      <c r="R1438">
        <v>15.07361102</v>
      </c>
      <c r="S1438">
        <v>1</v>
      </c>
      <c r="T1438">
        <v>13.86255693</v>
      </c>
      <c r="U1438">
        <v>13.86255693</v>
      </c>
      <c r="V1438">
        <v>1</v>
      </c>
      <c r="W1438">
        <v>14.96157146</v>
      </c>
      <c r="X1438">
        <v>14.96157146</v>
      </c>
      <c r="Y1438">
        <v>1</v>
      </c>
      <c r="Z1438">
        <v>61.389332770000003</v>
      </c>
      <c r="AA1438">
        <v>61.389332770000003</v>
      </c>
      <c r="AB1438">
        <v>1</v>
      </c>
      <c r="AC1438">
        <v>13.37872887</v>
      </c>
      <c r="AD1438">
        <v>13.37872887</v>
      </c>
      <c r="AE1438">
        <v>1</v>
      </c>
      <c r="AI1438">
        <v>10.352730920000001</v>
      </c>
    </row>
    <row r="1439" spans="1:35" x14ac:dyDescent="0.45">
      <c r="A1439" s="1">
        <v>1437</v>
      </c>
      <c r="B1439">
        <v>15258</v>
      </c>
      <c r="C1439" t="s">
        <v>36</v>
      </c>
      <c r="D1439" s="2">
        <v>44220.458333333343</v>
      </c>
      <c r="E1439">
        <v>9.4145040229999992</v>
      </c>
      <c r="F1439">
        <v>9.4145040229999992</v>
      </c>
      <c r="G1439">
        <v>1</v>
      </c>
      <c r="H1439">
        <v>6.6698098180000001</v>
      </c>
      <c r="I1439">
        <v>6.6698098180000001</v>
      </c>
      <c r="J1439">
        <v>1</v>
      </c>
      <c r="K1439">
        <v>12.03523302</v>
      </c>
      <c r="L1439">
        <v>12.03523302</v>
      </c>
      <c r="M1439">
        <v>1</v>
      </c>
      <c r="N1439">
        <v>12.566561460000001</v>
      </c>
      <c r="O1439">
        <v>12.566561460000001</v>
      </c>
      <c r="P1439">
        <v>1</v>
      </c>
      <c r="Q1439">
        <v>12.60511732</v>
      </c>
      <c r="R1439">
        <v>12.60511732</v>
      </c>
      <c r="S1439">
        <v>1</v>
      </c>
      <c r="T1439">
        <v>12.169996980000001</v>
      </c>
      <c r="U1439">
        <v>12.169996980000001</v>
      </c>
      <c r="V1439">
        <v>1</v>
      </c>
      <c r="W1439">
        <v>12.488760709999999</v>
      </c>
      <c r="X1439">
        <v>12.488760709999999</v>
      </c>
      <c r="Y1439">
        <v>1</v>
      </c>
      <c r="Z1439">
        <v>57.506293300000003</v>
      </c>
      <c r="AA1439">
        <v>57.506293300000003</v>
      </c>
      <c r="AB1439">
        <v>1</v>
      </c>
      <c r="AC1439">
        <v>13.491551400000001</v>
      </c>
      <c r="AD1439">
        <v>13.491551400000001</v>
      </c>
      <c r="AE1439">
        <v>1</v>
      </c>
      <c r="AI1439">
        <v>10.947457699999999</v>
      </c>
    </row>
    <row r="1440" spans="1:35" x14ac:dyDescent="0.45">
      <c r="A1440" s="1">
        <v>1438</v>
      </c>
      <c r="B1440">
        <v>15259</v>
      </c>
      <c r="C1440" t="s">
        <v>37</v>
      </c>
      <c r="D1440" s="2">
        <v>44220.458333333343</v>
      </c>
      <c r="E1440">
        <v>-8.3348342389999992</v>
      </c>
      <c r="F1440">
        <v>-8.3348342389999992</v>
      </c>
      <c r="G1440">
        <v>1</v>
      </c>
      <c r="H1440">
        <v>5.9144045109999999</v>
      </c>
      <c r="I1440">
        <v>5.9144045109999999</v>
      </c>
      <c r="J1440">
        <v>1</v>
      </c>
      <c r="K1440">
        <v>10.687568430000001</v>
      </c>
      <c r="L1440">
        <v>10.687568430000001</v>
      </c>
      <c r="M1440">
        <v>1</v>
      </c>
      <c r="N1440">
        <v>12.92835665</v>
      </c>
      <c r="O1440">
        <v>12.92835665</v>
      </c>
      <c r="P1440">
        <v>1</v>
      </c>
      <c r="Q1440">
        <v>11.28746486</v>
      </c>
      <c r="R1440">
        <v>11.28746486</v>
      </c>
      <c r="S1440">
        <v>1</v>
      </c>
      <c r="T1440">
        <v>9.3393669129999992</v>
      </c>
      <c r="U1440">
        <v>9.3393669129999992</v>
      </c>
      <c r="V1440">
        <v>1</v>
      </c>
      <c r="W1440">
        <v>11.18632936</v>
      </c>
      <c r="X1440">
        <v>11.18632936</v>
      </c>
      <c r="Y1440">
        <v>1</v>
      </c>
      <c r="Z1440">
        <v>59.496452329999997</v>
      </c>
      <c r="AA1440">
        <v>59.496452329999997</v>
      </c>
      <c r="AB1440">
        <v>1</v>
      </c>
      <c r="AC1440">
        <v>12.73384476</v>
      </c>
      <c r="AD1440">
        <v>12.73384476</v>
      </c>
      <c r="AE1440">
        <v>1</v>
      </c>
      <c r="AI1440">
        <v>10.30696535</v>
      </c>
    </row>
    <row r="1441" spans="1:35" x14ac:dyDescent="0.45">
      <c r="A1441" s="1">
        <v>1439</v>
      </c>
      <c r="B1441">
        <v>15260</v>
      </c>
      <c r="C1441" t="s">
        <v>34</v>
      </c>
      <c r="D1441" s="2">
        <v>44220.5</v>
      </c>
      <c r="E1441">
        <v>14.458018210000001</v>
      </c>
      <c r="F1441">
        <v>14.458018210000001</v>
      </c>
      <c r="G1441">
        <v>1</v>
      </c>
      <c r="H1441">
        <v>8.5581591130000003</v>
      </c>
      <c r="I1441">
        <v>8.5581591130000003</v>
      </c>
      <c r="J1441">
        <v>1</v>
      </c>
      <c r="K1441">
        <v>13.98161936</v>
      </c>
      <c r="L1441">
        <v>13.98161936</v>
      </c>
      <c r="M1441">
        <v>1</v>
      </c>
      <c r="N1441">
        <v>18.919715879999998</v>
      </c>
      <c r="O1441">
        <v>18.919715879999998</v>
      </c>
      <c r="P1441">
        <v>1</v>
      </c>
      <c r="Q1441">
        <v>14.742970469999999</v>
      </c>
      <c r="R1441">
        <v>14.742970469999999</v>
      </c>
      <c r="S1441">
        <v>1</v>
      </c>
      <c r="T1441">
        <v>13.41299486</v>
      </c>
      <c r="U1441">
        <v>13.41299486</v>
      </c>
      <c r="V1441">
        <v>1</v>
      </c>
      <c r="W1441">
        <v>14.62381053</v>
      </c>
      <c r="X1441">
        <v>14.62381053</v>
      </c>
      <c r="Y1441">
        <v>1</v>
      </c>
      <c r="Z1441">
        <v>56.418707849999997</v>
      </c>
      <c r="AA1441">
        <v>56.418707849999997</v>
      </c>
      <c r="AB1441">
        <v>1</v>
      </c>
      <c r="AC1441">
        <v>13.74189281</v>
      </c>
      <c r="AD1441">
        <v>13.74189281</v>
      </c>
      <c r="AE1441">
        <v>1</v>
      </c>
      <c r="AI1441">
        <v>11.18023039</v>
      </c>
    </row>
    <row r="1442" spans="1:35" x14ac:dyDescent="0.45">
      <c r="A1442" s="1">
        <v>1440</v>
      </c>
      <c r="B1442">
        <v>15261</v>
      </c>
      <c r="C1442" t="s">
        <v>35</v>
      </c>
      <c r="D1442" s="2">
        <v>44220.5</v>
      </c>
      <c r="E1442">
        <v>9.2110437360000006</v>
      </c>
      <c r="F1442">
        <v>9.2110437360000006</v>
      </c>
      <c r="G1442">
        <v>1</v>
      </c>
      <c r="H1442">
        <v>8.1948092779999993</v>
      </c>
      <c r="I1442">
        <v>8.1948092779999993</v>
      </c>
      <c r="J1442">
        <v>1</v>
      </c>
      <c r="K1442">
        <v>13.99657567</v>
      </c>
      <c r="L1442">
        <v>13.99657567</v>
      </c>
      <c r="M1442">
        <v>1</v>
      </c>
      <c r="N1442">
        <v>18.859254199999999</v>
      </c>
      <c r="O1442">
        <v>18.859254199999999</v>
      </c>
      <c r="P1442">
        <v>1</v>
      </c>
      <c r="Q1442">
        <v>14.79715856</v>
      </c>
      <c r="R1442">
        <v>14.79715856</v>
      </c>
      <c r="S1442">
        <v>1</v>
      </c>
      <c r="T1442">
        <v>12.4176658</v>
      </c>
      <c r="U1442">
        <v>12.4176658</v>
      </c>
      <c r="V1442">
        <v>1</v>
      </c>
      <c r="W1442">
        <v>14.68285084</v>
      </c>
      <c r="X1442">
        <v>14.68285084</v>
      </c>
      <c r="Y1442">
        <v>1</v>
      </c>
      <c r="Z1442">
        <v>53.048497519999998</v>
      </c>
      <c r="AA1442">
        <v>53.048497519999998</v>
      </c>
      <c r="AB1442">
        <v>1</v>
      </c>
      <c r="AC1442">
        <v>15.61735408</v>
      </c>
      <c r="AD1442">
        <v>15.61735408</v>
      </c>
      <c r="AE1442">
        <v>1</v>
      </c>
      <c r="AI1442">
        <v>10.981396139999999</v>
      </c>
    </row>
    <row r="1443" spans="1:35" x14ac:dyDescent="0.45">
      <c r="A1443" s="1">
        <v>1441</v>
      </c>
      <c r="B1443">
        <v>15262</v>
      </c>
      <c r="C1443" t="s">
        <v>36</v>
      </c>
      <c r="D1443" s="2">
        <v>44220.5</v>
      </c>
      <c r="E1443">
        <v>14.55451899</v>
      </c>
      <c r="F1443">
        <v>14.55451899</v>
      </c>
      <c r="G1443">
        <v>1</v>
      </c>
      <c r="H1443">
        <v>7.0725668270000002</v>
      </c>
      <c r="I1443">
        <v>7.0725668270000002</v>
      </c>
      <c r="J1443">
        <v>1</v>
      </c>
      <c r="K1443">
        <v>12.63960807</v>
      </c>
      <c r="L1443">
        <v>12.63960807</v>
      </c>
      <c r="M1443">
        <v>1</v>
      </c>
      <c r="N1443">
        <v>13.979960439999999</v>
      </c>
      <c r="O1443">
        <v>13.979960439999999</v>
      </c>
      <c r="P1443">
        <v>1</v>
      </c>
      <c r="Q1443">
        <v>13.324695269999999</v>
      </c>
      <c r="R1443">
        <v>13.324695269999999</v>
      </c>
      <c r="S1443">
        <v>1</v>
      </c>
      <c r="T1443">
        <v>12.797362010000001</v>
      </c>
      <c r="U1443">
        <v>12.797362010000001</v>
      </c>
      <c r="V1443">
        <v>1</v>
      </c>
      <c r="W1443">
        <v>13.23313332</v>
      </c>
      <c r="X1443">
        <v>13.23313332</v>
      </c>
      <c r="Y1443">
        <v>1</v>
      </c>
      <c r="Z1443">
        <v>55.395844779999997</v>
      </c>
      <c r="AA1443">
        <v>55.395844779999997</v>
      </c>
      <c r="AB1443">
        <v>1</v>
      </c>
      <c r="AC1443">
        <v>13.6742452</v>
      </c>
      <c r="AD1443">
        <v>13.6742452</v>
      </c>
      <c r="AE1443">
        <v>1</v>
      </c>
      <c r="AI1443">
        <v>11.118740219999999</v>
      </c>
    </row>
    <row r="1444" spans="1:35" x14ac:dyDescent="0.45">
      <c r="A1444" s="1">
        <v>1442</v>
      </c>
      <c r="B1444">
        <v>15263</v>
      </c>
      <c r="C1444" t="s">
        <v>37</v>
      </c>
      <c r="D1444" s="2">
        <v>44220.5</v>
      </c>
      <c r="E1444">
        <v>-5.3054065389999998</v>
      </c>
      <c r="F1444">
        <v>-5.3054065389999998</v>
      </c>
      <c r="G1444">
        <v>1</v>
      </c>
      <c r="H1444">
        <v>8.2154350279999999</v>
      </c>
      <c r="I1444">
        <v>8.2154350279999999</v>
      </c>
      <c r="J1444">
        <v>1</v>
      </c>
      <c r="K1444">
        <v>14.51145109</v>
      </c>
      <c r="L1444">
        <v>14.51145109</v>
      </c>
      <c r="M1444">
        <v>1</v>
      </c>
      <c r="N1444">
        <v>15.627954170000001</v>
      </c>
      <c r="O1444">
        <v>15.627954170000001</v>
      </c>
      <c r="P1444">
        <v>1</v>
      </c>
      <c r="Q1444">
        <v>15.25732644</v>
      </c>
      <c r="R1444">
        <v>15.25732644</v>
      </c>
      <c r="S1444">
        <v>1</v>
      </c>
      <c r="T1444">
        <v>12.138512609999999</v>
      </c>
      <c r="U1444">
        <v>12.138512609999999</v>
      </c>
      <c r="V1444">
        <v>1</v>
      </c>
      <c r="W1444">
        <v>15.139282229999999</v>
      </c>
      <c r="X1444">
        <v>15.139282229999999</v>
      </c>
      <c r="Y1444">
        <v>1</v>
      </c>
      <c r="Z1444">
        <v>56.470078790000002</v>
      </c>
      <c r="AA1444">
        <v>56.470078790000002</v>
      </c>
      <c r="AB1444">
        <v>1</v>
      </c>
      <c r="AC1444">
        <v>13.28704707</v>
      </c>
      <c r="AD1444">
        <v>13.28704707</v>
      </c>
      <c r="AE1444">
        <v>1</v>
      </c>
      <c r="AI1444">
        <v>12.095156579999999</v>
      </c>
    </row>
    <row r="1445" spans="1:35" x14ac:dyDescent="0.45">
      <c r="A1445" s="1">
        <v>1443</v>
      </c>
      <c r="B1445">
        <v>15264</v>
      </c>
      <c r="C1445" t="s">
        <v>34</v>
      </c>
      <c r="D1445" s="2">
        <v>44220.541666666657</v>
      </c>
      <c r="E1445">
        <v>14.3576283</v>
      </c>
      <c r="F1445">
        <v>14.3576283</v>
      </c>
      <c r="G1445">
        <v>1</v>
      </c>
      <c r="H1445">
        <v>7.8730274839999996</v>
      </c>
      <c r="I1445">
        <v>7.8730274839999996</v>
      </c>
      <c r="J1445">
        <v>1</v>
      </c>
      <c r="K1445">
        <v>13.567795439999999</v>
      </c>
      <c r="L1445">
        <v>13.567795439999999</v>
      </c>
      <c r="M1445">
        <v>1</v>
      </c>
      <c r="N1445">
        <v>19.20073287</v>
      </c>
      <c r="O1445">
        <v>19.20073287</v>
      </c>
      <c r="P1445">
        <v>1</v>
      </c>
      <c r="Q1445">
        <v>14.389568649999999</v>
      </c>
      <c r="R1445">
        <v>14.389568649999999</v>
      </c>
      <c r="S1445">
        <v>1</v>
      </c>
      <c r="T1445">
        <v>12.801681520000001</v>
      </c>
      <c r="U1445">
        <v>12.801681520000001</v>
      </c>
      <c r="V1445">
        <v>1</v>
      </c>
      <c r="W1445">
        <v>14.261838600000001</v>
      </c>
      <c r="X1445">
        <v>14.261838600000001</v>
      </c>
      <c r="Y1445">
        <v>1</v>
      </c>
      <c r="Z1445">
        <v>51.193002069999999</v>
      </c>
      <c r="AA1445">
        <v>51.193002069999999</v>
      </c>
      <c r="AB1445">
        <v>1</v>
      </c>
      <c r="AC1445">
        <v>15.09664027</v>
      </c>
      <c r="AD1445">
        <v>15.09664027</v>
      </c>
      <c r="AE1445">
        <v>1</v>
      </c>
      <c r="AI1445">
        <v>11.855037510000001</v>
      </c>
    </row>
    <row r="1446" spans="1:35" x14ac:dyDescent="0.45">
      <c r="A1446" s="1">
        <v>1444</v>
      </c>
      <c r="B1446">
        <v>15265</v>
      </c>
      <c r="C1446" t="s">
        <v>35</v>
      </c>
      <c r="D1446" s="2">
        <v>44220.541666666657</v>
      </c>
      <c r="E1446">
        <v>6.5722908149999997</v>
      </c>
      <c r="F1446">
        <v>6.5722908149999997</v>
      </c>
      <c r="G1446">
        <v>1</v>
      </c>
      <c r="H1446">
        <v>8.9693797429999993</v>
      </c>
      <c r="I1446">
        <v>8.9693797429999993</v>
      </c>
      <c r="J1446">
        <v>1</v>
      </c>
      <c r="K1446">
        <v>15.87462648</v>
      </c>
      <c r="L1446">
        <v>15.87462648</v>
      </c>
      <c r="M1446">
        <v>1</v>
      </c>
      <c r="N1446">
        <v>18.493652340000001</v>
      </c>
      <c r="O1446">
        <v>18.493652340000001</v>
      </c>
      <c r="P1446">
        <v>1</v>
      </c>
      <c r="Q1446">
        <v>16.809675850000001</v>
      </c>
      <c r="R1446">
        <v>16.809675850000001</v>
      </c>
      <c r="S1446">
        <v>1</v>
      </c>
      <c r="T1446">
        <v>14.127582869999999</v>
      </c>
      <c r="U1446">
        <v>14.127582869999999</v>
      </c>
      <c r="V1446">
        <v>1</v>
      </c>
      <c r="W1446">
        <v>16.67862002</v>
      </c>
      <c r="X1446">
        <v>16.67862002</v>
      </c>
      <c r="Y1446">
        <v>1</v>
      </c>
      <c r="Z1446">
        <v>48.29073588</v>
      </c>
      <c r="AA1446">
        <v>48.29073588</v>
      </c>
      <c r="AB1446">
        <v>1</v>
      </c>
      <c r="AC1446">
        <v>16.660563150000002</v>
      </c>
      <c r="AD1446">
        <v>16.660563150000002</v>
      </c>
      <c r="AE1446">
        <v>1</v>
      </c>
      <c r="AI1446">
        <v>12.19283463</v>
      </c>
    </row>
    <row r="1447" spans="1:35" x14ac:dyDescent="0.45">
      <c r="A1447" s="1">
        <v>1445</v>
      </c>
      <c r="B1447">
        <v>15266</v>
      </c>
      <c r="C1447" t="s">
        <v>36</v>
      </c>
      <c r="D1447" s="2">
        <v>44220.541666666657</v>
      </c>
      <c r="E1447">
        <v>12.55646527</v>
      </c>
      <c r="F1447">
        <v>12.55646527</v>
      </c>
      <c r="G1447">
        <v>1</v>
      </c>
      <c r="H1447">
        <v>9.0747761730000001</v>
      </c>
      <c r="I1447">
        <v>9.0747761730000001</v>
      </c>
      <c r="J1447">
        <v>1</v>
      </c>
      <c r="K1447">
        <v>15.668072220000001</v>
      </c>
      <c r="L1447">
        <v>15.668072220000001</v>
      </c>
      <c r="M1447">
        <v>1</v>
      </c>
      <c r="N1447">
        <v>16.576829669999999</v>
      </c>
      <c r="O1447">
        <v>16.576829669999999</v>
      </c>
      <c r="P1447">
        <v>1</v>
      </c>
      <c r="Q1447">
        <v>16.46778059</v>
      </c>
      <c r="R1447">
        <v>16.46778059</v>
      </c>
      <c r="S1447">
        <v>1</v>
      </c>
      <c r="T1447">
        <v>15.73347688</v>
      </c>
      <c r="U1447">
        <v>15.73347688</v>
      </c>
      <c r="V1447">
        <v>1</v>
      </c>
      <c r="W1447">
        <v>16.342027659999999</v>
      </c>
      <c r="X1447">
        <v>16.342027659999999</v>
      </c>
      <c r="Y1447">
        <v>1</v>
      </c>
      <c r="Z1447">
        <v>51.123826979999997</v>
      </c>
      <c r="AA1447">
        <v>51.123826979999997</v>
      </c>
      <c r="AB1447">
        <v>1</v>
      </c>
      <c r="AC1447">
        <v>14.70988655</v>
      </c>
      <c r="AD1447">
        <v>14.70988655</v>
      </c>
      <c r="AE1447">
        <v>1</v>
      </c>
      <c r="AI1447">
        <v>12.62788624</v>
      </c>
    </row>
    <row r="1448" spans="1:35" x14ac:dyDescent="0.45">
      <c r="A1448" s="1">
        <v>1446</v>
      </c>
      <c r="B1448">
        <v>15267</v>
      </c>
      <c r="C1448" t="s">
        <v>37</v>
      </c>
      <c r="D1448" s="2">
        <v>44220.541666666657</v>
      </c>
      <c r="E1448">
        <v>-8.2617760540000003</v>
      </c>
      <c r="F1448">
        <v>-8.2617760540000003</v>
      </c>
      <c r="G1448">
        <v>1</v>
      </c>
      <c r="H1448">
        <v>7.2399179939999998</v>
      </c>
      <c r="I1448">
        <v>7.2399179939999998</v>
      </c>
      <c r="J1448">
        <v>1</v>
      </c>
      <c r="K1448">
        <v>13.070095540000001</v>
      </c>
      <c r="L1448">
        <v>13.070095540000001</v>
      </c>
      <c r="M1448">
        <v>1</v>
      </c>
      <c r="N1448">
        <v>13.971994159999999</v>
      </c>
      <c r="O1448">
        <v>13.971994159999999</v>
      </c>
      <c r="P1448">
        <v>1</v>
      </c>
      <c r="Q1448">
        <v>13.73201227</v>
      </c>
      <c r="R1448">
        <v>13.73201227</v>
      </c>
      <c r="S1448">
        <v>1</v>
      </c>
      <c r="T1448">
        <v>10.610436679999999</v>
      </c>
      <c r="U1448">
        <v>10.610436679999999</v>
      </c>
      <c r="V1448">
        <v>1</v>
      </c>
      <c r="W1448">
        <v>13.630540610000001</v>
      </c>
      <c r="X1448">
        <v>13.630540610000001</v>
      </c>
      <c r="Y1448">
        <v>1</v>
      </c>
      <c r="Z1448">
        <v>51.583505629999998</v>
      </c>
      <c r="AA1448">
        <v>51.583505629999998</v>
      </c>
      <c r="AB1448">
        <v>1</v>
      </c>
      <c r="AC1448">
        <v>14.360075</v>
      </c>
      <c r="AD1448">
        <v>14.360075</v>
      </c>
      <c r="AE1448">
        <v>1</v>
      </c>
      <c r="AI1448">
        <v>11.595843889999999</v>
      </c>
    </row>
    <row r="1449" spans="1:35" x14ac:dyDescent="0.45">
      <c r="A1449" s="1">
        <v>1447</v>
      </c>
      <c r="B1449">
        <v>15268</v>
      </c>
      <c r="C1449" t="s">
        <v>34</v>
      </c>
      <c r="D1449" s="2">
        <v>44220.583333333343</v>
      </c>
      <c r="E1449">
        <v>11.48405346</v>
      </c>
      <c r="F1449">
        <v>11.48405346</v>
      </c>
      <c r="G1449">
        <v>1</v>
      </c>
      <c r="H1449">
        <v>9.7244209050000006</v>
      </c>
      <c r="I1449">
        <v>9.7244209050000006</v>
      </c>
      <c r="J1449">
        <v>1</v>
      </c>
      <c r="K1449">
        <v>16.109568599999999</v>
      </c>
      <c r="L1449">
        <v>16.109568599999999</v>
      </c>
      <c r="M1449">
        <v>1</v>
      </c>
      <c r="N1449">
        <v>21.559465889999998</v>
      </c>
      <c r="O1449">
        <v>21.559465889999998</v>
      </c>
      <c r="P1449">
        <v>1</v>
      </c>
      <c r="Q1449">
        <v>17.080651759999999</v>
      </c>
      <c r="R1449">
        <v>17.080651759999999</v>
      </c>
      <c r="S1449">
        <v>1</v>
      </c>
      <c r="T1449">
        <v>15.36109066</v>
      </c>
      <c r="U1449">
        <v>15.36109066</v>
      </c>
      <c r="V1449">
        <v>1</v>
      </c>
      <c r="W1449">
        <v>16.939985279999998</v>
      </c>
      <c r="X1449">
        <v>16.939985279999998</v>
      </c>
      <c r="Y1449">
        <v>1</v>
      </c>
      <c r="Z1449">
        <v>46.71587658</v>
      </c>
      <c r="AA1449">
        <v>46.71587658</v>
      </c>
      <c r="AB1449">
        <v>1</v>
      </c>
      <c r="AC1449">
        <v>15.7386322</v>
      </c>
      <c r="AD1449">
        <v>15.7386322</v>
      </c>
      <c r="AE1449">
        <v>1</v>
      </c>
      <c r="AI1449">
        <v>13.053755779999999</v>
      </c>
    </row>
    <row r="1450" spans="1:35" x14ac:dyDescent="0.45">
      <c r="A1450" s="1">
        <v>1448</v>
      </c>
      <c r="B1450">
        <v>15269</v>
      </c>
      <c r="C1450" t="s">
        <v>35</v>
      </c>
      <c r="D1450" s="2">
        <v>44220.583333333343</v>
      </c>
      <c r="E1450">
        <v>12.85985464</v>
      </c>
      <c r="F1450">
        <v>12.85985464</v>
      </c>
      <c r="G1450">
        <v>1</v>
      </c>
      <c r="H1450">
        <v>10.09661126</v>
      </c>
      <c r="I1450">
        <v>10.09661126</v>
      </c>
      <c r="J1450">
        <v>1</v>
      </c>
      <c r="K1450">
        <v>17.133543970000002</v>
      </c>
      <c r="L1450">
        <v>17.133543970000002</v>
      </c>
      <c r="M1450">
        <v>1</v>
      </c>
      <c r="N1450">
        <v>22.472967619999999</v>
      </c>
      <c r="O1450">
        <v>22.472967619999999</v>
      </c>
      <c r="P1450">
        <v>1</v>
      </c>
      <c r="Q1450">
        <v>18.243761060000001</v>
      </c>
      <c r="R1450">
        <v>18.243761060000001</v>
      </c>
      <c r="S1450">
        <v>1</v>
      </c>
      <c r="T1450">
        <v>15.648962020000001</v>
      </c>
      <c r="U1450">
        <v>15.648962020000001</v>
      </c>
      <c r="V1450">
        <v>1</v>
      </c>
      <c r="W1450">
        <v>18.056791780000001</v>
      </c>
      <c r="X1450">
        <v>18.056791780000001</v>
      </c>
      <c r="Y1450">
        <v>1</v>
      </c>
      <c r="Z1450">
        <v>46.851682660000002</v>
      </c>
      <c r="AA1450">
        <v>46.851682660000002</v>
      </c>
      <c r="AB1450">
        <v>1</v>
      </c>
      <c r="AC1450">
        <v>16.13117123</v>
      </c>
      <c r="AD1450">
        <v>16.13117123</v>
      </c>
      <c r="AE1450">
        <v>1</v>
      </c>
      <c r="AI1450">
        <v>13.93819712</v>
      </c>
    </row>
    <row r="1451" spans="1:35" x14ac:dyDescent="0.45">
      <c r="A1451" s="1">
        <v>1449</v>
      </c>
      <c r="B1451">
        <v>15270</v>
      </c>
      <c r="C1451" t="s">
        <v>36</v>
      </c>
      <c r="D1451" s="2">
        <v>44220.583333333343</v>
      </c>
      <c r="E1451">
        <v>12.47652626</v>
      </c>
      <c r="F1451">
        <v>12.47652626</v>
      </c>
      <c r="G1451">
        <v>1</v>
      </c>
      <c r="H1451">
        <v>8.7783169749999992</v>
      </c>
      <c r="I1451">
        <v>8.7783169749999992</v>
      </c>
      <c r="J1451">
        <v>1</v>
      </c>
      <c r="K1451">
        <v>15.111814819999999</v>
      </c>
      <c r="L1451">
        <v>15.111814819999999</v>
      </c>
      <c r="M1451">
        <v>1</v>
      </c>
      <c r="N1451">
        <v>15.659447350000001</v>
      </c>
      <c r="O1451">
        <v>15.659447350000001</v>
      </c>
      <c r="P1451">
        <v>1</v>
      </c>
      <c r="Q1451">
        <v>15.8605512</v>
      </c>
      <c r="R1451">
        <v>15.8605512</v>
      </c>
      <c r="S1451">
        <v>1</v>
      </c>
      <c r="T1451">
        <v>14.431789719999999</v>
      </c>
      <c r="U1451">
        <v>14.431789719999999</v>
      </c>
      <c r="V1451">
        <v>1</v>
      </c>
      <c r="W1451">
        <v>15.74721972</v>
      </c>
      <c r="X1451">
        <v>15.74721972</v>
      </c>
      <c r="Y1451">
        <v>1</v>
      </c>
      <c r="Z1451">
        <v>47.194628399999999</v>
      </c>
      <c r="AA1451">
        <v>47.194628399999999</v>
      </c>
      <c r="AB1451">
        <v>1</v>
      </c>
      <c r="AC1451">
        <v>15.42598089</v>
      </c>
      <c r="AD1451">
        <v>15.42598089</v>
      </c>
      <c r="AE1451">
        <v>1</v>
      </c>
      <c r="AI1451">
        <v>12.41850955</v>
      </c>
    </row>
    <row r="1452" spans="1:35" x14ac:dyDescent="0.45">
      <c r="A1452" s="1">
        <v>1450</v>
      </c>
      <c r="B1452">
        <v>15271</v>
      </c>
      <c r="C1452" t="s">
        <v>37</v>
      </c>
      <c r="D1452" s="2">
        <v>44220.583333333343</v>
      </c>
      <c r="E1452">
        <v>-9.2363373509999995</v>
      </c>
      <c r="F1452">
        <v>-9.2363373509999995</v>
      </c>
      <c r="G1452">
        <v>1</v>
      </c>
      <c r="H1452">
        <v>9.1825992270000008</v>
      </c>
      <c r="I1452">
        <v>9.1825992270000008</v>
      </c>
      <c r="J1452">
        <v>1</v>
      </c>
      <c r="K1452">
        <v>16.712259289999999</v>
      </c>
      <c r="L1452">
        <v>16.712259289999999</v>
      </c>
      <c r="M1452">
        <v>1</v>
      </c>
      <c r="N1452">
        <v>19.238735200000001</v>
      </c>
      <c r="O1452">
        <v>19.238735200000001</v>
      </c>
      <c r="P1452">
        <v>1</v>
      </c>
      <c r="Q1452">
        <v>17.663958229999999</v>
      </c>
      <c r="R1452">
        <v>17.663958229999999</v>
      </c>
      <c r="S1452">
        <v>1</v>
      </c>
      <c r="T1452">
        <v>14.807318370000001</v>
      </c>
      <c r="U1452">
        <v>14.807318370000001</v>
      </c>
      <c r="V1452">
        <v>1</v>
      </c>
      <c r="W1452">
        <v>17.511548040000001</v>
      </c>
      <c r="X1452">
        <v>17.511548040000001</v>
      </c>
      <c r="Y1452">
        <v>1</v>
      </c>
      <c r="Z1452">
        <v>48.478930159999997</v>
      </c>
      <c r="AA1452">
        <v>48.478930159999997</v>
      </c>
      <c r="AB1452">
        <v>1</v>
      </c>
      <c r="AC1452">
        <v>14.76463064</v>
      </c>
      <c r="AD1452">
        <v>14.76463064</v>
      </c>
      <c r="AE1452">
        <v>1</v>
      </c>
      <c r="AI1452">
        <v>14.53923137</v>
      </c>
    </row>
    <row r="1453" spans="1:35" x14ac:dyDescent="0.45">
      <c r="A1453" s="1">
        <v>1451</v>
      </c>
      <c r="B1453">
        <v>15272</v>
      </c>
      <c r="C1453" t="s">
        <v>34</v>
      </c>
      <c r="D1453" s="2">
        <v>44220.625</v>
      </c>
      <c r="E1453">
        <v>17.589546169999998</v>
      </c>
      <c r="F1453">
        <v>17.589546169999998</v>
      </c>
      <c r="G1453">
        <v>1</v>
      </c>
      <c r="H1453">
        <v>10.50186729</v>
      </c>
      <c r="I1453">
        <v>10.50186729</v>
      </c>
      <c r="J1453">
        <v>1</v>
      </c>
      <c r="K1453">
        <v>16.83038934</v>
      </c>
      <c r="L1453">
        <v>16.83038934</v>
      </c>
      <c r="M1453">
        <v>1</v>
      </c>
      <c r="N1453">
        <v>21.56148911</v>
      </c>
      <c r="O1453">
        <v>21.56148911</v>
      </c>
      <c r="P1453">
        <v>1</v>
      </c>
      <c r="Q1453">
        <v>17.806280139999998</v>
      </c>
      <c r="R1453">
        <v>17.806280139999998</v>
      </c>
      <c r="S1453">
        <v>1</v>
      </c>
      <c r="T1453">
        <v>16.662559510000001</v>
      </c>
      <c r="U1453">
        <v>16.662559510000001</v>
      </c>
      <c r="V1453">
        <v>1</v>
      </c>
      <c r="W1453">
        <v>17.678147630000002</v>
      </c>
      <c r="X1453">
        <v>17.678147630000002</v>
      </c>
      <c r="Y1453">
        <v>1</v>
      </c>
      <c r="Z1453">
        <v>50.026702880000002</v>
      </c>
      <c r="AA1453">
        <v>50.026702880000002</v>
      </c>
      <c r="AB1453">
        <v>1</v>
      </c>
      <c r="AC1453">
        <v>14.177157080000001</v>
      </c>
      <c r="AD1453">
        <v>14.177157080000001</v>
      </c>
      <c r="AE1453">
        <v>1</v>
      </c>
      <c r="AI1453">
        <v>12.888499230000001</v>
      </c>
    </row>
    <row r="1454" spans="1:35" x14ac:dyDescent="0.45">
      <c r="A1454" s="1">
        <v>1452</v>
      </c>
      <c r="B1454">
        <v>15273</v>
      </c>
      <c r="C1454" t="s">
        <v>35</v>
      </c>
      <c r="D1454" s="2">
        <v>44220.625</v>
      </c>
      <c r="E1454">
        <v>18.449900209999999</v>
      </c>
      <c r="F1454">
        <v>18.449900209999999</v>
      </c>
      <c r="G1454">
        <v>1</v>
      </c>
      <c r="H1454">
        <v>9.6278314589999994</v>
      </c>
      <c r="I1454">
        <v>9.6278314589999994</v>
      </c>
      <c r="J1454">
        <v>1</v>
      </c>
      <c r="K1454">
        <v>16.181423819999999</v>
      </c>
      <c r="L1454">
        <v>16.181423819999999</v>
      </c>
      <c r="M1454">
        <v>1</v>
      </c>
      <c r="N1454">
        <v>23.737863539999999</v>
      </c>
      <c r="O1454">
        <v>23.737863539999999</v>
      </c>
      <c r="P1454">
        <v>1</v>
      </c>
      <c r="Q1454">
        <v>17.260355000000001</v>
      </c>
      <c r="R1454">
        <v>17.260355000000001</v>
      </c>
      <c r="S1454">
        <v>1</v>
      </c>
      <c r="T1454">
        <v>16.543688769999999</v>
      </c>
      <c r="U1454">
        <v>16.543688769999999</v>
      </c>
      <c r="V1454">
        <v>1</v>
      </c>
      <c r="W1454">
        <v>17.048510870000001</v>
      </c>
      <c r="X1454">
        <v>17.048510870000001</v>
      </c>
      <c r="Y1454">
        <v>1</v>
      </c>
      <c r="Z1454">
        <v>48.708833060000003</v>
      </c>
      <c r="AA1454">
        <v>48.708833060000003</v>
      </c>
      <c r="AB1454">
        <v>1</v>
      </c>
      <c r="AC1454">
        <v>15.08061854</v>
      </c>
      <c r="AD1454">
        <v>15.08061854</v>
      </c>
      <c r="AE1454">
        <v>1</v>
      </c>
      <c r="AI1454">
        <v>14.34730697</v>
      </c>
    </row>
    <row r="1455" spans="1:35" x14ac:dyDescent="0.45">
      <c r="A1455" s="1">
        <v>1453</v>
      </c>
      <c r="B1455">
        <v>15274</v>
      </c>
      <c r="C1455" t="s">
        <v>36</v>
      </c>
      <c r="D1455" s="2">
        <v>44220.625</v>
      </c>
      <c r="E1455">
        <v>16.057730580000001</v>
      </c>
      <c r="F1455">
        <v>16.057730580000001</v>
      </c>
      <c r="G1455">
        <v>1</v>
      </c>
      <c r="H1455">
        <v>11.692308430000001</v>
      </c>
      <c r="I1455">
        <v>11.692308430000001</v>
      </c>
      <c r="J1455">
        <v>1</v>
      </c>
      <c r="K1455">
        <v>19.62798119</v>
      </c>
      <c r="L1455">
        <v>19.62798119</v>
      </c>
      <c r="M1455">
        <v>1</v>
      </c>
      <c r="N1455">
        <v>21.480770110000002</v>
      </c>
      <c r="O1455">
        <v>21.480770110000002</v>
      </c>
      <c r="P1455">
        <v>1</v>
      </c>
      <c r="Q1455">
        <v>20.720963000000001</v>
      </c>
      <c r="R1455">
        <v>20.720963000000001</v>
      </c>
      <c r="S1455">
        <v>1</v>
      </c>
      <c r="T1455">
        <v>19.82692385</v>
      </c>
      <c r="U1455">
        <v>19.82692385</v>
      </c>
      <c r="V1455">
        <v>1</v>
      </c>
      <c r="W1455">
        <v>20.579519749999999</v>
      </c>
      <c r="X1455">
        <v>20.579519749999999</v>
      </c>
      <c r="Y1455">
        <v>1</v>
      </c>
      <c r="Z1455">
        <v>49.769207950000002</v>
      </c>
      <c r="AA1455">
        <v>49.769207950000002</v>
      </c>
      <c r="AB1455">
        <v>1</v>
      </c>
      <c r="AC1455">
        <v>14.288643840000001</v>
      </c>
      <c r="AD1455">
        <v>14.288643840000001</v>
      </c>
      <c r="AE1455">
        <v>1</v>
      </c>
      <c r="AI1455">
        <v>14.56035784</v>
      </c>
    </row>
    <row r="1456" spans="1:35" x14ac:dyDescent="0.45">
      <c r="A1456" s="1">
        <v>1454</v>
      </c>
      <c r="B1456">
        <v>15275</v>
      </c>
      <c r="C1456" t="s">
        <v>37</v>
      </c>
      <c r="D1456" s="2">
        <v>44220.625</v>
      </c>
      <c r="E1456">
        <v>13.673604660000001</v>
      </c>
      <c r="F1456">
        <v>13.673604660000001</v>
      </c>
      <c r="G1456">
        <v>1</v>
      </c>
      <c r="H1456">
        <v>11.401232479999999</v>
      </c>
      <c r="I1456">
        <v>11.401232479999999</v>
      </c>
      <c r="J1456">
        <v>1</v>
      </c>
      <c r="K1456">
        <v>18.57670164</v>
      </c>
      <c r="L1456">
        <v>18.57670164</v>
      </c>
      <c r="M1456">
        <v>1</v>
      </c>
      <c r="N1456">
        <v>21.496453290000002</v>
      </c>
      <c r="O1456">
        <v>21.496453290000002</v>
      </c>
      <c r="P1456">
        <v>1</v>
      </c>
      <c r="Q1456">
        <v>19.71987391</v>
      </c>
      <c r="R1456">
        <v>19.71987391</v>
      </c>
      <c r="S1456">
        <v>1</v>
      </c>
      <c r="T1456">
        <v>17.800877809999999</v>
      </c>
      <c r="U1456">
        <v>17.800877809999999</v>
      </c>
      <c r="V1456">
        <v>1</v>
      </c>
      <c r="W1456">
        <v>19.56287098</v>
      </c>
      <c r="X1456">
        <v>19.56287098</v>
      </c>
      <c r="Y1456">
        <v>1</v>
      </c>
      <c r="Z1456">
        <v>51.333257680000003</v>
      </c>
      <c r="AA1456">
        <v>51.333257680000003</v>
      </c>
      <c r="AB1456">
        <v>1</v>
      </c>
      <c r="AC1456">
        <v>13.556305890000001</v>
      </c>
      <c r="AD1456">
        <v>13.556305890000001</v>
      </c>
      <c r="AE1456">
        <v>1</v>
      </c>
      <c r="AI1456">
        <v>14.3948562</v>
      </c>
    </row>
    <row r="1457" spans="1:35" x14ac:dyDescent="0.45">
      <c r="A1457" s="1">
        <v>1455</v>
      </c>
      <c r="B1457">
        <v>15276</v>
      </c>
      <c r="C1457" t="s">
        <v>34</v>
      </c>
      <c r="D1457" s="2">
        <v>44220.666666666657</v>
      </c>
      <c r="E1457">
        <v>18.09960701</v>
      </c>
      <c r="F1457">
        <v>18.09960701</v>
      </c>
      <c r="G1457">
        <v>1</v>
      </c>
      <c r="H1457">
        <v>11.313915890000001</v>
      </c>
      <c r="I1457">
        <v>11.313915890000001</v>
      </c>
      <c r="J1457">
        <v>1</v>
      </c>
      <c r="K1457">
        <v>17.429353079999998</v>
      </c>
      <c r="L1457">
        <v>17.429353079999998</v>
      </c>
      <c r="M1457">
        <v>1</v>
      </c>
      <c r="N1457">
        <v>25.537216820000001</v>
      </c>
      <c r="O1457">
        <v>25.537216820000001</v>
      </c>
      <c r="P1457">
        <v>1</v>
      </c>
      <c r="Q1457">
        <v>18.475436850000001</v>
      </c>
      <c r="R1457">
        <v>18.475436850000001</v>
      </c>
      <c r="S1457">
        <v>1</v>
      </c>
      <c r="T1457">
        <v>18.05177943</v>
      </c>
      <c r="U1457">
        <v>18.05177943</v>
      </c>
      <c r="V1457">
        <v>1</v>
      </c>
      <c r="W1457">
        <v>18.336439769999998</v>
      </c>
      <c r="X1457">
        <v>18.336439769999998</v>
      </c>
      <c r="Y1457">
        <v>1</v>
      </c>
      <c r="Z1457">
        <v>52.641081489999998</v>
      </c>
      <c r="AA1457">
        <v>52.641081489999998</v>
      </c>
      <c r="AB1457">
        <v>1</v>
      </c>
      <c r="AC1457">
        <v>13.417893729999999</v>
      </c>
      <c r="AD1457">
        <v>13.417893729999999</v>
      </c>
      <c r="AE1457">
        <v>1</v>
      </c>
      <c r="AI1457">
        <v>13.25559621</v>
      </c>
    </row>
    <row r="1458" spans="1:35" x14ac:dyDescent="0.45">
      <c r="A1458" s="1">
        <v>1456</v>
      </c>
      <c r="B1458">
        <v>15277</v>
      </c>
      <c r="C1458" t="s">
        <v>35</v>
      </c>
      <c r="D1458" s="2">
        <v>44220.666666666657</v>
      </c>
      <c r="E1458">
        <v>15.47613739</v>
      </c>
      <c r="F1458">
        <v>15.47613739</v>
      </c>
      <c r="G1458">
        <v>1</v>
      </c>
      <c r="H1458">
        <v>1.7807132299999999</v>
      </c>
      <c r="I1458">
        <v>1.7807132299999999</v>
      </c>
      <c r="J1458">
        <v>1</v>
      </c>
      <c r="K1458">
        <v>4.5390414000000003</v>
      </c>
      <c r="L1458">
        <v>4.5390414000000003</v>
      </c>
      <c r="M1458">
        <v>1</v>
      </c>
      <c r="N1458">
        <v>7.0006533859999998</v>
      </c>
      <c r="O1458">
        <v>7.0006533859999998</v>
      </c>
      <c r="P1458">
        <v>1</v>
      </c>
      <c r="Q1458">
        <v>4.8005930189999999</v>
      </c>
      <c r="R1458">
        <v>4.8005930189999999</v>
      </c>
      <c r="S1458">
        <v>1</v>
      </c>
      <c r="T1458">
        <v>3.0302466149999998</v>
      </c>
      <c r="U1458">
        <v>3.0302466149999998</v>
      </c>
      <c r="V1458">
        <v>1</v>
      </c>
      <c r="W1458">
        <v>4.7193765640000001</v>
      </c>
      <c r="X1458">
        <v>4.7193765640000001</v>
      </c>
      <c r="Y1458">
        <v>1</v>
      </c>
      <c r="Z1458">
        <v>47.291523929999997</v>
      </c>
      <c r="AA1458">
        <v>47.291523929999997</v>
      </c>
      <c r="AB1458">
        <v>1</v>
      </c>
      <c r="AC1458">
        <v>14.522965429999999</v>
      </c>
      <c r="AD1458">
        <v>14.522965429999999</v>
      </c>
      <c r="AE1458">
        <v>1</v>
      </c>
      <c r="AI1458">
        <v>8.6130102140000009</v>
      </c>
    </row>
    <row r="1459" spans="1:35" x14ac:dyDescent="0.45">
      <c r="A1459" s="1">
        <v>1457</v>
      </c>
      <c r="B1459">
        <v>15278</v>
      </c>
      <c r="C1459" t="s">
        <v>36</v>
      </c>
      <c r="D1459" s="2">
        <v>44220.666666666657</v>
      </c>
      <c r="E1459">
        <v>17.93050203</v>
      </c>
      <c r="F1459">
        <v>17.93050203</v>
      </c>
      <c r="G1459">
        <v>1</v>
      </c>
      <c r="H1459">
        <v>11.97560374</v>
      </c>
      <c r="I1459">
        <v>11.97560374</v>
      </c>
      <c r="J1459">
        <v>1</v>
      </c>
      <c r="K1459">
        <v>19.250524840000001</v>
      </c>
      <c r="L1459">
        <v>19.250524840000001</v>
      </c>
      <c r="M1459">
        <v>1</v>
      </c>
      <c r="N1459">
        <v>22.532985050000001</v>
      </c>
      <c r="O1459">
        <v>22.532985050000001</v>
      </c>
      <c r="P1459">
        <v>1</v>
      </c>
      <c r="Q1459">
        <v>20.34146913</v>
      </c>
      <c r="R1459">
        <v>20.34146913</v>
      </c>
      <c r="S1459">
        <v>1</v>
      </c>
      <c r="T1459">
        <v>21.492033639999999</v>
      </c>
      <c r="U1459">
        <v>21.492033639999999</v>
      </c>
      <c r="V1459">
        <v>1</v>
      </c>
      <c r="W1459">
        <v>20.17532031</v>
      </c>
      <c r="X1459">
        <v>20.17532031</v>
      </c>
      <c r="Y1459">
        <v>1</v>
      </c>
      <c r="Z1459">
        <v>51.616185510000001</v>
      </c>
      <c r="AA1459">
        <v>51.616185510000001</v>
      </c>
      <c r="AB1459">
        <v>1</v>
      </c>
      <c r="AC1459">
        <v>13.56031164</v>
      </c>
      <c r="AD1459">
        <v>13.56031164</v>
      </c>
      <c r="AE1459">
        <v>1</v>
      </c>
      <c r="AI1459">
        <v>14.5254099</v>
      </c>
    </row>
    <row r="1460" spans="1:35" x14ac:dyDescent="0.45">
      <c r="A1460" s="1">
        <v>1458</v>
      </c>
      <c r="B1460">
        <v>15279</v>
      </c>
      <c r="C1460" t="s">
        <v>37</v>
      </c>
      <c r="D1460" s="2">
        <v>44220.666666666657</v>
      </c>
      <c r="E1460">
        <v>19.80348347</v>
      </c>
      <c r="F1460">
        <v>19.80348347</v>
      </c>
      <c r="G1460">
        <v>1</v>
      </c>
      <c r="H1460">
        <v>10.44996293</v>
      </c>
      <c r="I1460">
        <v>10.44996293</v>
      </c>
      <c r="J1460">
        <v>1</v>
      </c>
      <c r="K1460">
        <v>17.513299310000001</v>
      </c>
      <c r="L1460">
        <v>17.513299310000001</v>
      </c>
      <c r="M1460">
        <v>1</v>
      </c>
      <c r="N1460">
        <v>21.397560760000001</v>
      </c>
      <c r="O1460">
        <v>21.397560760000001</v>
      </c>
      <c r="P1460">
        <v>1</v>
      </c>
      <c r="Q1460">
        <v>18.57880274</v>
      </c>
      <c r="R1460">
        <v>18.57880274</v>
      </c>
      <c r="S1460">
        <v>1</v>
      </c>
      <c r="T1460">
        <v>16.917475379999999</v>
      </c>
      <c r="U1460">
        <v>16.917475379999999</v>
      </c>
      <c r="V1460">
        <v>1</v>
      </c>
      <c r="W1460">
        <v>18.441531820000002</v>
      </c>
      <c r="X1460">
        <v>18.441531820000002</v>
      </c>
      <c r="Y1460">
        <v>1</v>
      </c>
      <c r="Z1460">
        <v>53.72243881</v>
      </c>
      <c r="AA1460">
        <v>53.72243881</v>
      </c>
      <c r="AB1460">
        <v>1</v>
      </c>
      <c r="AC1460">
        <v>13.056509650000001</v>
      </c>
      <c r="AD1460">
        <v>13.056509650000001</v>
      </c>
      <c r="AE1460">
        <v>1</v>
      </c>
      <c r="AI1460">
        <v>14.02172712</v>
      </c>
    </row>
    <row r="1461" spans="1:35" x14ac:dyDescent="0.45">
      <c r="A1461" s="1">
        <v>1459</v>
      </c>
      <c r="B1461">
        <v>15280</v>
      </c>
      <c r="C1461" t="s">
        <v>34</v>
      </c>
      <c r="D1461" s="2">
        <v>44220.708333333343</v>
      </c>
      <c r="E1461">
        <v>15.549499819999999</v>
      </c>
      <c r="F1461">
        <v>15.549499819999999</v>
      </c>
      <c r="G1461">
        <v>1</v>
      </c>
      <c r="H1461">
        <v>2.297610223</v>
      </c>
      <c r="I1461">
        <v>2.297610223</v>
      </c>
      <c r="J1461">
        <v>1</v>
      </c>
      <c r="K1461">
        <v>5.2825908659999996</v>
      </c>
      <c r="L1461">
        <v>5.2825908659999996</v>
      </c>
      <c r="M1461">
        <v>1</v>
      </c>
      <c r="N1461">
        <v>9.0606796739999993</v>
      </c>
      <c r="O1461">
        <v>9.0606796739999993</v>
      </c>
      <c r="P1461">
        <v>1</v>
      </c>
      <c r="Q1461">
        <v>5.6123248339999998</v>
      </c>
      <c r="R1461">
        <v>5.6123248339999998</v>
      </c>
      <c r="S1461">
        <v>1</v>
      </c>
      <c r="T1461">
        <v>4.3219753499999998</v>
      </c>
      <c r="U1461">
        <v>4.3219753499999998</v>
      </c>
      <c r="V1461">
        <v>1</v>
      </c>
      <c r="W1461">
        <v>5.520032048</v>
      </c>
      <c r="X1461">
        <v>5.520032048</v>
      </c>
      <c r="Y1461">
        <v>1</v>
      </c>
      <c r="Z1461">
        <v>54.0592823</v>
      </c>
      <c r="AA1461">
        <v>54.0592823</v>
      </c>
      <c r="AB1461">
        <v>1</v>
      </c>
      <c r="AC1461">
        <v>12.187095640000001</v>
      </c>
      <c r="AD1461">
        <v>12.187095640000001</v>
      </c>
      <c r="AE1461">
        <v>1</v>
      </c>
      <c r="AI1461">
        <v>9.2717911900000001</v>
      </c>
    </row>
    <row r="1462" spans="1:35" x14ac:dyDescent="0.45">
      <c r="A1462" s="1">
        <v>1460</v>
      </c>
      <c r="B1462">
        <v>15281</v>
      </c>
      <c r="C1462" t="s">
        <v>35</v>
      </c>
      <c r="D1462" s="2">
        <v>44220.708333333343</v>
      </c>
      <c r="E1462">
        <v>18.964828650000001</v>
      </c>
      <c r="F1462">
        <v>18.964828650000001</v>
      </c>
      <c r="G1462">
        <v>1</v>
      </c>
      <c r="H1462">
        <v>2.3717949389999999</v>
      </c>
      <c r="I1462">
        <v>2.3717949389999999</v>
      </c>
      <c r="J1462">
        <v>1</v>
      </c>
      <c r="K1462">
        <v>5.9094525969999996</v>
      </c>
      <c r="L1462">
        <v>5.9094525969999996</v>
      </c>
      <c r="M1462">
        <v>1</v>
      </c>
      <c r="N1462">
        <v>8.5265127819999993</v>
      </c>
      <c r="O1462">
        <v>8.5265127819999993</v>
      </c>
      <c r="P1462">
        <v>1</v>
      </c>
      <c r="Q1462">
        <v>6.2435177169999996</v>
      </c>
      <c r="R1462">
        <v>6.2435177169999996</v>
      </c>
      <c r="S1462">
        <v>1</v>
      </c>
      <c r="T1462">
        <v>4.2198158899999996</v>
      </c>
      <c r="U1462">
        <v>4.2198158899999996</v>
      </c>
      <c r="V1462">
        <v>1</v>
      </c>
      <c r="W1462">
        <v>6.1468399370000002</v>
      </c>
      <c r="X1462">
        <v>6.1468399370000002</v>
      </c>
      <c r="Y1462">
        <v>1</v>
      </c>
      <c r="Z1462">
        <v>52.43406804</v>
      </c>
      <c r="AA1462">
        <v>52.43406804</v>
      </c>
      <c r="AB1462">
        <v>1</v>
      </c>
      <c r="AC1462">
        <v>12.65239843</v>
      </c>
      <c r="AD1462">
        <v>12.65239843</v>
      </c>
      <c r="AE1462">
        <v>1</v>
      </c>
      <c r="AI1462">
        <v>9.662630987</v>
      </c>
    </row>
    <row r="1463" spans="1:35" x14ac:dyDescent="0.45">
      <c r="A1463" s="1">
        <v>1461</v>
      </c>
      <c r="B1463">
        <v>15282</v>
      </c>
      <c r="C1463" t="s">
        <v>36</v>
      </c>
      <c r="D1463" s="2">
        <v>44220.708333333343</v>
      </c>
      <c r="E1463">
        <v>18.64282321</v>
      </c>
      <c r="F1463">
        <v>18.64282321</v>
      </c>
      <c r="G1463">
        <v>1</v>
      </c>
      <c r="H1463">
        <v>3.4805824759999999</v>
      </c>
      <c r="I1463">
        <v>3.4805824759999999</v>
      </c>
      <c r="J1463">
        <v>1</v>
      </c>
      <c r="K1463">
        <v>7.0754611489999997</v>
      </c>
      <c r="L1463">
        <v>7.0754611489999997</v>
      </c>
      <c r="M1463">
        <v>1</v>
      </c>
      <c r="N1463">
        <v>8.2766989469999999</v>
      </c>
      <c r="O1463">
        <v>8.2766989469999999</v>
      </c>
      <c r="P1463">
        <v>1</v>
      </c>
      <c r="Q1463">
        <v>7.4704611300000003</v>
      </c>
      <c r="R1463">
        <v>7.4704611300000003</v>
      </c>
      <c r="S1463">
        <v>1</v>
      </c>
      <c r="T1463">
        <v>7.310679436</v>
      </c>
      <c r="U1463">
        <v>7.310679436</v>
      </c>
      <c r="V1463">
        <v>1</v>
      </c>
      <c r="W1463">
        <v>7.3718202110000002</v>
      </c>
      <c r="X1463">
        <v>7.3718202110000002</v>
      </c>
      <c r="Y1463">
        <v>1</v>
      </c>
      <c r="Z1463">
        <v>53.055237769999998</v>
      </c>
      <c r="AA1463">
        <v>53.055237769999998</v>
      </c>
      <c r="AB1463">
        <v>1</v>
      </c>
      <c r="AC1463">
        <v>12.44277859</v>
      </c>
      <c r="AD1463">
        <v>12.44277859</v>
      </c>
      <c r="AE1463">
        <v>1</v>
      </c>
      <c r="AI1463">
        <v>10.28344981</v>
      </c>
    </row>
    <row r="1464" spans="1:35" x14ac:dyDescent="0.45">
      <c r="A1464" s="1">
        <v>1462</v>
      </c>
      <c r="B1464">
        <v>15283</v>
      </c>
      <c r="C1464" t="s">
        <v>37</v>
      </c>
      <c r="D1464" s="2">
        <v>44220.708333333343</v>
      </c>
      <c r="E1464">
        <v>18.933697039999998</v>
      </c>
      <c r="F1464">
        <v>18.933697039999998</v>
      </c>
      <c r="G1464">
        <v>1</v>
      </c>
      <c r="H1464">
        <v>3.0548917059999998</v>
      </c>
      <c r="I1464">
        <v>3.0548917059999998</v>
      </c>
      <c r="J1464">
        <v>1</v>
      </c>
      <c r="K1464">
        <v>6.7901861669999999</v>
      </c>
      <c r="L1464">
        <v>6.7901861669999999</v>
      </c>
      <c r="M1464">
        <v>1</v>
      </c>
      <c r="N1464">
        <v>8.7185399530000005</v>
      </c>
      <c r="O1464">
        <v>8.7185399530000005</v>
      </c>
      <c r="P1464">
        <v>1</v>
      </c>
      <c r="Q1464">
        <v>7.1908973459999999</v>
      </c>
      <c r="R1464">
        <v>7.1908973459999999</v>
      </c>
      <c r="S1464">
        <v>1</v>
      </c>
      <c r="T1464">
        <v>5.2028566600000001</v>
      </c>
      <c r="U1464">
        <v>5.2028566600000001</v>
      </c>
      <c r="V1464">
        <v>1</v>
      </c>
      <c r="W1464">
        <v>7.1086745259999997</v>
      </c>
      <c r="X1464">
        <v>7.1086745259999997</v>
      </c>
      <c r="Y1464">
        <v>1</v>
      </c>
      <c r="Z1464">
        <v>55.540169720000002</v>
      </c>
      <c r="AA1464">
        <v>55.540169720000002</v>
      </c>
      <c r="AB1464">
        <v>1</v>
      </c>
      <c r="AC1464">
        <v>11.88401318</v>
      </c>
      <c r="AD1464">
        <v>11.88401318</v>
      </c>
      <c r="AE1464">
        <v>1</v>
      </c>
      <c r="AI1464">
        <v>9.8744967359999993</v>
      </c>
    </row>
    <row r="1465" spans="1:35" x14ac:dyDescent="0.45">
      <c r="A1465" s="1">
        <v>1463</v>
      </c>
      <c r="B1465">
        <v>15284</v>
      </c>
      <c r="C1465" t="s">
        <v>34</v>
      </c>
      <c r="D1465" s="2">
        <v>44220.75</v>
      </c>
      <c r="E1465">
        <v>18.383207680000002</v>
      </c>
      <c r="F1465">
        <v>18.383207680000002</v>
      </c>
      <c r="G1465">
        <v>1</v>
      </c>
      <c r="H1465">
        <v>3.858974457</v>
      </c>
      <c r="I1465">
        <v>3.858974457</v>
      </c>
      <c r="J1465">
        <v>1</v>
      </c>
      <c r="K1465">
        <v>7.6739748319999999</v>
      </c>
      <c r="L1465">
        <v>7.6739748319999999</v>
      </c>
      <c r="M1465">
        <v>1</v>
      </c>
      <c r="N1465">
        <v>12.89743678</v>
      </c>
      <c r="O1465">
        <v>12.89743678</v>
      </c>
      <c r="P1465">
        <v>1</v>
      </c>
      <c r="Q1465">
        <v>8.1171797120000004</v>
      </c>
      <c r="R1465">
        <v>8.1171797120000004</v>
      </c>
      <c r="S1465">
        <v>1</v>
      </c>
      <c r="T1465">
        <v>6.884615739</v>
      </c>
      <c r="U1465">
        <v>6.884615739</v>
      </c>
      <c r="V1465">
        <v>1</v>
      </c>
      <c r="W1465">
        <v>8.0274360970000007</v>
      </c>
      <c r="X1465">
        <v>8.0274360970000007</v>
      </c>
      <c r="Y1465">
        <v>1</v>
      </c>
      <c r="Z1465">
        <v>58.156710310000001</v>
      </c>
      <c r="AA1465">
        <v>58.156710310000001</v>
      </c>
      <c r="AB1465">
        <v>1</v>
      </c>
      <c r="AC1465">
        <v>10.86594899</v>
      </c>
      <c r="AD1465">
        <v>10.86594899</v>
      </c>
      <c r="AE1465">
        <v>1</v>
      </c>
      <c r="AI1465">
        <v>10.223861960000001</v>
      </c>
    </row>
    <row r="1466" spans="1:35" x14ac:dyDescent="0.45">
      <c r="A1466" s="1">
        <v>1464</v>
      </c>
      <c r="B1466">
        <v>15285</v>
      </c>
      <c r="C1466" t="s">
        <v>35</v>
      </c>
      <c r="D1466" s="2">
        <v>44220.75</v>
      </c>
      <c r="E1466">
        <v>28.190564420000001</v>
      </c>
      <c r="F1466">
        <v>28.190564420000001</v>
      </c>
      <c r="G1466">
        <v>1</v>
      </c>
      <c r="H1466">
        <v>1.545276351</v>
      </c>
      <c r="I1466">
        <v>1.545276351</v>
      </c>
      <c r="J1466">
        <v>1</v>
      </c>
      <c r="K1466">
        <v>4.1603912709999999</v>
      </c>
      <c r="L1466">
        <v>4.1603912709999999</v>
      </c>
      <c r="M1466">
        <v>1</v>
      </c>
      <c r="N1466">
        <v>8.2658702139999995</v>
      </c>
      <c r="O1466">
        <v>8.2658702139999995</v>
      </c>
      <c r="P1466">
        <v>1</v>
      </c>
      <c r="Q1466">
        <v>4.4285497070000002</v>
      </c>
      <c r="R1466">
        <v>4.4285497070000002</v>
      </c>
      <c r="S1466">
        <v>1</v>
      </c>
      <c r="T1466">
        <v>3.3384057280000001</v>
      </c>
      <c r="U1466">
        <v>3.3384057280000001</v>
      </c>
      <c r="V1466">
        <v>1</v>
      </c>
      <c r="W1466">
        <v>4.3326056599999996</v>
      </c>
      <c r="X1466">
        <v>4.3326056599999996</v>
      </c>
      <c r="Y1466">
        <v>1</v>
      </c>
      <c r="Z1466">
        <v>62.801939009999998</v>
      </c>
      <c r="AA1466">
        <v>62.801939009999998</v>
      </c>
      <c r="AB1466">
        <v>1</v>
      </c>
      <c r="AC1466">
        <v>11.23645878</v>
      </c>
      <c r="AD1466">
        <v>11.23645878</v>
      </c>
      <c r="AE1466">
        <v>1</v>
      </c>
      <c r="AI1466">
        <v>8.0920948209999999</v>
      </c>
    </row>
    <row r="1467" spans="1:35" x14ac:dyDescent="0.45">
      <c r="A1467" s="1">
        <v>1465</v>
      </c>
      <c r="B1467">
        <v>15286</v>
      </c>
      <c r="C1467" t="s">
        <v>36</v>
      </c>
      <c r="D1467" s="2">
        <v>44220.75</v>
      </c>
      <c r="E1467">
        <v>22.80045943</v>
      </c>
      <c r="F1467">
        <v>22.80045943</v>
      </c>
      <c r="G1467">
        <v>1</v>
      </c>
      <c r="H1467">
        <v>8.3375220300000006</v>
      </c>
      <c r="I1467">
        <v>8.3375220300000006</v>
      </c>
      <c r="J1467">
        <v>1</v>
      </c>
      <c r="K1467">
        <v>13.68354209</v>
      </c>
      <c r="L1467">
        <v>13.68354209</v>
      </c>
      <c r="M1467">
        <v>1</v>
      </c>
      <c r="N1467">
        <v>18.47499402</v>
      </c>
      <c r="O1467">
        <v>18.47499402</v>
      </c>
      <c r="P1467">
        <v>1</v>
      </c>
      <c r="Q1467">
        <v>14.500223480000001</v>
      </c>
      <c r="R1467">
        <v>14.500223480000001</v>
      </c>
      <c r="S1467">
        <v>1</v>
      </c>
      <c r="T1467">
        <v>15.45468378</v>
      </c>
      <c r="U1467">
        <v>15.45468378</v>
      </c>
      <c r="V1467">
        <v>1</v>
      </c>
      <c r="W1467">
        <v>14.32566325</v>
      </c>
      <c r="X1467">
        <v>14.32566325</v>
      </c>
      <c r="Y1467">
        <v>1</v>
      </c>
      <c r="Z1467">
        <v>57.498029070000001</v>
      </c>
      <c r="AA1467">
        <v>57.498029070000001</v>
      </c>
      <c r="AB1467">
        <v>1</v>
      </c>
      <c r="AC1467">
        <v>11.25848897</v>
      </c>
      <c r="AD1467">
        <v>11.25848897</v>
      </c>
      <c r="AE1467">
        <v>1</v>
      </c>
      <c r="AI1467">
        <v>13.279114399999999</v>
      </c>
    </row>
    <row r="1468" spans="1:35" x14ac:dyDescent="0.45">
      <c r="A1468" s="1">
        <v>1466</v>
      </c>
      <c r="B1468">
        <v>15287</v>
      </c>
      <c r="C1468" t="s">
        <v>37</v>
      </c>
      <c r="D1468" s="2">
        <v>44220.75</v>
      </c>
      <c r="E1468">
        <v>33.852100759999999</v>
      </c>
      <c r="F1468">
        <v>33.852100759999999</v>
      </c>
      <c r="G1468">
        <v>1</v>
      </c>
      <c r="H1468">
        <v>4.7448345820000002</v>
      </c>
      <c r="I1468">
        <v>4.7448345820000002</v>
      </c>
      <c r="J1468">
        <v>1</v>
      </c>
      <c r="K1468">
        <v>9.5853570300000008</v>
      </c>
      <c r="L1468">
        <v>9.5853570300000008</v>
      </c>
      <c r="M1468">
        <v>1</v>
      </c>
      <c r="N1468">
        <v>10.73948193</v>
      </c>
      <c r="O1468">
        <v>10.73948193</v>
      </c>
      <c r="P1468">
        <v>1</v>
      </c>
      <c r="Q1468">
        <v>10.077780410000001</v>
      </c>
      <c r="R1468">
        <v>10.077780410000001</v>
      </c>
      <c r="S1468">
        <v>1</v>
      </c>
      <c r="T1468">
        <v>7.2160819370000002</v>
      </c>
      <c r="U1468">
        <v>7.2160819370000002</v>
      </c>
      <c r="V1468">
        <v>1</v>
      </c>
      <c r="W1468">
        <v>9.9921312330000003</v>
      </c>
      <c r="X1468">
        <v>9.9921312330000003</v>
      </c>
      <c r="Y1468">
        <v>1</v>
      </c>
      <c r="Z1468">
        <v>60.131226859999998</v>
      </c>
      <c r="AA1468">
        <v>60.131226859999998</v>
      </c>
      <c r="AB1468">
        <v>1</v>
      </c>
      <c r="AC1468">
        <v>10.581114449999999</v>
      </c>
      <c r="AD1468">
        <v>10.581114449999999</v>
      </c>
      <c r="AE1468">
        <v>1</v>
      </c>
      <c r="AI1468">
        <v>10.811629140000001</v>
      </c>
    </row>
    <row r="1469" spans="1:35" x14ac:dyDescent="0.45">
      <c r="A1469" s="1">
        <v>1467</v>
      </c>
      <c r="B1469">
        <v>15288</v>
      </c>
      <c r="C1469" t="s">
        <v>34</v>
      </c>
      <c r="D1469" s="2">
        <v>44220.791666666657</v>
      </c>
      <c r="E1469">
        <v>21.593484409999999</v>
      </c>
      <c r="F1469">
        <v>21.593484409999999</v>
      </c>
      <c r="G1469">
        <v>1</v>
      </c>
      <c r="H1469">
        <v>2.2368372380000001</v>
      </c>
      <c r="I1469">
        <v>2.2368372380000001</v>
      </c>
      <c r="J1469">
        <v>1</v>
      </c>
      <c r="K1469">
        <v>5.3615889550000002</v>
      </c>
      <c r="L1469">
        <v>5.3615889550000002</v>
      </c>
      <c r="M1469">
        <v>1</v>
      </c>
      <c r="N1469">
        <v>9.9194362159999994</v>
      </c>
      <c r="O1469">
        <v>9.9194362159999994</v>
      </c>
      <c r="P1469">
        <v>1</v>
      </c>
      <c r="Q1469">
        <v>5.6936762329999997</v>
      </c>
      <c r="R1469">
        <v>5.6936762329999997</v>
      </c>
      <c r="S1469">
        <v>1</v>
      </c>
      <c r="T1469">
        <v>4.4657394290000001</v>
      </c>
      <c r="U1469">
        <v>4.4657394290000001</v>
      </c>
      <c r="V1469">
        <v>1</v>
      </c>
      <c r="W1469">
        <v>5.611780167</v>
      </c>
      <c r="X1469">
        <v>5.611780167</v>
      </c>
      <c r="Y1469">
        <v>1</v>
      </c>
      <c r="Z1469">
        <v>65.660717009999999</v>
      </c>
      <c r="AA1469">
        <v>65.660717009999999</v>
      </c>
      <c r="AB1469">
        <v>1</v>
      </c>
      <c r="AC1469">
        <v>9.7584304809999995</v>
      </c>
      <c r="AD1469">
        <v>9.7584304809999995</v>
      </c>
      <c r="AE1469">
        <v>1</v>
      </c>
      <c r="AI1469">
        <v>8.7341780199999999</v>
      </c>
    </row>
    <row r="1470" spans="1:35" x14ac:dyDescent="0.45">
      <c r="A1470" s="1">
        <v>1468</v>
      </c>
      <c r="B1470">
        <v>15289</v>
      </c>
      <c r="C1470" t="s">
        <v>35</v>
      </c>
      <c r="D1470" s="2">
        <v>44220.791666666657</v>
      </c>
      <c r="E1470">
        <v>40.195373869999997</v>
      </c>
      <c r="F1470">
        <v>40.195373869999997</v>
      </c>
      <c r="G1470">
        <v>1</v>
      </c>
      <c r="H1470">
        <v>5.739855607</v>
      </c>
      <c r="I1470">
        <v>5.739855607</v>
      </c>
      <c r="J1470">
        <v>1</v>
      </c>
      <c r="K1470">
        <v>9.738045692</v>
      </c>
      <c r="L1470">
        <v>9.738045692</v>
      </c>
      <c r="M1470">
        <v>1</v>
      </c>
      <c r="N1470">
        <v>17.36096573</v>
      </c>
      <c r="O1470">
        <v>17.36096573</v>
      </c>
      <c r="P1470">
        <v>1</v>
      </c>
      <c r="Q1470">
        <v>10.3965222</v>
      </c>
      <c r="R1470">
        <v>10.3965222</v>
      </c>
      <c r="S1470">
        <v>1</v>
      </c>
      <c r="T1470">
        <v>10.068210280000001</v>
      </c>
      <c r="U1470">
        <v>10.068210280000001</v>
      </c>
      <c r="V1470">
        <v>1</v>
      </c>
      <c r="W1470">
        <v>10.24643389</v>
      </c>
      <c r="X1470">
        <v>10.24643389</v>
      </c>
      <c r="Y1470">
        <v>1</v>
      </c>
      <c r="Z1470">
        <v>74.846519470000004</v>
      </c>
      <c r="AA1470">
        <v>74.846519470000004</v>
      </c>
      <c r="AB1470">
        <v>1</v>
      </c>
      <c r="AC1470">
        <v>9.5922025039999994</v>
      </c>
      <c r="AD1470">
        <v>9.5922025039999994</v>
      </c>
      <c r="AE1470">
        <v>1</v>
      </c>
      <c r="AI1470">
        <v>9.6096306659999993</v>
      </c>
    </row>
    <row r="1471" spans="1:35" x14ac:dyDescent="0.45">
      <c r="A1471" s="1">
        <v>1469</v>
      </c>
      <c r="B1471">
        <v>15290</v>
      </c>
      <c r="C1471" t="s">
        <v>36</v>
      </c>
      <c r="D1471" s="2">
        <v>44220.791666666657</v>
      </c>
      <c r="E1471">
        <v>20.476538349999998</v>
      </c>
      <c r="F1471">
        <v>20.476538349999998</v>
      </c>
      <c r="G1471">
        <v>1</v>
      </c>
      <c r="H1471">
        <v>2.0581591129999999</v>
      </c>
      <c r="I1471">
        <v>2.0581591129999999</v>
      </c>
      <c r="J1471">
        <v>1</v>
      </c>
      <c r="K1471">
        <v>4.8398656850000004</v>
      </c>
      <c r="L1471">
        <v>4.8398656850000004</v>
      </c>
      <c r="M1471">
        <v>1</v>
      </c>
      <c r="N1471">
        <v>6.5353809600000003</v>
      </c>
      <c r="O1471">
        <v>6.5353809600000003</v>
      </c>
      <c r="P1471">
        <v>1</v>
      </c>
      <c r="Q1471">
        <v>5.1149170399999999</v>
      </c>
      <c r="R1471">
        <v>5.1149170399999999</v>
      </c>
      <c r="S1471">
        <v>1</v>
      </c>
      <c r="T1471">
        <v>5.4465087649999999</v>
      </c>
      <c r="U1471">
        <v>5.4465087649999999</v>
      </c>
      <c r="V1471">
        <v>1</v>
      </c>
      <c r="W1471">
        <v>5.0250449179999999</v>
      </c>
      <c r="X1471">
        <v>5.0250449179999999</v>
      </c>
      <c r="Y1471">
        <v>1</v>
      </c>
      <c r="Z1471">
        <v>64.677271840000003</v>
      </c>
      <c r="AA1471">
        <v>64.677271840000003</v>
      </c>
      <c r="AB1471">
        <v>1</v>
      </c>
      <c r="AC1471">
        <v>9.9360075000000005</v>
      </c>
      <c r="AD1471">
        <v>9.9360075000000005</v>
      </c>
      <c r="AE1471">
        <v>1</v>
      </c>
      <c r="AI1471">
        <v>8.905287392</v>
      </c>
    </row>
    <row r="1472" spans="1:35" x14ac:dyDescent="0.45">
      <c r="A1472" s="1">
        <v>1470</v>
      </c>
      <c r="B1472">
        <v>15291</v>
      </c>
      <c r="C1472" t="s">
        <v>37</v>
      </c>
      <c r="D1472" s="2">
        <v>44220.791666666657</v>
      </c>
      <c r="E1472">
        <v>42.023474579999998</v>
      </c>
      <c r="F1472">
        <v>42.023474579999998</v>
      </c>
      <c r="G1472">
        <v>1</v>
      </c>
      <c r="H1472">
        <v>4.569218695</v>
      </c>
      <c r="I1472">
        <v>4.569218695</v>
      </c>
      <c r="J1472">
        <v>1</v>
      </c>
      <c r="K1472">
        <v>9.2257832289999993</v>
      </c>
      <c r="L1472">
        <v>9.2257832289999993</v>
      </c>
      <c r="M1472">
        <v>1</v>
      </c>
      <c r="N1472">
        <v>12.99908686</v>
      </c>
      <c r="O1472">
        <v>12.99908686</v>
      </c>
      <c r="P1472">
        <v>1</v>
      </c>
      <c r="Q1472">
        <v>9.7995942829999994</v>
      </c>
      <c r="R1472">
        <v>9.7995942829999994</v>
      </c>
      <c r="S1472">
        <v>1</v>
      </c>
      <c r="T1472">
        <v>8.622214198</v>
      </c>
      <c r="U1472">
        <v>8.622214198</v>
      </c>
      <c r="V1472">
        <v>1</v>
      </c>
      <c r="W1472">
        <v>9.6536045070000007</v>
      </c>
      <c r="X1472">
        <v>9.6536045070000007</v>
      </c>
      <c r="Y1472">
        <v>1</v>
      </c>
      <c r="Z1472">
        <v>66.276798249999999</v>
      </c>
      <c r="AA1472">
        <v>66.276798249999999</v>
      </c>
      <c r="AB1472">
        <v>1</v>
      </c>
      <c r="AC1472">
        <v>9.6028842930000007</v>
      </c>
      <c r="AD1472">
        <v>9.6028842930000007</v>
      </c>
      <c r="AE1472">
        <v>1</v>
      </c>
      <c r="AI1472">
        <v>11.449023650000001</v>
      </c>
    </row>
    <row r="1473" spans="1:35" x14ac:dyDescent="0.45">
      <c r="A1473" s="1">
        <v>1471</v>
      </c>
      <c r="B1473">
        <v>15292</v>
      </c>
      <c r="C1473" t="s">
        <v>34</v>
      </c>
      <c r="D1473" s="2">
        <v>44220.833333333343</v>
      </c>
      <c r="E1473">
        <v>21.516607480000001</v>
      </c>
      <c r="F1473">
        <v>21.516607480000001</v>
      </c>
      <c r="G1473">
        <v>1</v>
      </c>
      <c r="H1473">
        <v>3.923077186</v>
      </c>
      <c r="I1473">
        <v>3.923077186</v>
      </c>
      <c r="J1473">
        <v>1</v>
      </c>
      <c r="K1473">
        <v>7.1269230840000004</v>
      </c>
      <c r="L1473">
        <v>7.1269230840000004</v>
      </c>
      <c r="M1473">
        <v>1</v>
      </c>
      <c r="N1473">
        <v>13.05128225</v>
      </c>
      <c r="O1473">
        <v>13.05128225</v>
      </c>
      <c r="P1473">
        <v>1</v>
      </c>
      <c r="Q1473">
        <v>7.595000744</v>
      </c>
      <c r="R1473">
        <v>7.595000744</v>
      </c>
      <c r="S1473">
        <v>1</v>
      </c>
      <c r="T1473">
        <v>6.423077106</v>
      </c>
      <c r="U1473">
        <v>6.423077106</v>
      </c>
      <c r="V1473">
        <v>1</v>
      </c>
      <c r="W1473">
        <v>7.5114103950000004</v>
      </c>
      <c r="X1473">
        <v>7.5114103950000004</v>
      </c>
      <c r="Y1473">
        <v>1</v>
      </c>
      <c r="Z1473">
        <v>69.323262529999994</v>
      </c>
      <c r="AA1473">
        <v>69.323262529999994</v>
      </c>
      <c r="AB1473">
        <v>1</v>
      </c>
      <c r="AC1473">
        <v>9.5405756630000003</v>
      </c>
      <c r="AD1473">
        <v>9.5405756630000003</v>
      </c>
      <c r="AE1473">
        <v>1</v>
      </c>
      <c r="AI1473">
        <v>8.5690429639999994</v>
      </c>
    </row>
    <row r="1474" spans="1:35" x14ac:dyDescent="0.45">
      <c r="A1474" s="1">
        <v>1472</v>
      </c>
      <c r="B1474">
        <v>15293</v>
      </c>
      <c r="C1474" t="s">
        <v>35</v>
      </c>
      <c r="D1474" s="2">
        <v>44220.833333333343</v>
      </c>
      <c r="E1474">
        <v>37.041496090000003</v>
      </c>
      <c r="F1474">
        <v>37.041496090000003</v>
      </c>
      <c r="G1474">
        <v>1</v>
      </c>
      <c r="H1474">
        <v>5.2121920590000004</v>
      </c>
      <c r="I1474">
        <v>5.2121920590000004</v>
      </c>
      <c r="J1474">
        <v>1</v>
      </c>
      <c r="K1474">
        <v>8.7848505970000001</v>
      </c>
      <c r="L1474">
        <v>8.7848505970000001</v>
      </c>
      <c r="M1474">
        <v>1</v>
      </c>
      <c r="N1474">
        <v>17.926437620000002</v>
      </c>
      <c r="O1474">
        <v>17.926437620000002</v>
      </c>
      <c r="P1474">
        <v>1</v>
      </c>
      <c r="Q1474">
        <v>9.4586567880000008</v>
      </c>
      <c r="R1474">
        <v>9.4586567880000008</v>
      </c>
      <c r="S1474">
        <v>1</v>
      </c>
      <c r="T1474">
        <v>10.300317529999999</v>
      </c>
      <c r="U1474">
        <v>10.300317529999999</v>
      </c>
      <c r="V1474">
        <v>1</v>
      </c>
      <c r="W1474">
        <v>9.2954844239999996</v>
      </c>
      <c r="X1474">
        <v>9.2954844239999996</v>
      </c>
      <c r="Y1474">
        <v>1</v>
      </c>
      <c r="Z1474">
        <v>74.946212770000002</v>
      </c>
      <c r="AA1474">
        <v>74.946212770000002</v>
      </c>
      <c r="AB1474">
        <v>1</v>
      </c>
      <c r="AC1474">
        <v>9.5221061710000008</v>
      </c>
      <c r="AD1474">
        <v>9.5221061710000008</v>
      </c>
      <c r="AE1474">
        <v>1</v>
      </c>
      <c r="AI1474">
        <v>9.6322184929999999</v>
      </c>
    </row>
    <row r="1475" spans="1:35" x14ac:dyDescent="0.45">
      <c r="A1475" s="1">
        <v>1473</v>
      </c>
      <c r="B1475">
        <v>15294</v>
      </c>
      <c r="C1475" t="s">
        <v>36</v>
      </c>
      <c r="D1475" s="2">
        <v>44220.833333333343</v>
      </c>
      <c r="E1475">
        <v>24.16110844</v>
      </c>
      <c r="F1475">
        <v>24.16110844</v>
      </c>
      <c r="G1475">
        <v>1</v>
      </c>
      <c r="H1475">
        <v>4.7301469640000002</v>
      </c>
      <c r="I1475">
        <v>4.7301469640000002</v>
      </c>
      <c r="J1475">
        <v>1</v>
      </c>
      <c r="K1475">
        <v>8.5578529040000006</v>
      </c>
      <c r="L1475">
        <v>8.5578529040000006</v>
      </c>
      <c r="M1475">
        <v>1</v>
      </c>
      <c r="N1475">
        <v>10.697286610000001</v>
      </c>
      <c r="O1475">
        <v>10.697286610000001</v>
      </c>
      <c r="P1475">
        <v>1</v>
      </c>
      <c r="Q1475">
        <v>8.979216417</v>
      </c>
      <c r="R1475">
        <v>8.979216417</v>
      </c>
      <c r="S1475">
        <v>1</v>
      </c>
      <c r="T1475">
        <v>9.6278317770000008</v>
      </c>
      <c r="U1475">
        <v>9.6278317770000008</v>
      </c>
      <c r="V1475">
        <v>1</v>
      </c>
      <c r="W1475">
        <v>8.8815531730000004</v>
      </c>
      <c r="X1475">
        <v>8.8815531730000004</v>
      </c>
      <c r="Y1475">
        <v>1</v>
      </c>
      <c r="Z1475">
        <v>68.627960209999998</v>
      </c>
      <c r="AA1475">
        <v>68.627960209999998</v>
      </c>
      <c r="AB1475">
        <v>1</v>
      </c>
      <c r="AC1475">
        <v>9.74174118</v>
      </c>
      <c r="AD1475">
        <v>9.74174118</v>
      </c>
      <c r="AE1475">
        <v>1</v>
      </c>
      <c r="AI1475">
        <v>9.519476933</v>
      </c>
    </row>
    <row r="1476" spans="1:35" x14ac:dyDescent="0.45">
      <c r="A1476" s="1">
        <v>1474</v>
      </c>
      <c r="B1476">
        <v>15295</v>
      </c>
      <c r="C1476" t="s">
        <v>37</v>
      </c>
      <c r="D1476" s="2">
        <v>44220.833333333343</v>
      </c>
      <c r="E1476">
        <v>48.707781679999997</v>
      </c>
      <c r="F1476">
        <v>48.707781679999997</v>
      </c>
      <c r="G1476">
        <v>1</v>
      </c>
      <c r="H1476">
        <v>4.3921569189999996</v>
      </c>
      <c r="I1476">
        <v>4.3921569189999996</v>
      </c>
      <c r="J1476">
        <v>1</v>
      </c>
      <c r="K1476">
        <v>8.5149876280000001</v>
      </c>
      <c r="L1476">
        <v>8.5149876280000001</v>
      </c>
      <c r="M1476">
        <v>1</v>
      </c>
      <c r="N1476">
        <v>11.714639030000001</v>
      </c>
      <c r="O1476">
        <v>11.714639030000001</v>
      </c>
      <c r="P1476">
        <v>1</v>
      </c>
      <c r="Q1476">
        <v>8.9807624819999994</v>
      </c>
      <c r="R1476">
        <v>8.9807624819999994</v>
      </c>
      <c r="S1476">
        <v>1</v>
      </c>
      <c r="T1476">
        <v>7.308648904</v>
      </c>
      <c r="U1476">
        <v>7.308648904</v>
      </c>
      <c r="V1476">
        <v>1</v>
      </c>
      <c r="W1476">
        <v>8.8420631089999997</v>
      </c>
      <c r="X1476">
        <v>8.8420631089999997</v>
      </c>
      <c r="Y1476">
        <v>1</v>
      </c>
      <c r="Z1476">
        <v>69.678288780000003</v>
      </c>
      <c r="AA1476">
        <v>69.678288780000003</v>
      </c>
      <c r="AB1476">
        <v>1</v>
      </c>
      <c r="AC1476">
        <v>9.4613558449999999</v>
      </c>
      <c r="AD1476">
        <v>9.4613558449999999</v>
      </c>
      <c r="AE1476">
        <v>1</v>
      </c>
      <c r="AI1476">
        <v>10.30852082</v>
      </c>
    </row>
    <row r="1477" spans="1:35" x14ac:dyDescent="0.45">
      <c r="A1477" s="1">
        <v>1475</v>
      </c>
      <c r="B1477">
        <v>15296</v>
      </c>
      <c r="C1477" t="s">
        <v>34</v>
      </c>
      <c r="D1477" s="2">
        <v>44220.875</v>
      </c>
      <c r="E1477">
        <v>23.867872389999999</v>
      </c>
      <c r="F1477">
        <v>23.867872389999999</v>
      </c>
      <c r="G1477">
        <v>1</v>
      </c>
      <c r="H1477">
        <v>6.5349142550000003</v>
      </c>
      <c r="I1477">
        <v>6.5349142550000003</v>
      </c>
      <c r="J1477">
        <v>1</v>
      </c>
      <c r="K1477">
        <v>10.53694153</v>
      </c>
      <c r="L1477">
        <v>10.53694153</v>
      </c>
      <c r="M1477">
        <v>1</v>
      </c>
      <c r="N1477">
        <v>17.968166589999999</v>
      </c>
      <c r="O1477">
        <v>17.968166589999999</v>
      </c>
      <c r="P1477">
        <v>1</v>
      </c>
      <c r="Q1477">
        <v>11.14085126</v>
      </c>
      <c r="R1477">
        <v>11.14085126</v>
      </c>
      <c r="S1477">
        <v>1</v>
      </c>
      <c r="T1477">
        <v>10.81609416</v>
      </c>
      <c r="U1477">
        <v>10.81609416</v>
      </c>
      <c r="V1477">
        <v>1</v>
      </c>
      <c r="W1477">
        <v>11.01896095</v>
      </c>
      <c r="X1477">
        <v>11.01896095</v>
      </c>
      <c r="Y1477">
        <v>1</v>
      </c>
      <c r="Z1477">
        <v>77.408254619999994</v>
      </c>
      <c r="AA1477">
        <v>77.408254619999994</v>
      </c>
      <c r="AB1477">
        <v>1</v>
      </c>
      <c r="AC1477">
        <v>9.2717628479999998</v>
      </c>
      <c r="AD1477">
        <v>9.2717628479999998</v>
      </c>
      <c r="AE1477">
        <v>1</v>
      </c>
      <c r="AI1477">
        <v>9.0699794209999993</v>
      </c>
    </row>
    <row r="1478" spans="1:35" x14ac:dyDescent="0.45">
      <c r="A1478" s="1">
        <v>1476</v>
      </c>
      <c r="B1478">
        <v>15297</v>
      </c>
      <c r="C1478" t="s">
        <v>35</v>
      </c>
      <c r="D1478" s="2">
        <v>44220.875</v>
      </c>
      <c r="E1478">
        <v>35.509320770000002</v>
      </c>
      <c r="F1478">
        <v>35.509320770000002</v>
      </c>
      <c r="G1478">
        <v>1</v>
      </c>
      <c r="H1478">
        <v>5.8614637060000003</v>
      </c>
      <c r="I1478">
        <v>5.8614637060000003</v>
      </c>
      <c r="J1478">
        <v>1</v>
      </c>
      <c r="K1478">
        <v>9.7708465259999997</v>
      </c>
      <c r="L1478">
        <v>9.7708465259999997</v>
      </c>
      <c r="M1478">
        <v>1</v>
      </c>
      <c r="N1478">
        <v>19.566094079999999</v>
      </c>
      <c r="O1478">
        <v>19.566094079999999</v>
      </c>
      <c r="P1478">
        <v>1</v>
      </c>
      <c r="Q1478">
        <v>10.475331779999999</v>
      </c>
      <c r="R1478">
        <v>10.475331779999999</v>
      </c>
      <c r="S1478">
        <v>1</v>
      </c>
      <c r="T1478">
        <v>11.223549999999999</v>
      </c>
      <c r="U1478">
        <v>11.223549999999999</v>
      </c>
      <c r="V1478">
        <v>1</v>
      </c>
      <c r="W1478">
        <v>10.30749432</v>
      </c>
      <c r="X1478">
        <v>10.30749432</v>
      </c>
      <c r="Y1478">
        <v>1</v>
      </c>
      <c r="Z1478">
        <v>76.411585489999993</v>
      </c>
      <c r="AA1478">
        <v>76.411585489999993</v>
      </c>
      <c r="AB1478">
        <v>1</v>
      </c>
      <c r="AC1478">
        <v>9.5922025039999994</v>
      </c>
      <c r="AD1478">
        <v>9.5922025039999994</v>
      </c>
      <c r="AE1478">
        <v>1</v>
      </c>
      <c r="AI1478">
        <v>9.8739361359999993</v>
      </c>
    </row>
    <row r="1479" spans="1:35" x14ac:dyDescent="0.45">
      <c r="A1479" s="1">
        <v>1477</v>
      </c>
      <c r="B1479">
        <v>15298</v>
      </c>
      <c r="C1479" t="s">
        <v>36</v>
      </c>
      <c r="D1479" s="2">
        <v>44220.875</v>
      </c>
      <c r="E1479">
        <v>23.851046239999999</v>
      </c>
      <c r="F1479">
        <v>23.851046239999999</v>
      </c>
      <c r="G1479">
        <v>1</v>
      </c>
      <c r="H1479">
        <v>7.7281556130000002</v>
      </c>
      <c r="I1479">
        <v>7.7281556130000002</v>
      </c>
      <c r="J1479">
        <v>1</v>
      </c>
      <c r="K1479">
        <v>11.94040704</v>
      </c>
      <c r="L1479">
        <v>11.94040704</v>
      </c>
      <c r="M1479">
        <v>1</v>
      </c>
      <c r="N1479">
        <v>15.69762897</v>
      </c>
      <c r="O1479">
        <v>15.69762897</v>
      </c>
      <c r="P1479">
        <v>1</v>
      </c>
      <c r="Q1479">
        <v>12.5413003</v>
      </c>
      <c r="R1479">
        <v>12.5413003</v>
      </c>
      <c r="S1479">
        <v>1</v>
      </c>
      <c r="T1479">
        <v>14.185679439999999</v>
      </c>
      <c r="U1479">
        <v>14.185679439999999</v>
      </c>
      <c r="V1479">
        <v>1</v>
      </c>
      <c r="W1479">
        <v>12.407577509999999</v>
      </c>
      <c r="X1479">
        <v>12.407577509999999</v>
      </c>
      <c r="Y1479">
        <v>1</v>
      </c>
      <c r="Z1479">
        <v>77.93049431</v>
      </c>
      <c r="AA1479">
        <v>77.93049431</v>
      </c>
      <c r="AB1479">
        <v>1</v>
      </c>
      <c r="AC1479">
        <v>9.2570762630000001</v>
      </c>
      <c r="AD1479">
        <v>9.2570762630000001</v>
      </c>
      <c r="AE1479">
        <v>1</v>
      </c>
      <c r="AI1479">
        <v>9.4145905489999997</v>
      </c>
    </row>
    <row r="1480" spans="1:35" x14ac:dyDescent="0.45">
      <c r="A1480" s="1">
        <v>1478</v>
      </c>
      <c r="B1480">
        <v>15299</v>
      </c>
      <c r="C1480" t="s">
        <v>37</v>
      </c>
      <c r="D1480" s="2">
        <v>44220.875</v>
      </c>
      <c r="E1480">
        <v>59.342721400000002</v>
      </c>
      <c r="F1480">
        <v>59.342721400000002</v>
      </c>
      <c r="G1480">
        <v>1</v>
      </c>
      <c r="H1480">
        <v>7.1310682300000003</v>
      </c>
      <c r="I1480">
        <v>7.1310682300000003</v>
      </c>
      <c r="J1480">
        <v>1</v>
      </c>
      <c r="K1480">
        <v>15.68758631</v>
      </c>
      <c r="L1480">
        <v>15.68758631</v>
      </c>
      <c r="M1480">
        <v>1</v>
      </c>
      <c r="N1480">
        <v>17.224981549999999</v>
      </c>
      <c r="O1480">
        <v>17.224981549999999</v>
      </c>
      <c r="P1480">
        <v>1</v>
      </c>
      <c r="Q1480">
        <v>16.355263709999999</v>
      </c>
      <c r="R1480">
        <v>16.355263709999999</v>
      </c>
      <c r="S1480">
        <v>1</v>
      </c>
      <c r="T1480">
        <v>11.60735655</v>
      </c>
      <c r="U1480">
        <v>11.60735655</v>
      </c>
      <c r="V1480">
        <v>1</v>
      </c>
      <c r="W1480">
        <v>16.20152307</v>
      </c>
      <c r="X1480">
        <v>16.20152307</v>
      </c>
      <c r="Y1480">
        <v>1</v>
      </c>
      <c r="Z1480">
        <v>77.082094190000007</v>
      </c>
      <c r="AA1480">
        <v>77.082094190000007</v>
      </c>
      <c r="AB1480">
        <v>1</v>
      </c>
      <c r="AC1480">
        <v>9.0935182569999995</v>
      </c>
      <c r="AD1480">
        <v>9.0935182569999995</v>
      </c>
      <c r="AE1480">
        <v>1</v>
      </c>
      <c r="AI1480">
        <v>13.83174554</v>
      </c>
    </row>
    <row r="1481" spans="1:35" x14ac:dyDescent="0.45">
      <c r="A1481" s="1">
        <v>1479</v>
      </c>
      <c r="B1481">
        <v>15300</v>
      </c>
      <c r="C1481" t="s">
        <v>34</v>
      </c>
      <c r="D1481" s="2">
        <v>44220.916666666657</v>
      </c>
      <c r="E1481">
        <v>14.319797360000001</v>
      </c>
      <c r="F1481">
        <v>14.319797360000001</v>
      </c>
      <c r="G1481">
        <v>1</v>
      </c>
      <c r="H1481">
        <v>6.5700771009999999</v>
      </c>
      <c r="I1481">
        <v>6.5700771009999999</v>
      </c>
      <c r="J1481">
        <v>1</v>
      </c>
      <c r="K1481">
        <v>10.43268744</v>
      </c>
      <c r="L1481">
        <v>10.43268744</v>
      </c>
      <c r="M1481">
        <v>1</v>
      </c>
      <c r="N1481">
        <v>20.527633030000001</v>
      </c>
      <c r="O1481">
        <v>20.527633030000001</v>
      </c>
      <c r="P1481">
        <v>1</v>
      </c>
      <c r="Q1481">
        <v>11.102355319999999</v>
      </c>
      <c r="R1481">
        <v>11.102355319999999</v>
      </c>
      <c r="S1481">
        <v>1</v>
      </c>
      <c r="T1481">
        <v>11.848020869999999</v>
      </c>
      <c r="U1481">
        <v>11.848020869999999</v>
      </c>
      <c r="V1481">
        <v>1</v>
      </c>
      <c r="W1481">
        <v>10.980298360000001</v>
      </c>
      <c r="X1481">
        <v>10.980298360000001</v>
      </c>
      <c r="Y1481">
        <v>1</v>
      </c>
      <c r="Z1481">
        <v>76.360216780000002</v>
      </c>
      <c r="AA1481">
        <v>76.360216780000002</v>
      </c>
      <c r="AB1481">
        <v>1</v>
      </c>
      <c r="AC1481">
        <v>9.1978836059999995</v>
      </c>
      <c r="AD1481">
        <v>9.1978836059999995</v>
      </c>
      <c r="AE1481">
        <v>1</v>
      </c>
      <c r="AI1481">
        <v>9.4913212189999996</v>
      </c>
    </row>
    <row r="1482" spans="1:35" x14ac:dyDescent="0.45">
      <c r="A1482" s="1">
        <v>1480</v>
      </c>
      <c r="B1482">
        <v>15301</v>
      </c>
      <c r="C1482" t="s">
        <v>35</v>
      </c>
      <c r="D1482" s="2">
        <v>44220.916666666657</v>
      </c>
      <c r="E1482">
        <v>22.680814380000001</v>
      </c>
      <c r="F1482">
        <v>22.680814380000001</v>
      </c>
      <c r="G1482">
        <v>1</v>
      </c>
      <c r="H1482">
        <v>3.4908513430000001</v>
      </c>
      <c r="I1482">
        <v>3.4908513430000001</v>
      </c>
      <c r="J1482">
        <v>1</v>
      </c>
      <c r="K1482">
        <v>6.7306181189999998</v>
      </c>
      <c r="L1482">
        <v>6.7306181189999998</v>
      </c>
      <c r="M1482">
        <v>1</v>
      </c>
      <c r="N1482">
        <v>14.583644870000001</v>
      </c>
      <c r="O1482">
        <v>14.583644870000001</v>
      </c>
      <c r="P1482">
        <v>1</v>
      </c>
      <c r="Q1482">
        <v>7.2231543059999996</v>
      </c>
      <c r="R1482">
        <v>7.2231543059999996</v>
      </c>
      <c r="S1482">
        <v>1</v>
      </c>
      <c r="T1482">
        <v>7.2134053710000003</v>
      </c>
      <c r="U1482">
        <v>7.2134053710000003</v>
      </c>
      <c r="V1482">
        <v>1</v>
      </c>
      <c r="W1482">
        <v>7.0739580389999999</v>
      </c>
      <c r="X1482">
        <v>7.0739580389999999</v>
      </c>
      <c r="Y1482">
        <v>1</v>
      </c>
      <c r="Z1482">
        <v>76.90013123</v>
      </c>
      <c r="AA1482">
        <v>76.90013123</v>
      </c>
      <c r="AB1482">
        <v>1</v>
      </c>
      <c r="AC1482">
        <v>9.6182384489999997</v>
      </c>
      <c r="AD1482">
        <v>9.6182384489999997</v>
      </c>
      <c r="AE1482">
        <v>1</v>
      </c>
      <c r="AI1482">
        <v>8.6378687939999992</v>
      </c>
    </row>
    <row r="1483" spans="1:35" x14ac:dyDescent="0.45">
      <c r="A1483" s="1">
        <v>1481</v>
      </c>
      <c r="B1483">
        <v>15302</v>
      </c>
      <c r="C1483" t="s">
        <v>36</v>
      </c>
      <c r="D1483" s="2">
        <v>44220.916666666657</v>
      </c>
      <c r="E1483">
        <v>20.03855969</v>
      </c>
      <c r="F1483">
        <v>20.03855969</v>
      </c>
      <c r="G1483">
        <v>1</v>
      </c>
      <c r="H1483">
        <v>5.5512822469999996</v>
      </c>
      <c r="I1483">
        <v>5.5512822469999996</v>
      </c>
      <c r="J1483">
        <v>1</v>
      </c>
      <c r="K1483">
        <v>9.5758975349999993</v>
      </c>
      <c r="L1483">
        <v>9.5758975349999993</v>
      </c>
      <c r="M1483">
        <v>1</v>
      </c>
      <c r="N1483">
        <v>13.06410344</v>
      </c>
      <c r="O1483">
        <v>13.06410344</v>
      </c>
      <c r="P1483">
        <v>1</v>
      </c>
      <c r="Q1483">
        <v>10.111923539999999</v>
      </c>
      <c r="R1483">
        <v>10.111923539999999</v>
      </c>
      <c r="S1483">
        <v>1</v>
      </c>
      <c r="T1483">
        <v>10.602564490000001</v>
      </c>
      <c r="U1483">
        <v>10.602564490000001</v>
      </c>
      <c r="V1483">
        <v>1</v>
      </c>
      <c r="W1483">
        <v>10.013333319999999</v>
      </c>
      <c r="X1483">
        <v>10.013333319999999</v>
      </c>
      <c r="Y1483">
        <v>1</v>
      </c>
      <c r="Z1483">
        <v>76.129292809999995</v>
      </c>
      <c r="AA1483">
        <v>76.129292809999995</v>
      </c>
      <c r="AB1483">
        <v>1</v>
      </c>
      <c r="AC1483">
        <v>9.3260599769999999</v>
      </c>
      <c r="AD1483">
        <v>9.3260599769999999</v>
      </c>
      <c r="AE1483">
        <v>1</v>
      </c>
      <c r="AI1483">
        <v>8.9950966109999992</v>
      </c>
    </row>
    <row r="1484" spans="1:35" x14ac:dyDescent="0.45">
      <c r="A1484" s="1">
        <v>1482</v>
      </c>
      <c r="B1484">
        <v>15303</v>
      </c>
      <c r="C1484" t="s">
        <v>37</v>
      </c>
      <c r="D1484" s="2">
        <v>44220.916666666657</v>
      </c>
      <c r="E1484">
        <v>35.19146851</v>
      </c>
      <c r="F1484">
        <v>35.19146851</v>
      </c>
      <c r="G1484">
        <v>1</v>
      </c>
      <c r="H1484">
        <v>5.7495333549999996</v>
      </c>
      <c r="I1484">
        <v>5.7495333549999996</v>
      </c>
      <c r="J1484">
        <v>1</v>
      </c>
      <c r="K1484">
        <v>9.9257819650000005</v>
      </c>
      <c r="L1484">
        <v>9.9257819650000005</v>
      </c>
      <c r="M1484">
        <v>1</v>
      </c>
      <c r="N1484">
        <v>14.40963387</v>
      </c>
      <c r="O1484">
        <v>14.40963387</v>
      </c>
      <c r="P1484">
        <v>1</v>
      </c>
      <c r="Q1484">
        <v>10.565716979999999</v>
      </c>
      <c r="R1484">
        <v>10.565716979999999</v>
      </c>
      <c r="S1484">
        <v>1</v>
      </c>
      <c r="T1484">
        <v>9.7793130870000002</v>
      </c>
      <c r="U1484">
        <v>9.7793130870000002</v>
      </c>
      <c r="V1484">
        <v>1</v>
      </c>
      <c r="W1484">
        <v>10.44509244</v>
      </c>
      <c r="X1484">
        <v>10.44509244</v>
      </c>
      <c r="Y1484">
        <v>1</v>
      </c>
      <c r="Z1484">
        <v>77.199207310000006</v>
      </c>
      <c r="AA1484">
        <v>77.199207310000006</v>
      </c>
      <c r="AB1484">
        <v>1</v>
      </c>
      <c r="AC1484">
        <v>8.998722076</v>
      </c>
      <c r="AD1484">
        <v>8.998722076</v>
      </c>
      <c r="AE1484">
        <v>1</v>
      </c>
      <c r="AI1484">
        <v>9.4077628999999998</v>
      </c>
    </row>
    <row r="1485" spans="1:35" x14ac:dyDescent="0.45">
      <c r="A1485" s="1">
        <v>1483</v>
      </c>
      <c r="B1485">
        <v>15304</v>
      </c>
      <c r="C1485" t="s">
        <v>34</v>
      </c>
      <c r="D1485" s="2">
        <v>44220.958333333343</v>
      </c>
      <c r="E1485">
        <v>17.04086624</v>
      </c>
      <c r="F1485">
        <v>17.04086624</v>
      </c>
      <c r="G1485">
        <v>1</v>
      </c>
      <c r="H1485">
        <v>6.3259805440000001</v>
      </c>
      <c r="I1485">
        <v>6.3259805440000001</v>
      </c>
      <c r="J1485">
        <v>1</v>
      </c>
      <c r="K1485">
        <v>9.9319403170000005</v>
      </c>
      <c r="L1485">
        <v>9.9319403170000005</v>
      </c>
      <c r="M1485">
        <v>1</v>
      </c>
      <c r="N1485">
        <v>19.694571020000001</v>
      </c>
      <c r="O1485">
        <v>19.694571020000001</v>
      </c>
      <c r="P1485">
        <v>1</v>
      </c>
      <c r="Q1485">
        <v>10.54342604</v>
      </c>
      <c r="R1485">
        <v>10.54342604</v>
      </c>
      <c r="S1485">
        <v>1</v>
      </c>
      <c r="T1485">
        <v>10.988499880000001</v>
      </c>
      <c r="U1485">
        <v>10.988499880000001</v>
      </c>
      <c r="V1485">
        <v>1</v>
      </c>
      <c r="W1485">
        <v>10.39401627</v>
      </c>
      <c r="X1485">
        <v>10.39401627</v>
      </c>
      <c r="Y1485">
        <v>1</v>
      </c>
      <c r="Z1485">
        <v>79.478523249999995</v>
      </c>
      <c r="AA1485">
        <v>79.478523249999995</v>
      </c>
      <c r="AB1485">
        <v>1</v>
      </c>
      <c r="AC1485">
        <v>8.7557220460000007</v>
      </c>
      <c r="AD1485">
        <v>8.7557220460000007</v>
      </c>
      <c r="AE1485">
        <v>1</v>
      </c>
      <c r="AI1485">
        <v>9.3420557960000004</v>
      </c>
    </row>
    <row r="1486" spans="1:35" x14ac:dyDescent="0.45">
      <c r="A1486" s="1">
        <v>1484</v>
      </c>
      <c r="B1486">
        <v>15305</v>
      </c>
      <c r="C1486" t="s">
        <v>35</v>
      </c>
      <c r="D1486" s="2">
        <v>44220.958333333343</v>
      </c>
      <c r="E1486">
        <v>22.149622560000001</v>
      </c>
      <c r="F1486">
        <v>22.149622560000001</v>
      </c>
      <c r="G1486">
        <v>1</v>
      </c>
      <c r="H1486">
        <v>1.8558626170000001</v>
      </c>
      <c r="I1486">
        <v>1.8558626170000001</v>
      </c>
      <c r="J1486">
        <v>1</v>
      </c>
      <c r="K1486">
        <v>4.6601020499999999</v>
      </c>
      <c r="L1486">
        <v>4.6601020499999999</v>
      </c>
      <c r="M1486">
        <v>1</v>
      </c>
      <c r="N1486">
        <v>14.703385669999999</v>
      </c>
      <c r="O1486">
        <v>14.703385669999999</v>
      </c>
      <c r="P1486">
        <v>1</v>
      </c>
      <c r="Q1486">
        <v>5.1097486810000001</v>
      </c>
      <c r="R1486">
        <v>5.1097486810000001</v>
      </c>
      <c r="S1486">
        <v>1</v>
      </c>
      <c r="T1486">
        <v>5.8308440839999998</v>
      </c>
      <c r="U1486">
        <v>5.8308440839999998</v>
      </c>
      <c r="V1486">
        <v>1</v>
      </c>
      <c r="W1486">
        <v>4.9531181650000002</v>
      </c>
      <c r="X1486">
        <v>4.9531181650000002</v>
      </c>
      <c r="Y1486">
        <v>1</v>
      </c>
      <c r="Z1486">
        <v>76.504666650000004</v>
      </c>
      <c r="AA1486">
        <v>76.504666650000004</v>
      </c>
      <c r="AB1486">
        <v>1</v>
      </c>
      <c r="AC1486">
        <v>9.5361251829999993</v>
      </c>
      <c r="AD1486">
        <v>9.5361251829999993</v>
      </c>
      <c r="AE1486">
        <v>1</v>
      </c>
      <c r="AI1486">
        <v>8.7734399169999993</v>
      </c>
    </row>
    <row r="1487" spans="1:35" x14ac:dyDescent="0.45">
      <c r="A1487" s="1">
        <v>1485</v>
      </c>
      <c r="B1487">
        <v>15306</v>
      </c>
      <c r="C1487" t="s">
        <v>36</v>
      </c>
      <c r="D1487" s="2">
        <v>44220.958333333343</v>
      </c>
      <c r="E1487">
        <v>18.7928669</v>
      </c>
      <c r="F1487">
        <v>18.7928669</v>
      </c>
      <c r="G1487">
        <v>1</v>
      </c>
      <c r="H1487">
        <v>6.0581592320000004</v>
      </c>
      <c r="I1487">
        <v>6.0581592320000004</v>
      </c>
      <c r="J1487">
        <v>1</v>
      </c>
      <c r="K1487">
        <v>9.9151935580000004</v>
      </c>
      <c r="L1487">
        <v>9.9151935580000004</v>
      </c>
      <c r="M1487">
        <v>1</v>
      </c>
      <c r="N1487">
        <v>14.99085116</v>
      </c>
      <c r="O1487">
        <v>14.99085116</v>
      </c>
      <c r="P1487">
        <v>1</v>
      </c>
      <c r="Q1487">
        <v>10.501918079999999</v>
      </c>
      <c r="R1487">
        <v>10.501918079999999</v>
      </c>
      <c r="S1487">
        <v>1</v>
      </c>
      <c r="T1487">
        <v>12.56637454</v>
      </c>
      <c r="U1487">
        <v>12.56637454</v>
      </c>
      <c r="V1487">
        <v>1</v>
      </c>
      <c r="W1487">
        <v>10.37840986</v>
      </c>
      <c r="X1487">
        <v>10.37840986</v>
      </c>
      <c r="Y1487">
        <v>1</v>
      </c>
      <c r="Z1487">
        <v>79.873731609999993</v>
      </c>
      <c r="AA1487">
        <v>79.873731609999993</v>
      </c>
      <c r="AB1487">
        <v>1</v>
      </c>
      <c r="AC1487">
        <v>8.8031206130000008</v>
      </c>
      <c r="AD1487">
        <v>8.8031206130000008</v>
      </c>
      <c r="AE1487">
        <v>1</v>
      </c>
      <c r="AI1487">
        <v>9.0921885230000008</v>
      </c>
    </row>
    <row r="1488" spans="1:35" x14ac:dyDescent="0.45">
      <c r="A1488" s="1">
        <v>1486</v>
      </c>
      <c r="B1488">
        <v>15307</v>
      </c>
      <c r="C1488" t="s">
        <v>37</v>
      </c>
      <c r="D1488" s="2">
        <v>44220.958333333343</v>
      </c>
      <c r="E1488">
        <v>47.093137669999997</v>
      </c>
      <c r="F1488">
        <v>47.093137669999997</v>
      </c>
      <c r="G1488">
        <v>1</v>
      </c>
      <c r="H1488">
        <v>6.9249440829999998</v>
      </c>
      <c r="I1488">
        <v>6.9249440829999998</v>
      </c>
      <c r="J1488">
        <v>1</v>
      </c>
      <c r="K1488">
        <v>11.49225775</v>
      </c>
      <c r="L1488">
        <v>11.49225775</v>
      </c>
      <c r="M1488">
        <v>1</v>
      </c>
      <c r="N1488">
        <v>18.520163849999999</v>
      </c>
      <c r="O1488">
        <v>18.520163849999999</v>
      </c>
      <c r="P1488">
        <v>1</v>
      </c>
      <c r="Q1488">
        <v>12.212270739999999</v>
      </c>
      <c r="R1488">
        <v>12.212270739999999</v>
      </c>
      <c r="S1488">
        <v>1</v>
      </c>
      <c r="T1488">
        <v>11.464027720000001</v>
      </c>
      <c r="U1488">
        <v>11.464027720000001</v>
      </c>
      <c r="V1488">
        <v>1</v>
      </c>
      <c r="W1488">
        <v>12.0780557</v>
      </c>
      <c r="X1488">
        <v>12.0780557</v>
      </c>
      <c r="Y1488">
        <v>1</v>
      </c>
      <c r="Z1488">
        <v>80.14445241</v>
      </c>
      <c r="AA1488">
        <v>80.14445241</v>
      </c>
      <c r="AB1488">
        <v>1</v>
      </c>
      <c r="AC1488">
        <v>8.6451263429999994</v>
      </c>
      <c r="AD1488">
        <v>8.6451263429999994</v>
      </c>
      <c r="AE1488">
        <v>1</v>
      </c>
      <c r="AI1488">
        <v>10.11399258</v>
      </c>
    </row>
    <row r="1489" spans="1:35" x14ac:dyDescent="0.45">
      <c r="A1489" s="1">
        <v>1487</v>
      </c>
      <c r="B1489">
        <v>15308</v>
      </c>
      <c r="C1489" t="s">
        <v>34</v>
      </c>
      <c r="D1489" s="2">
        <v>44221</v>
      </c>
      <c r="E1489">
        <v>18.206269240000001</v>
      </c>
      <c r="F1489">
        <v>18.206269240000001</v>
      </c>
      <c r="G1489">
        <v>1</v>
      </c>
      <c r="H1489">
        <v>3.179487387</v>
      </c>
      <c r="I1489">
        <v>3.179487387</v>
      </c>
      <c r="J1489">
        <v>1</v>
      </c>
      <c r="K1489">
        <v>6.0603849089999997</v>
      </c>
      <c r="L1489">
        <v>6.0603849089999997</v>
      </c>
      <c r="M1489">
        <v>1</v>
      </c>
      <c r="N1489">
        <v>15.05128225</v>
      </c>
      <c r="O1489">
        <v>15.05128225</v>
      </c>
      <c r="P1489">
        <v>1</v>
      </c>
      <c r="Q1489">
        <v>6.4757696789999999</v>
      </c>
      <c r="R1489">
        <v>6.4757696789999999</v>
      </c>
      <c r="S1489">
        <v>1</v>
      </c>
      <c r="T1489">
        <v>6.3333334920000004</v>
      </c>
      <c r="U1489">
        <v>6.3333334920000004</v>
      </c>
      <c r="V1489">
        <v>1</v>
      </c>
      <c r="W1489">
        <v>6.3423077269999997</v>
      </c>
      <c r="X1489">
        <v>6.3423077269999997</v>
      </c>
      <c r="Y1489">
        <v>1</v>
      </c>
      <c r="Z1489">
        <v>80.049845379999994</v>
      </c>
      <c r="AA1489">
        <v>80.049845379999994</v>
      </c>
      <c r="AB1489">
        <v>1</v>
      </c>
      <c r="AC1489">
        <v>8.7163352970000005</v>
      </c>
      <c r="AD1489">
        <v>8.7163352970000005</v>
      </c>
      <c r="AE1489">
        <v>1</v>
      </c>
      <c r="AI1489">
        <v>8.2488850459999998</v>
      </c>
    </row>
    <row r="1490" spans="1:35" x14ac:dyDescent="0.45">
      <c r="A1490" s="1">
        <v>1488</v>
      </c>
      <c r="B1490">
        <v>15309</v>
      </c>
      <c r="C1490" t="s">
        <v>35</v>
      </c>
      <c r="D1490" s="2">
        <v>44221</v>
      </c>
      <c r="E1490">
        <v>18.661874109999999</v>
      </c>
      <c r="F1490">
        <v>18.661874109999999</v>
      </c>
      <c r="G1490">
        <v>1</v>
      </c>
      <c r="H1490">
        <v>1.2471994239999999</v>
      </c>
      <c r="I1490">
        <v>1.2471994239999999</v>
      </c>
      <c r="J1490">
        <v>1</v>
      </c>
      <c r="K1490">
        <v>3.8591634039999998</v>
      </c>
      <c r="L1490">
        <v>3.8591634039999998</v>
      </c>
      <c r="M1490">
        <v>1</v>
      </c>
      <c r="N1490">
        <v>12.84755397</v>
      </c>
      <c r="O1490">
        <v>12.84755397</v>
      </c>
      <c r="P1490">
        <v>1</v>
      </c>
      <c r="Q1490">
        <v>4.2604032749999998</v>
      </c>
      <c r="R1490">
        <v>4.2604032749999998</v>
      </c>
      <c r="S1490">
        <v>1</v>
      </c>
      <c r="T1490">
        <v>4.1079163550000004</v>
      </c>
      <c r="U1490">
        <v>4.1079163550000004</v>
      </c>
      <c r="V1490">
        <v>1</v>
      </c>
      <c r="W1490">
        <v>4.1109718080000004</v>
      </c>
      <c r="X1490">
        <v>4.1109718080000004</v>
      </c>
      <c r="Y1490">
        <v>1</v>
      </c>
      <c r="Z1490">
        <v>74.998853679999996</v>
      </c>
      <c r="AA1490">
        <v>74.998853679999996</v>
      </c>
      <c r="AB1490">
        <v>1</v>
      </c>
      <c r="AC1490">
        <v>9.8558979030000007</v>
      </c>
      <c r="AD1490">
        <v>9.8558979030000007</v>
      </c>
      <c r="AE1490">
        <v>1</v>
      </c>
      <c r="AI1490">
        <v>8.4191665760000003</v>
      </c>
    </row>
    <row r="1491" spans="1:35" x14ac:dyDescent="0.45">
      <c r="A1491" s="1">
        <v>1489</v>
      </c>
      <c r="B1491">
        <v>15310</v>
      </c>
      <c r="C1491" t="s">
        <v>36</v>
      </c>
      <c r="D1491" s="2">
        <v>44221</v>
      </c>
      <c r="E1491">
        <v>17.396217239999999</v>
      </c>
      <c r="F1491">
        <v>17.396217239999999</v>
      </c>
      <c r="G1491">
        <v>1</v>
      </c>
      <c r="H1491">
        <v>2.1294499240000002</v>
      </c>
      <c r="I1491">
        <v>2.1294499240000002</v>
      </c>
      <c r="J1491">
        <v>1</v>
      </c>
      <c r="K1491">
        <v>5.1676962380000004</v>
      </c>
      <c r="L1491">
        <v>5.1676962380000004</v>
      </c>
      <c r="M1491">
        <v>1</v>
      </c>
      <c r="N1491">
        <v>8.9061490689999996</v>
      </c>
      <c r="O1491">
        <v>8.9061490689999996</v>
      </c>
      <c r="P1491">
        <v>1</v>
      </c>
      <c r="Q1491">
        <v>5.5268308319999999</v>
      </c>
      <c r="R1491">
        <v>5.5268308319999999</v>
      </c>
      <c r="S1491">
        <v>1</v>
      </c>
      <c r="T1491">
        <v>6.3145383199999996</v>
      </c>
      <c r="U1491">
        <v>6.3145383199999996</v>
      </c>
      <c r="V1491">
        <v>1</v>
      </c>
      <c r="W1491">
        <v>5.4073013459999997</v>
      </c>
      <c r="X1491">
        <v>5.4073013459999997</v>
      </c>
      <c r="Y1491">
        <v>1</v>
      </c>
      <c r="Z1491">
        <v>80.111900329999997</v>
      </c>
      <c r="AA1491">
        <v>80.111900329999997</v>
      </c>
      <c r="AB1491">
        <v>1</v>
      </c>
      <c r="AC1491">
        <v>8.7919934590000004</v>
      </c>
      <c r="AD1491">
        <v>8.7919934590000004</v>
      </c>
      <c r="AE1491">
        <v>1</v>
      </c>
      <c r="AI1491">
        <v>8.1454081140000003</v>
      </c>
    </row>
    <row r="1492" spans="1:35" x14ac:dyDescent="0.45">
      <c r="A1492" s="1">
        <v>1490</v>
      </c>
      <c r="B1492">
        <v>15311</v>
      </c>
      <c r="C1492" t="s">
        <v>37</v>
      </c>
      <c r="D1492" s="2">
        <v>44221</v>
      </c>
      <c r="E1492">
        <v>37.418483510000002</v>
      </c>
      <c r="F1492">
        <v>37.418483510000002</v>
      </c>
      <c r="G1492">
        <v>1</v>
      </c>
      <c r="H1492">
        <v>4.919028044</v>
      </c>
      <c r="I1492">
        <v>4.919028044</v>
      </c>
      <c r="J1492">
        <v>1</v>
      </c>
      <c r="K1492">
        <v>8.9714696410000005</v>
      </c>
      <c r="L1492">
        <v>8.9714696410000005</v>
      </c>
      <c r="M1492">
        <v>1</v>
      </c>
      <c r="N1492">
        <v>18.505940200000001</v>
      </c>
      <c r="O1492">
        <v>18.505940200000001</v>
      </c>
      <c r="P1492">
        <v>1</v>
      </c>
      <c r="Q1492">
        <v>9.6896181109999997</v>
      </c>
      <c r="R1492">
        <v>9.6896181109999997</v>
      </c>
      <c r="S1492">
        <v>1</v>
      </c>
      <c r="T1492">
        <v>9.9088199140000004</v>
      </c>
      <c r="U1492">
        <v>9.9088199140000004</v>
      </c>
      <c r="V1492">
        <v>1</v>
      </c>
      <c r="W1492">
        <v>9.5046286579999997</v>
      </c>
      <c r="X1492">
        <v>9.5046286579999997</v>
      </c>
      <c r="Y1492">
        <v>1</v>
      </c>
      <c r="Z1492">
        <v>79.536506650000007</v>
      </c>
      <c r="AA1492">
        <v>79.536506650000007</v>
      </c>
      <c r="AB1492">
        <v>1</v>
      </c>
      <c r="AC1492">
        <v>8.5941667559999999</v>
      </c>
      <c r="AD1492">
        <v>8.5941667559999999</v>
      </c>
      <c r="AE1492">
        <v>1</v>
      </c>
      <c r="AI1492">
        <v>10.83142685</v>
      </c>
    </row>
    <row r="1493" spans="1:35" x14ac:dyDescent="0.45">
      <c r="A1493" s="1">
        <v>1491</v>
      </c>
      <c r="B1493">
        <v>15312</v>
      </c>
      <c r="C1493" t="s">
        <v>34</v>
      </c>
      <c r="D1493" s="2">
        <v>44221.041666666657</v>
      </c>
      <c r="E1493">
        <v>16.46719556</v>
      </c>
      <c r="F1493">
        <v>16.46719556</v>
      </c>
      <c r="G1493">
        <v>1</v>
      </c>
      <c r="H1493">
        <v>2.108103126</v>
      </c>
      <c r="I1493">
        <v>2.108103126</v>
      </c>
      <c r="J1493">
        <v>1</v>
      </c>
      <c r="K1493">
        <v>5.0942176579999998</v>
      </c>
      <c r="L1493">
        <v>5.0942176579999998</v>
      </c>
      <c r="M1493">
        <v>1</v>
      </c>
      <c r="N1493">
        <v>14.581964729999999</v>
      </c>
      <c r="O1493">
        <v>14.581964729999999</v>
      </c>
      <c r="P1493">
        <v>1</v>
      </c>
      <c r="Q1493">
        <v>5.494982362</v>
      </c>
      <c r="R1493">
        <v>5.494982362</v>
      </c>
      <c r="S1493">
        <v>1</v>
      </c>
      <c r="T1493">
        <v>5.1709296699999996</v>
      </c>
      <c r="U1493">
        <v>5.1709296699999996</v>
      </c>
      <c r="V1493">
        <v>1</v>
      </c>
      <c r="W1493">
        <v>5.3802512880000002</v>
      </c>
      <c r="X1493">
        <v>5.3802512880000002</v>
      </c>
      <c r="Y1493">
        <v>1</v>
      </c>
      <c r="Z1493">
        <v>82.535287859999997</v>
      </c>
      <c r="AA1493">
        <v>82.535287859999997</v>
      </c>
      <c r="AB1493">
        <v>1</v>
      </c>
      <c r="AC1493">
        <v>8.4733352659999994</v>
      </c>
      <c r="AD1493">
        <v>8.4733352659999994</v>
      </c>
      <c r="AE1493">
        <v>1</v>
      </c>
      <c r="AI1493">
        <v>7.9029808030000002</v>
      </c>
    </row>
    <row r="1494" spans="1:35" x14ac:dyDescent="0.45">
      <c r="A1494" s="1">
        <v>1492</v>
      </c>
      <c r="B1494">
        <v>15313</v>
      </c>
      <c r="C1494" t="s">
        <v>35</v>
      </c>
      <c r="D1494" s="2">
        <v>44221.041666666657</v>
      </c>
      <c r="E1494">
        <v>23.526431540000001</v>
      </c>
      <c r="F1494">
        <v>23.526431540000001</v>
      </c>
      <c r="G1494">
        <v>1</v>
      </c>
      <c r="H1494">
        <v>1.743589759</v>
      </c>
      <c r="I1494">
        <v>1.743589759</v>
      </c>
      <c r="J1494">
        <v>1</v>
      </c>
      <c r="K1494">
        <v>4.367051601</v>
      </c>
      <c r="L1494">
        <v>4.367051601</v>
      </c>
      <c r="M1494">
        <v>1</v>
      </c>
      <c r="N1494">
        <v>11.692308110000001</v>
      </c>
      <c r="O1494">
        <v>11.692308110000001</v>
      </c>
      <c r="P1494">
        <v>1</v>
      </c>
      <c r="Q1494">
        <v>4.7244873050000002</v>
      </c>
      <c r="R1494">
        <v>4.7244873050000002</v>
      </c>
      <c r="S1494">
        <v>1</v>
      </c>
      <c r="T1494">
        <v>4.5512821670000001</v>
      </c>
      <c r="U1494">
        <v>4.5512821670000001</v>
      </c>
      <c r="V1494">
        <v>1</v>
      </c>
      <c r="W1494">
        <v>4.6137181119999999</v>
      </c>
      <c r="X1494">
        <v>4.6137181119999999</v>
      </c>
      <c r="Y1494">
        <v>1</v>
      </c>
      <c r="Z1494">
        <v>79.471021019999995</v>
      </c>
      <c r="AA1494">
        <v>79.471021019999995</v>
      </c>
      <c r="AB1494">
        <v>1</v>
      </c>
      <c r="AC1494">
        <v>9.3963775629999997</v>
      </c>
      <c r="AD1494">
        <v>9.3963775629999997</v>
      </c>
      <c r="AE1494">
        <v>1</v>
      </c>
      <c r="AI1494">
        <v>7.1606822299999999</v>
      </c>
    </row>
    <row r="1495" spans="1:35" x14ac:dyDescent="0.45">
      <c r="A1495" s="1">
        <v>1493</v>
      </c>
      <c r="B1495">
        <v>15314</v>
      </c>
      <c r="C1495" t="s">
        <v>36</v>
      </c>
      <c r="D1495" s="2">
        <v>44221.041666666657</v>
      </c>
      <c r="E1495">
        <v>18.215662309999999</v>
      </c>
      <c r="F1495">
        <v>18.215662309999999</v>
      </c>
      <c r="G1495">
        <v>1</v>
      </c>
      <c r="H1495">
        <v>2.107169598</v>
      </c>
      <c r="I1495">
        <v>2.107169598</v>
      </c>
      <c r="J1495">
        <v>1</v>
      </c>
      <c r="K1495">
        <v>5.0286651850000004</v>
      </c>
      <c r="L1495">
        <v>5.0286651850000004</v>
      </c>
      <c r="M1495">
        <v>1</v>
      </c>
      <c r="N1495">
        <v>10.28771508</v>
      </c>
      <c r="O1495">
        <v>10.28771508</v>
      </c>
      <c r="P1495">
        <v>1</v>
      </c>
      <c r="Q1495">
        <v>5.3844885830000004</v>
      </c>
      <c r="R1495">
        <v>5.3844885830000004</v>
      </c>
      <c r="S1495">
        <v>1</v>
      </c>
      <c r="T1495">
        <v>7.2148059609999997</v>
      </c>
      <c r="U1495">
        <v>7.2148059609999997</v>
      </c>
      <c r="V1495">
        <v>1</v>
      </c>
      <c r="W1495">
        <v>5.2580565210000003</v>
      </c>
      <c r="X1495">
        <v>5.2580565210000003</v>
      </c>
      <c r="Y1495">
        <v>1</v>
      </c>
      <c r="Z1495">
        <v>82.930112840000007</v>
      </c>
      <c r="AA1495">
        <v>82.930112840000007</v>
      </c>
      <c r="AB1495">
        <v>1</v>
      </c>
      <c r="AC1495">
        <v>8.5434312820000002</v>
      </c>
      <c r="AD1495">
        <v>8.5434312820000002</v>
      </c>
      <c r="AE1495">
        <v>1</v>
      </c>
      <c r="AI1495">
        <v>8.0641961299999991</v>
      </c>
    </row>
    <row r="1496" spans="1:35" x14ac:dyDescent="0.45">
      <c r="A1496" s="1">
        <v>1494</v>
      </c>
      <c r="B1496">
        <v>15315</v>
      </c>
      <c r="C1496" t="s">
        <v>37</v>
      </c>
      <c r="D1496" s="2">
        <v>44221.041666666657</v>
      </c>
      <c r="E1496">
        <v>40.079551969999997</v>
      </c>
      <c r="F1496">
        <v>40.079551969999997</v>
      </c>
      <c r="G1496">
        <v>1</v>
      </c>
      <c r="H1496">
        <v>3.1038088799999999</v>
      </c>
      <c r="I1496">
        <v>3.1038088799999999</v>
      </c>
      <c r="J1496">
        <v>1</v>
      </c>
      <c r="K1496">
        <v>6.501564503</v>
      </c>
      <c r="L1496">
        <v>6.501564503</v>
      </c>
      <c r="M1496">
        <v>1</v>
      </c>
      <c r="N1496">
        <v>12.5155592</v>
      </c>
      <c r="O1496">
        <v>12.5155592</v>
      </c>
      <c r="P1496">
        <v>1</v>
      </c>
      <c r="Q1496">
        <v>6.9837242760000002</v>
      </c>
      <c r="R1496">
        <v>6.9837242760000002</v>
      </c>
      <c r="S1496">
        <v>1</v>
      </c>
      <c r="T1496">
        <v>6.1362957949999997</v>
      </c>
      <c r="U1496">
        <v>6.1362957949999997</v>
      </c>
      <c r="V1496">
        <v>1</v>
      </c>
      <c r="W1496">
        <v>6.8447774250000002</v>
      </c>
      <c r="X1496">
        <v>6.8447774250000002</v>
      </c>
      <c r="Y1496">
        <v>1</v>
      </c>
      <c r="Z1496">
        <v>81.782254539999997</v>
      </c>
      <c r="AA1496">
        <v>81.782254539999997</v>
      </c>
      <c r="AB1496">
        <v>1</v>
      </c>
      <c r="AC1496">
        <v>8.3576202389999992</v>
      </c>
      <c r="AD1496">
        <v>8.3576202389999992</v>
      </c>
      <c r="AE1496">
        <v>1</v>
      </c>
      <c r="AI1496">
        <v>8.7680254560000002</v>
      </c>
    </row>
    <row r="1497" spans="1:35" x14ac:dyDescent="0.45">
      <c r="A1497" s="1">
        <v>1495</v>
      </c>
      <c r="B1497">
        <v>15316</v>
      </c>
      <c r="C1497" t="s">
        <v>34</v>
      </c>
      <c r="D1497" s="2">
        <v>44221.083333333343</v>
      </c>
      <c r="E1497">
        <v>18.862924960000001</v>
      </c>
      <c r="F1497">
        <v>18.862924960000001</v>
      </c>
      <c r="G1497">
        <v>1</v>
      </c>
      <c r="H1497">
        <v>3.6672890979999999</v>
      </c>
      <c r="I1497">
        <v>3.6672890979999999</v>
      </c>
      <c r="J1497">
        <v>1</v>
      </c>
      <c r="K1497">
        <v>6.6612302459999997</v>
      </c>
      <c r="L1497">
        <v>6.6612302459999997</v>
      </c>
      <c r="M1497">
        <v>1</v>
      </c>
      <c r="N1497">
        <v>15.624347050000001</v>
      </c>
      <c r="O1497">
        <v>15.624347050000001</v>
      </c>
      <c r="P1497">
        <v>1</v>
      </c>
      <c r="Q1497">
        <v>7.1609203020000001</v>
      </c>
      <c r="R1497">
        <v>7.1609203020000001</v>
      </c>
      <c r="S1497">
        <v>1</v>
      </c>
      <c r="T1497">
        <v>7.3205129309999997</v>
      </c>
      <c r="U1497">
        <v>7.3205129309999997</v>
      </c>
      <c r="V1497">
        <v>1</v>
      </c>
      <c r="W1497">
        <v>7.0355861979999998</v>
      </c>
      <c r="X1497">
        <v>7.0355861979999998</v>
      </c>
      <c r="Y1497">
        <v>1</v>
      </c>
      <c r="Z1497">
        <v>84.545155840000007</v>
      </c>
      <c r="AA1497">
        <v>84.545155840000007</v>
      </c>
      <c r="AB1497">
        <v>1</v>
      </c>
      <c r="AC1497">
        <v>8.1484464009999993</v>
      </c>
      <c r="AD1497">
        <v>8.1484464009999993</v>
      </c>
      <c r="AE1497">
        <v>1</v>
      </c>
      <c r="AI1497">
        <v>7.8163627299999998</v>
      </c>
    </row>
    <row r="1498" spans="1:35" x14ac:dyDescent="0.45">
      <c r="A1498" s="1">
        <v>1496</v>
      </c>
      <c r="B1498">
        <v>15317</v>
      </c>
      <c r="C1498" t="s">
        <v>35</v>
      </c>
      <c r="D1498" s="2">
        <v>44221.083333333343</v>
      </c>
      <c r="E1498">
        <v>23.05188656</v>
      </c>
      <c r="F1498">
        <v>23.05188656</v>
      </c>
      <c r="G1498">
        <v>1</v>
      </c>
      <c r="H1498">
        <v>1.1916853590000001</v>
      </c>
      <c r="I1498">
        <v>1.1916853590000001</v>
      </c>
      <c r="J1498">
        <v>1</v>
      </c>
      <c r="K1498">
        <v>3.646081686</v>
      </c>
      <c r="L1498">
        <v>3.646081686</v>
      </c>
      <c r="M1498">
        <v>1</v>
      </c>
      <c r="N1498">
        <v>11.30856387</v>
      </c>
      <c r="O1498">
        <v>11.30856387</v>
      </c>
      <c r="P1498">
        <v>1</v>
      </c>
      <c r="Q1498">
        <v>4.0093826449999996</v>
      </c>
      <c r="R1498">
        <v>4.0093826449999996</v>
      </c>
      <c r="S1498">
        <v>1</v>
      </c>
      <c r="T1498">
        <v>4.2332587239999997</v>
      </c>
      <c r="U1498">
        <v>4.2332587239999997</v>
      </c>
      <c r="V1498">
        <v>1</v>
      </c>
      <c r="W1498">
        <v>3.8843738239999999</v>
      </c>
      <c r="X1498">
        <v>3.8843738239999999</v>
      </c>
      <c r="Y1498">
        <v>1</v>
      </c>
      <c r="Z1498">
        <v>79.69685364</v>
      </c>
      <c r="AA1498">
        <v>79.69685364</v>
      </c>
      <c r="AB1498">
        <v>1</v>
      </c>
      <c r="AC1498">
        <v>9.2094561259999992</v>
      </c>
      <c r="AD1498">
        <v>9.2094561259999992</v>
      </c>
      <c r="AE1498">
        <v>1</v>
      </c>
      <c r="AI1498">
        <v>7.3090527190000003</v>
      </c>
    </row>
    <row r="1499" spans="1:35" x14ac:dyDescent="0.45">
      <c r="A1499" s="1">
        <v>1497</v>
      </c>
      <c r="B1499">
        <v>15318</v>
      </c>
      <c r="C1499" t="s">
        <v>36</v>
      </c>
      <c r="D1499" s="2">
        <v>44221.083333333343</v>
      </c>
      <c r="E1499">
        <v>19.653054180000002</v>
      </c>
      <c r="F1499">
        <v>19.653054180000002</v>
      </c>
      <c r="G1499">
        <v>1</v>
      </c>
      <c r="H1499">
        <v>3.3320887090000002</v>
      </c>
      <c r="I1499">
        <v>3.3320887090000002</v>
      </c>
      <c r="J1499">
        <v>1</v>
      </c>
      <c r="K1499">
        <v>6.3718333239999998</v>
      </c>
      <c r="L1499">
        <v>6.3718333239999998</v>
      </c>
      <c r="M1499">
        <v>1</v>
      </c>
      <c r="N1499">
        <v>11.192557020000001</v>
      </c>
      <c r="O1499">
        <v>11.192557020000001</v>
      </c>
      <c r="P1499">
        <v>1</v>
      </c>
      <c r="Q1499">
        <v>6.7293465929999998</v>
      </c>
      <c r="R1499">
        <v>6.7293465929999998</v>
      </c>
      <c r="S1499">
        <v>1</v>
      </c>
      <c r="T1499">
        <v>8.0606174470000003</v>
      </c>
      <c r="U1499">
        <v>8.0606174470000003</v>
      </c>
      <c r="V1499">
        <v>1</v>
      </c>
      <c r="W1499">
        <v>6.6079061829999999</v>
      </c>
      <c r="X1499">
        <v>6.6079061829999999</v>
      </c>
      <c r="Y1499">
        <v>1</v>
      </c>
      <c r="Z1499">
        <v>85.474428810000006</v>
      </c>
      <c r="AA1499">
        <v>85.474428810000006</v>
      </c>
      <c r="AB1499">
        <v>1</v>
      </c>
      <c r="AC1499">
        <v>8.1368738809999996</v>
      </c>
      <c r="AD1499">
        <v>8.1368738809999996</v>
      </c>
      <c r="AE1499">
        <v>1</v>
      </c>
      <c r="AI1499">
        <v>7.8155154299999996</v>
      </c>
    </row>
    <row r="1500" spans="1:35" x14ac:dyDescent="0.45">
      <c r="A1500" s="1">
        <v>1498</v>
      </c>
      <c r="B1500">
        <v>15319</v>
      </c>
      <c r="C1500" t="s">
        <v>37</v>
      </c>
      <c r="D1500" s="2">
        <v>44221.083333333343</v>
      </c>
      <c r="E1500">
        <v>49.071748380000002</v>
      </c>
      <c r="F1500">
        <v>49.071748380000002</v>
      </c>
      <c r="G1500">
        <v>1</v>
      </c>
      <c r="H1500">
        <v>5.0335140230000004</v>
      </c>
      <c r="I1500">
        <v>5.0335140230000004</v>
      </c>
      <c r="J1500">
        <v>1</v>
      </c>
      <c r="K1500">
        <v>9.4117952589999998</v>
      </c>
      <c r="L1500">
        <v>9.4117952589999998</v>
      </c>
      <c r="M1500">
        <v>1</v>
      </c>
      <c r="N1500">
        <v>15.691654440000001</v>
      </c>
      <c r="O1500">
        <v>15.691654440000001</v>
      </c>
      <c r="P1500">
        <v>1</v>
      </c>
      <c r="Q1500">
        <v>10.050789119999999</v>
      </c>
      <c r="R1500">
        <v>10.050789119999999</v>
      </c>
      <c r="S1500">
        <v>1</v>
      </c>
      <c r="T1500">
        <v>9.5477969649999999</v>
      </c>
      <c r="U1500">
        <v>9.5477969649999999</v>
      </c>
      <c r="V1500">
        <v>1</v>
      </c>
      <c r="W1500">
        <v>9.9009680749999998</v>
      </c>
      <c r="X1500">
        <v>9.9009680749999998</v>
      </c>
      <c r="Y1500">
        <v>1</v>
      </c>
      <c r="Z1500">
        <v>84.461738589999996</v>
      </c>
      <c r="AA1500">
        <v>84.461738589999996</v>
      </c>
      <c r="AB1500">
        <v>1</v>
      </c>
      <c r="AC1500">
        <v>8.0507545470000004</v>
      </c>
      <c r="AD1500">
        <v>8.0507545470000004</v>
      </c>
      <c r="AE1500">
        <v>1</v>
      </c>
      <c r="AI1500">
        <v>9.6900460240000008</v>
      </c>
    </row>
    <row r="1501" spans="1:35" x14ac:dyDescent="0.45">
      <c r="A1501" s="1">
        <v>1499</v>
      </c>
      <c r="B1501">
        <v>15320</v>
      </c>
      <c r="C1501" t="s">
        <v>34</v>
      </c>
      <c r="D1501" s="2">
        <v>44221.125</v>
      </c>
      <c r="E1501">
        <v>12.431009080000001</v>
      </c>
      <c r="F1501">
        <v>12.431009080000001</v>
      </c>
      <c r="G1501">
        <v>1</v>
      </c>
      <c r="H1501">
        <v>2.4812360999999998</v>
      </c>
      <c r="I1501">
        <v>2.4812360999999998</v>
      </c>
      <c r="J1501">
        <v>1</v>
      </c>
      <c r="K1501">
        <v>4.7773917470000002</v>
      </c>
      <c r="L1501">
        <v>4.7773917470000002</v>
      </c>
      <c r="M1501">
        <v>1</v>
      </c>
      <c r="N1501">
        <v>11.06749439</v>
      </c>
      <c r="O1501">
        <v>11.06749439</v>
      </c>
      <c r="P1501">
        <v>1</v>
      </c>
      <c r="Q1501">
        <v>5.1301335989999997</v>
      </c>
      <c r="R1501">
        <v>5.1301335989999997</v>
      </c>
      <c r="S1501">
        <v>1</v>
      </c>
      <c r="T1501">
        <v>4.9990665910000001</v>
      </c>
      <c r="U1501">
        <v>4.9990665910000001</v>
      </c>
      <c r="V1501">
        <v>1</v>
      </c>
      <c r="W1501">
        <v>5.019184053</v>
      </c>
      <c r="X1501">
        <v>5.019184053</v>
      </c>
      <c r="Y1501">
        <v>1</v>
      </c>
      <c r="Z1501">
        <v>85.798427579999995</v>
      </c>
      <c r="AA1501">
        <v>85.798427579999995</v>
      </c>
      <c r="AB1501">
        <v>1</v>
      </c>
      <c r="AC1501">
        <v>7.9192419049999998</v>
      </c>
      <c r="AD1501">
        <v>7.9192419049999998</v>
      </c>
      <c r="AE1501">
        <v>1</v>
      </c>
      <c r="AI1501">
        <v>6.4588372439999997</v>
      </c>
    </row>
    <row r="1502" spans="1:35" x14ac:dyDescent="0.45">
      <c r="A1502" s="1">
        <v>1500</v>
      </c>
      <c r="B1502">
        <v>15321</v>
      </c>
      <c r="C1502" t="s">
        <v>35</v>
      </c>
      <c r="D1502" s="2">
        <v>44221.125</v>
      </c>
      <c r="E1502">
        <v>22.225675469999999</v>
      </c>
      <c r="F1502">
        <v>22.225675469999999</v>
      </c>
      <c r="G1502">
        <v>1</v>
      </c>
      <c r="H1502">
        <v>0.65384614500000005</v>
      </c>
      <c r="I1502">
        <v>0.65384614500000005</v>
      </c>
      <c r="J1502">
        <v>1</v>
      </c>
      <c r="K1502">
        <v>2.8387686310000002</v>
      </c>
      <c r="L1502">
        <v>2.8387686310000002</v>
      </c>
      <c r="M1502">
        <v>1</v>
      </c>
      <c r="N1502">
        <v>8.21097827</v>
      </c>
      <c r="O1502">
        <v>8.21097827</v>
      </c>
      <c r="P1502">
        <v>1</v>
      </c>
      <c r="Q1502">
        <v>3.0649692709999998</v>
      </c>
      <c r="R1502">
        <v>3.0649692709999998</v>
      </c>
      <c r="S1502">
        <v>1</v>
      </c>
      <c r="T1502">
        <v>2.1479648760000001</v>
      </c>
      <c r="U1502">
        <v>2.1479648760000001</v>
      </c>
      <c r="V1502">
        <v>1</v>
      </c>
      <c r="W1502">
        <v>2.964817971</v>
      </c>
      <c r="X1502">
        <v>2.964817971</v>
      </c>
      <c r="Y1502">
        <v>1</v>
      </c>
      <c r="Z1502">
        <v>82.431907649999999</v>
      </c>
      <c r="AA1502">
        <v>82.431907649999999</v>
      </c>
      <c r="AB1502">
        <v>1</v>
      </c>
      <c r="AC1502">
        <v>8.4212627409999996</v>
      </c>
      <c r="AD1502">
        <v>8.4212627409999996</v>
      </c>
      <c r="AE1502">
        <v>1</v>
      </c>
      <c r="AI1502">
        <v>6.3017653359999999</v>
      </c>
    </row>
    <row r="1503" spans="1:35" x14ac:dyDescent="0.45">
      <c r="A1503" s="1">
        <v>1501</v>
      </c>
      <c r="B1503">
        <v>15322</v>
      </c>
      <c r="C1503" t="s">
        <v>36</v>
      </c>
      <c r="D1503" s="2">
        <v>44221.125</v>
      </c>
      <c r="E1503">
        <v>15.348394819999999</v>
      </c>
      <c r="F1503">
        <v>15.348394819999999</v>
      </c>
      <c r="G1503">
        <v>1</v>
      </c>
      <c r="H1503">
        <v>2.6397498850000001</v>
      </c>
      <c r="I1503">
        <v>2.6397498850000001</v>
      </c>
      <c r="J1503">
        <v>1</v>
      </c>
      <c r="K1503">
        <v>5.0484234690000003</v>
      </c>
      <c r="L1503">
        <v>5.0484234690000003</v>
      </c>
      <c r="M1503">
        <v>1</v>
      </c>
      <c r="N1503">
        <v>9.7401046749999995</v>
      </c>
      <c r="O1503">
        <v>9.7401046749999995</v>
      </c>
      <c r="P1503">
        <v>1</v>
      </c>
      <c r="Q1503">
        <v>5.4252797660000001</v>
      </c>
      <c r="R1503">
        <v>5.4252797660000001</v>
      </c>
      <c r="S1503">
        <v>1</v>
      </c>
      <c r="T1503">
        <v>7.5780434010000004</v>
      </c>
      <c r="U1503">
        <v>7.5780434010000004</v>
      </c>
      <c r="V1503">
        <v>1</v>
      </c>
      <c r="W1503">
        <v>5.3322955969999999</v>
      </c>
      <c r="X1503">
        <v>5.3322955969999999</v>
      </c>
      <c r="Y1503">
        <v>1</v>
      </c>
      <c r="Z1503">
        <v>86.054780960000002</v>
      </c>
      <c r="AA1503">
        <v>86.054780960000002</v>
      </c>
      <c r="AB1503">
        <v>1</v>
      </c>
      <c r="AC1503">
        <v>7.9359302520000004</v>
      </c>
      <c r="AD1503">
        <v>7.9359302520000004</v>
      </c>
      <c r="AE1503">
        <v>1</v>
      </c>
      <c r="AI1503">
        <v>6.8061188110000002</v>
      </c>
    </row>
    <row r="1504" spans="1:35" x14ac:dyDescent="0.45">
      <c r="A1504" s="1">
        <v>1502</v>
      </c>
      <c r="B1504">
        <v>15323</v>
      </c>
      <c r="C1504" t="s">
        <v>37</v>
      </c>
      <c r="D1504" s="2">
        <v>44221.125</v>
      </c>
      <c r="E1504">
        <v>36.826880170000003</v>
      </c>
      <c r="F1504">
        <v>36.826880170000003</v>
      </c>
      <c r="G1504">
        <v>1</v>
      </c>
      <c r="H1504">
        <v>2.371794891</v>
      </c>
      <c r="I1504">
        <v>2.371794891</v>
      </c>
      <c r="J1504">
        <v>1</v>
      </c>
      <c r="K1504">
        <v>5.3239747680000002</v>
      </c>
      <c r="L1504">
        <v>5.3239747680000002</v>
      </c>
      <c r="M1504">
        <v>1</v>
      </c>
      <c r="N1504">
        <v>10.1153849</v>
      </c>
      <c r="O1504">
        <v>10.1153849</v>
      </c>
      <c r="P1504">
        <v>1</v>
      </c>
      <c r="Q1504">
        <v>5.7400000100000002</v>
      </c>
      <c r="R1504">
        <v>5.7400000100000002</v>
      </c>
      <c r="S1504">
        <v>1</v>
      </c>
      <c r="T1504">
        <v>5.2820513650000001</v>
      </c>
      <c r="U1504">
        <v>5.2820513650000001</v>
      </c>
      <c r="V1504">
        <v>1</v>
      </c>
      <c r="W1504">
        <v>5.63500011</v>
      </c>
      <c r="X1504">
        <v>5.63500011</v>
      </c>
      <c r="Y1504">
        <v>1</v>
      </c>
      <c r="Z1504">
        <v>85.150428770000005</v>
      </c>
      <c r="AA1504">
        <v>85.150428770000005</v>
      </c>
      <c r="AB1504">
        <v>1</v>
      </c>
      <c r="AC1504">
        <v>7.8288955690000002</v>
      </c>
      <c r="AD1504">
        <v>7.8288955690000002</v>
      </c>
      <c r="AE1504">
        <v>1</v>
      </c>
      <c r="AI1504">
        <v>7.3893911350000003</v>
      </c>
    </row>
    <row r="1505" spans="1:35" x14ac:dyDescent="0.45">
      <c r="A1505" s="1">
        <v>1503</v>
      </c>
      <c r="B1505">
        <v>15324</v>
      </c>
      <c r="C1505" t="s">
        <v>34</v>
      </c>
      <c r="D1505" s="2">
        <v>44221.166666666657</v>
      </c>
      <c r="E1505">
        <v>12.11207327</v>
      </c>
      <c r="F1505">
        <v>12.11207327</v>
      </c>
      <c r="G1505">
        <v>1</v>
      </c>
      <c r="H1505">
        <v>0</v>
      </c>
      <c r="I1505">
        <v>0</v>
      </c>
      <c r="J1505">
        <v>1</v>
      </c>
      <c r="K1505">
        <v>0.88384985900000002</v>
      </c>
      <c r="L1505">
        <v>0.88384985900000002</v>
      </c>
      <c r="M1505">
        <v>1</v>
      </c>
      <c r="N1505">
        <v>5.7643763220000004</v>
      </c>
      <c r="O1505">
        <v>5.7643763220000004</v>
      </c>
      <c r="P1505">
        <v>1</v>
      </c>
      <c r="Q1505">
        <v>0.99766987600000001</v>
      </c>
      <c r="R1505">
        <v>0.99766987600000001</v>
      </c>
      <c r="S1505">
        <v>1</v>
      </c>
      <c r="T1505">
        <v>0.25765496500000001</v>
      </c>
      <c r="U1505">
        <v>0.25765496500000001</v>
      </c>
      <c r="V1505">
        <v>1</v>
      </c>
      <c r="W1505">
        <v>0.92112402100000002</v>
      </c>
      <c r="X1505">
        <v>0.92112402100000002</v>
      </c>
      <c r="Y1505">
        <v>1</v>
      </c>
      <c r="Z1505">
        <v>84.497851049999994</v>
      </c>
      <c r="AA1505">
        <v>84.497851049999994</v>
      </c>
      <c r="AB1505">
        <v>1</v>
      </c>
      <c r="AC1505">
        <v>6.7118085230000002</v>
      </c>
      <c r="AD1505">
        <v>6.7118085230000002</v>
      </c>
      <c r="AE1505">
        <v>1</v>
      </c>
      <c r="AI1505">
        <v>5.0757935730000003</v>
      </c>
    </row>
    <row r="1506" spans="1:35" x14ac:dyDescent="0.45">
      <c r="A1506" s="1">
        <v>1504</v>
      </c>
      <c r="B1506">
        <v>15325</v>
      </c>
      <c r="C1506" t="s">
        <v>35</v>
      </c>
      <c r="D1506" s="2">
        <v>44221.166666666657</v>
      </c>
      <c r="E1506">
        <v>24.707137150000001</v>
      </c>
      <c r="F1506">
        <v>24.707137150000001</v>
      </c>
      <c r="G1506">
        <v>1</v>
      </c>
      <c r="H1506">
        <v>0</v>
      </c>
      <c r="I1506">
        <v>0</v>
      </c>
      <c r="J1506">
        <v>1</v>
      </c>
      <c r="K1506">
        <v>0.75000248400000002</v>
      </c>
      <c r="L1506">
        <v>0.75000248400000002</v>
      </c>
      <c r="M1506">
        <v>1</v>
      </c>
      <c r="N1506">
        <v>4.332337538</v>
      </c>
      <c r="O1506">
        <v>4.332337538</v>
      </c>
      <c r="P1506">
        <v>1</v>
      </c>
      <c r="Q1506">
        <v>0.85321881399999999</v>
      </c>
      <c r="R1506">
        <v>0.85321881399999999</v>
      </c>
      <c r="S1506">
        <v>1</v>
      </c>
      <c r="T1506">
        <v>1.2820513E-2</v>
      </c>
      <c r="U1506">
        <v>1.2820513E-2</v>
      </c>
      <c r="V1506">
        <v>1</v>
      </c>
      <c r="W1506">
        <v>0.79480209000000002</v>
      </c>
      <c r="X1506">
        <v>0.79480209000000002</v>
      </c>
      <c r="Y1506">
        <v>1</v>
      </c>
      <c r="Z1506">
        <v>84.681978860000001</v>
      </c>
      <c r="AA1506">
        <v>84.681978860000001</v>
      </c>
      <c r="AB1506">
        <v>1</v>
      </c>
      <c r="AC1506">
        <v>7.409653982</v>
      </c>
      <c r="AD1506">
        <v>7.409653982</v>
      </c>
      <c r="AE1506">
        <v>1</v>
      </c>
      <c r="AI1506">
        <v>4.1367556150000002</v>
      </c>
    </row>
    <row r="1507" spans="1:35" x14ac:dyDescent="0.45">
      <c r="A1507" s="1">
        <v>1505</v>
      </c>
      <c r="B1507">
        <v>15326</v>
      </c>
      <c r="C1507" t="s">
        <v>36</v>
      </c>
      <c r="D1507" s="2">
        <v>44221.166666666657</v>
      </c>
      <c r="E1507">
        <v>17.008042410000002</v>
      </c>
      <c r="F1507">
        <v>17.008042410000002</v>
      </c>
      <c r="G1507">
        <v>1</v>
      </c>
      <c r="H1507">
        <v>0</v>
      </c>
      <c r="I1507">
        <v>0</v>
      </c>
      <c r="J1507">
        <v>1</v>
      </c>
      <c r="K1507">
        <v>1.221666674</v>
      </c>
      <c r="L1507">
        <v>1.221666674</v>
      </c>
      <c r="M1507">
        <v>1</v>
      </c>
      <c r="N1507">
        <v>2.5897437330000002</v>
      </c>
      <c r="O1507">
        <v>2.5897437330000002</v>
      </c>
      <c r="P1507">
        <v>1</v>
      </c>
      <c r="Q1507">
        <v>1.325512866</v>
      </c>
      <c r="R1507">
        <v>1.325512866</v>
      </c>
      <c r="S1507">
        <v>1</v>
      </c>
      <c r="T1507">
        <v>2.0769231719999999</v>
      </c>
      <c r="U1507">
        <v>2.0769231719999999</v>
      </c>
      <c r="V1507">
        <v>1</v>
      </c>
      <c r="W1507">
        <v>1.2542308369999999</v>
      </c>
      <c r="X1507">
        <v>1.2542308369999999</v>
      </c>
      <c r="Y1507">
        <v>1</v>
      </c>
      <c r="Z1507">
        <v>85.407290140000001</v>
      </c>
      <c r="AA1507">
        <v>85.407290140000001</v>
      </c>
      <c r="AB1507">
        <v>1</v>
      </c>
      <c r="AC1507">
        <v>6.8488845830000002</v>
      </c>
      <c r="AD1507">
        <v>6.8488845830000002</v>
      </c>
      <c r="AE1507">
        <v>1</v>
      </c>
      <c r="AI1507">
        <v>5.5065596230000002</v>
      </c>
    </row>
    <row r="1508" spans="1:35" x14ac:dyDescent="0.45">
      <c r="A1508" s="1">
        <v>1506</v>
      </c>
      <c r="B1508">
        <v>15327</v>
      </c>
      <c r="C1508" t="s">
        <v>37</v>
      </c>
      <c r="D1508" s="2">
        <v>44221.166666666657</v>
      </c>
      <c r="E1508">
        <v>34.622602989999997</v>
      </c>
      <c r="F1508">
        <v>34.622602989999997</v>
      </c>
      <c r="G1508">
        <v>1</v>
      </c>
      <c r="H1508">
        <v>5.7692312000000003E-2</v>
      </c>
      <c r="I1508">
        <v>5.7692312000000003E-2</v>
      </c>
      <c r="J1508">
        <v>1</v>
      </c>
      <c r="K1508">
        <v>1.4381608809999999</v>
      </c>
      <c r="L1508">
        <v>1.4381608809999999</v>
      </c>
      <c r="M1508">
        <v>1</v>
      </c>
      <c r="N1508">
        <v>4.3976849910000002</v>
      </c>
      <c r="O1508">
        <v>4.3976849910000002</v>
      </c>
      <c r="P1508">
        <v>1</v>
      </c>
      <c r="Q1508">
        <v>1.618835032</v>
      </c>
      <c r="R1508">
        <v>1.618835032</v>
      </c>
      <c r="S1508">
        <v>1</v>
      </c>
      <c r="T1508">
        <v>0.67354371400000002</v>
      </c>
      <c r="U1508">
        <v>0.67354371400000002</v>
      </c>
      <c r="V1508">
        <v>1</v>
      </c>
      <c r="W1508">
        <v>1.5359279809999999</v>
      </c>
      <c r="X1508">
        <v>1.5359279809999999</v>
      </c>
      <c r="Y1508">
        <v>1</v>
      </c>
      <c r="Z1508">
        <v>84.981689450000005</v>
      </c>
      <c r="AA1508">
        <v>84.981689450000005</v>
      </c>
      <c r="AB1508">
        <v>1</v>
      </c>
      <c r="AC1508">
        <v>6.6875534060000001</v>
      </c>
      <c r="AD1508">
        <v>6.6875534060000001</v>
      </c>
      <c r="AE1508">
        <v>1</v>
      </c>
      <c r="AI1508">
        <v>5.7331260310000003</v>
      </c>
    </row>
    <row r="1509" spans="1:35" x14ac:dyDescent="0.45">
      <c r="A1509" s="1">
        <v>1507</v>
      </c>
      <c r="B1509">
        <v>15328</v>
      </c>
      <c r="C1509" t="s">
        <v>34</v>
      </c>
      <c r="D1509" s="2">
        <v>44221.208333333343</v>
      </c>
      <c r="E1509">
        <v>20.786917030000001</v>
      </c>
      <c r="F1509">
        <v>20.786917030000001</v>
      </c>
      <c r="G1509">
        <v>1</v>
      </c>
      <c r="H1509">
        <v>0</v>
      </c>
      <c r="I1509">
        <v>0</v>
      </c>
      <c r="J1509">
        <v>1</v>
      </c>
      <c r="K1509">
        <v>0.77660943599999999</v>
      </c>
      <c r="L1509">
        <v>0.77660943599999999</v>
      </c>
      <c r="M1509">
        <v>1</v>
      </c>
      <c r="N1509">
        <v>5.1694360970000002</v>
      </c>
      <c r="O1509">
        <v>5.1694360970000002</v>
      </c>
      <c r="P1509">
        <v>1</v>
      </c>
      <c r="Q1509">
        <v>0.90522868899999998</v>
      </c>
      <c r="R1509">
        <v>0.90522868899999998</v>
      </c>
      <c r="S1509">
        <v>1</v>
      </c>
      <c r="T1509">
        <v>0.208737858</v>
      </c>
      <c r="U1509">
        <v>0.208737858</v>
      </c>
      <c r="V1509">
        <v>1</v>
      </c>
      <c r="W1509">
        <v>0.83361931899999997</v>
      </c>
      <c r="X1509">
        <v>0.83361931899999997</v>
      </c>
      <c r="Y1509">
        <v>1</v>
      </c>
      <c r="Z1509">
        <v>86.639200209999998</v>
      </c>
      <c r="AA1509">
        <v>86.639200209999998</v>
      </c>
      <c r="AB1509">
        <v>1</v>
      </c>
      <c r="AC1509">
        <v>6.4432182310000004</v>
      </c>
      <c r="AD1509">
        <v>6.4432182310000004</v>
      </c>
      <c r="AE1509">
        <v>1</v>
      </c>
      <c r="AI1509">
        <v>4.6275569230000002</v>
      </c>
    </row>
    <row r="1510" spans="1:35" x14ac:dyDescent="0.45">
      <c r="A1510" s="1">
        <v>1508</v>
      </c>
      <c r="B1510">
        <v>15329</v>
      </c>
      <c r="C1510" t="s">
        <v>35</v>
      </c>
      <c r="D1510" s="2">
        <v>44221.208333333343</v>
      </c>
      <c r="E1510">
        <v>17.729204660000001</v>
      </c>
      <c r="F1510">
        <v>17.729204660000001</v>
      </c>
      <c r="G1510">
        <v>1</v>
      </c>
      <c r="H1510">
        <v>0.15384615300000001</v>
      </c>
      <c r="I1510">
        <v>0.15384615300000001</v>
      </c>
      <c r="J1510">
        <v>1</v>
      </c>
      <c r="K1510">
        <v>1.9145192799999999</v>
      </c>
      <c r="L1510">
        <v>1.9145192799999999</v>
      </c>
      <c r="M1510">
        <v>1</v>
      </c>
      <c r="N1510">
        <v>7.8557696339999996</v>
      </c>
      <c r="O1510">
        <v>7.8557696339999996</v>
      </c>
      <c r="P1510">
        <v>1</v>
      </c>
      <c r="Q1510">
        <v>2.117980808</v>
      </c>
      <c r="R1510">
        <v>2.117980808</v>
      </c>
      <c r="S1510">
        <v>1</v>
      </c>
      <c r="T1510">
        <v>1.3942308539999999</v>
      </c>
      <c r="U1510">
        <v>1.3942308539999999</v>
      </c>
      <c r="V1510">
        <v>1</v>
      </c>
      <c r="W1510">
        <v>2.0167308749999999</v>
      </c>
      <c r="X1510">
        <v>2.0167308749999999</v>
      </c>
      <c r="Y1510">
        <v>1</v>
      </c>
      <c r="Z1510">
        <v>84.709697719999994</v>
      </c>
      <c r="AA1510">
        <v>84.709697719999994</v>
      </c>
      <c r="AB1510">
        <v>1</v>
      </c>
      <c r="AC1510">
        <v>7.5407228469999996</v>
      </c>
      <c r="AD1510">
        <v>7.5407228469999996</v>
      </c>
      <c r="AE1510">
        <v>1</v>
      </c>
      <c r="AI1510">
        <v>6.0409419700000004</v>
      </c>
    </row>
    <row r="1511" spans="1:35" x14ac:dyDescent="0.45">
      <c r="A1511" s="1">
        <v>1509</v>
      </c>
      <c r="B1511">
        <v>15330</v>
      </c>
      <c r="C1511" t="s">
        <v>36</v>
      </c>
      <c r="D1511" s="2">
        <v>44221.208333333343</v>
      </c>
      <c r="E1511">
        <v>20.018083220000001</v>
      </c>
      <c r="F1511">
        <v>20.018083220000001</v>
      </c>
      <c r="G1511">
        <v>1</v>
      </c>
      <c r="H1511">
        <v>0</v>
      </c>
      <c r="I1511">
        <v>0</v>
      </c>
      <c r="J1511">
        <v>1</v>
      </c>
      <c r="K1511">
        <v>0.89611472199999997</v>
      </c>
      <c r="L1511">
        <v>0.89611472199999997</v>
      </c>
      <c r="M1511">
        <v>1</v>
      </c>
      <c r="N1511">
        <v>2.4744212029999999</v>
      </c>
      <c r="O1511">
        <v>2.4744212029999999</v>
      </c>
      <c r="P1511">
        <v>1</v>
      </c>
      <c r="Q1511">
        <v>0.99431575800000005</v>
      </c>
      <c r="R1511">
        <v>0.99431575800000005</v>
      </c>
      <c r="S1511">
        <v>1</v>
      </c>
      <c r="T1511">
        <v>1.887882769</v>
      </c>
      <c r="U1511">
        <v>1.887882769</v>
      </c>
      <c r="V1511">
        <v>1</v>
      </c>
      <c r="W1511">
        <v>0.92633777900000003</v>
      </c>
      <c r="X1511">
        <v>0.92633777900000003</v>
      </c>
      <c r="Y1511">
        <v>1</v>
      </c>
      <c r="Z1511">
        <v>87.366674419999995</v>
      </c>
      <c r="AA1511">
        <v>87.366674419999995</v>
      </c>
      <c r="AB1511">
        <v>1</v>
      </c>
      <c r="AC1511">
        <v>6.553367615</v>
      </c>
      <c r="AD1511">
        <v>6.553367615</v>
      </c>
      <c r="AE1511">
        <v>1</v>
      </c>
      <c r="AI1511">
        <v>5.0232854639999998</v>
      </c>
    </row>
    <row r="1512" spans="1:35" x14ac:dyDescent="0.45">
      <c r="A1512" s="1">
        <v>1510</v>
      </c>
      <c r="B1512">
        <v>15331</v>
      </c>
      <c r="C1512" t="s">
        <v>37</v>
      </c>
      <c r="D1512" s="2">
        <v>44221.208333333343</v>
      </c>
      <c r="E1512">
        <v>38.55237108</v>
      </c>
      <c r="F1512">
        <v>38.55237108</v>
      </c>
      <c r="G1512">
        <v>1</v>
      </c>
      <c r="H1512">
        <v>0.205128213</v>
      </c>
      <c r="I1512">
        <v>0.205128213</v>
      </c>
      <c r="J1512">
        <v>1</v>
      </c>
      <c r="K1512">
        <v>1.2719517149999999</v>
      </c>
      <c r="L1512">
        <v>1.2719517149999999</v>
      </c>
      <c r="M1512">
        <v>1</v>
      </c>
      <c r="N1512">
        <v>3.8548669019999999</v>
      </c>
      <c r="O1512">
        <v>3.8548669019999999</v>
      </c>
      <c r="P1512">
        <v>1</v>
      </c>
      <c r="Q1512">
        <v>1.4353162450000001</v>
      </c>
      <c r="R1512">
        <v>1.4353162450000001</v>
      </c>
      <c r="S1512">
        <v>1</v>
      </c>
      <c r="T1512">
        <v>0.87055015599999996</v>
      </c>
      <c r="U1512">
        <v>0.87055015599999996</v>
      </c>
      <c r="V1512">
        <v>1</v>
      </c>
      <c r="W1512">
        <v>1.373177826</v>
      </c>
      <c r="X1512">
        <v>1.373177826</v>
      </c>
      <c r="Y1512">
        <v>1</v>
      </c>
      <c r="Z1512">
        <v>87.169705710000002</v>
      </c>
      <c r="AA1512">
        <v>87.169705710000002</v>
      </c>
      <c r="AB1512">
        <v>1</v>
      </c>
      <c r="AC1512">
        <v>6.3993810020000002</v>
      </c>
      <c r="AD1512">
        <v>6.3993810020000002</v>
      </c>
      <c r="AE1512">
        <v>1</v>
      </c>
      <c r="AI1512">
        <v>4.8693596179999998</v>
      </c>
    </row>
    <row r="1513" spans="1:35" x14ac:dyDescent="0.45">
      <c r="A1513" s="1">
        <v>1511</v>
      </c>
      <c r="B1513">
        <v>15332</v>
      </c>
      <c r="C1513" t="s">
        <v>34</v>
      </c>
      <c r="D1513" s="2">
        <v>44221.25</v>
      </c>
      <c r="E1513">
        <v>15.42608952</v>
      </c>
      <c r="F1513">
        <v>15.42608952</v>
      </c>
      <c r="G1513">
        <v>1</v>
      </c>
      <c r="H1513">
        <v>0.70512823300000005</v>
      </c>
      <c r="I1513">
        <v>0.70512823300000005</v>
      </c>
      <c r="J1513">
        <v>1</v>
      </c>
      <c r="K1513">
        <v>2.93217953</v>
      </c>
      <c r="L1513">
        <v>2.93217953</v>
      </c>
      <c r="M1513">
        <v>1</v>
      </c>
      <c r="N1513">
        <v>12.730769479999999</v>
      </c>
      <c r="O1513">
        <v>12.730769479999999</v>
      </c>
      <c r="P1513">
        <v>1</v>
      </c>
      <c r="Q1513">
        <v>3.269743681</v>
      </c>
      <c r="R1513">
        <v>3.269743681</v>
      </c>
      <c r="S1513">
        <v>1</v>
      </c>
      <c r="T1513">
        <v>3.1538461839999998</v>
      </c>
      <c r="U1513">
        <v>3.1538461839999998</v>
      </c>
      <c r="V1513">
        <v>1</v>
      </c>
      <c r="W1513">
        <v>3.1537181539999999</v>
      </c>
      <c r="X1513">
        <v>3.1537181539999999</v>
      </c>
      <c r="Y1513">
        <v>1</v>
      </c>
      <c r="Z1513">
        <v>86.240941370000002</v>
      </c>
      <c r="AA1513">
        <v>86.240941370000002</v>
      </c>
      <c r="AB1513">
        <v>1</v>
      </c>
      <c r="AC1513">
        <v>6.5845222469999998</v>
      </c>
      <c r="AD1513">
        <v>6.5845222469999998</v>
      </c>
      <c r="AE1513">
        <v>1</v>
      </c>
      <c r="AI1513">
        <v>7.4967982590000002</v>
      </c>
    </row>
    <row r="1514" spans="1:35" x14ac:dyDescent="0.45">
      <c r="A1514" s="1">
        <v>1512</v>
      </c>
      <c r="B1514">
        <v>15333</v>
      </c>
      <c r="C1514" t="s">
        <v>35</v>
      </c>
      <c r="D1514" s="2">
        <v>44221.25</v>
      </c>
      <c r="E1514">
        <v>10.717645470000001</v>
      </c>
      <c r="F1514">
        <v>10.717645470000001</v>
      </c>
      <c r="G1514">
        <v>1</v>
      </c>
      <c r="H1514">
        <v>1.453745643</v>
      </c>
      <c r="I1514">
        <v>1.453745643</v>
      </c>
      <c r="J1514">
        <v>1</v>
      </c>
      <c r="K1514">
        <v>4.1174259190000004</v>
      </c>
      <c r="L1514">
        <v>4.1174259190000004</v>
      </c>
      <c r="M1514">
        <v>1</v>
      </c>
      <c r="N1514">
        <v>20.199850080000001</v>
      </c>
      <c r="O1514">
        <v>20.199850080000001</v>
      </c>
      <c r="P1514">
        <v>1</v>
      </c>
      <c r="Q1514">
        <v>4.6574285829999997</v>
      </c>
      <c r="R1514">
        <v>4.6574285829999997</v>
      </c>
      <c r="S1514">
        <v>1</v>
      </c>
      <c r="T1514">
        <v>6.5289095240000004</v>
      </c>
      <c r="U1514">
        <v>6.5289095240000004</v>
      </c>
      <c r="V1514">
        <v>1</v>
      </c>
      <c r="W1514">
        <v>4.414565166</v>
      </c>
      <c r="X1514">
        <v>4.414565166</v>
      </c>
      <c r="Y1514">
        <v>1</v>
      </c>
      <c r="Z1514">
        <v>75.483838399999996</v>
      </c>
      <c r="AA1514">
        <v>75.483838399999996</v>
      </c>
      <c r="AB1514">
        <v>1</v>
      </c>
      <c r="AC1514">
        <v>7.9179064429999997</v>
      </c>
      <c r="AD1514">
        <v>7.9179064429999997</v>
      </c>
      <c r="AE1514">
        <v>1</v>
      </c>
      <c r="AI1514">
        <v>11.631909220000001</v>
      </c>
    </row>
    <row r="1515" spans="1:35" x14ac:dyDescent="0.45">
      <c r="A1515" s="1">
        <v>1513</v>
      </c>
      <c r="B1515">
        <v>15334</v>
      </c>
      <c r="C1515" t="s">
        <v>36</v>
      </c>
      <c r="D1515" s="2">
        <v>44221.25</v>
      </c>
      <c r="E1515">
        <v>18.058067269999999</v>
      </c>
      <c r="F1515">
        <v>18.058067269999999</v>
      </c>
      <c r="G1515">
        <v>1</v>
      </c>
      <c r="H1515">
        <v>0.424943984</v>
      </c>
      <c r="I1515">
        <v>0.424943984</v>
      </c>
      <c r="J1515">
        <v>1</v>
      </c>
      <c r="K1515">
        <v>2.301859538</v>
      </c>
      <c r="L1515">
        <v>2.301859538</v>
      </c>
      <c r="M1515">
        <v>1</v>
      </c>
      <c r="N1515">
        <v>6.0577546760000001</v>
      </c>
      <c r="O1515">
        <v>6.0577546760000001</v>
      </c>
      <c r="P1515">
        <v>1</v>
      </c>
      <c r="Q1515">
        <v>2.5388859109999999</v>
      </c>
      <c r="R1515">
        <v>2.5388859109999999</v>
      </c>
      <c r="S1515">
        <v>1</v>
      </c>
      <c r="T1515">
        <v>3.8642020229999998</v>
      </c>
      <c r="U1515">
        <v>3.8642020229999998</v>
      </c>
      <c r="V1515">
        <v>1</v>
      </c>
      <c r="W1515">
        <v>2.4530408779999999</v>
      </c>
      <c r="X1515">
        <v>2.4530408779999999</v>
      </c>
      <c r="Y1515">
        <v>1</v>
      </c>
      <c r="Z1515">
        <v>86.728719080000005</v>
      </c>
      <c r="AA1515">
        <v>86.728719080000005</v>
      </c>
      <c r="AB1515">
        <v>1</v>
      </c>
      <c r="AC1515">
        <v>6.8622372949999999</v>
      </c>
      <c r="AD1515">
        <v>6.8622372949999999</v>
      </c>
      <c r="AE1515">
        <v>1</v>
      </c>
      <c r="AI1515">
        <v>6.4876247280000001</v>
      </c>
    </row>
    <row r="1516" spans="1:35" x14ac:dyDescent="0.45">
      <c r="A1516" s="1">
        <v>1514</v>
      </c>
      <c r="B1516">
        <v>15335</v>
      </c>
      <c r="C1516" t="s">
        <v>37</v>
      </c>
      <c r="D1516" s="2">
        <v>44221.25</v>
      </c>
      <c r="E1516">
        <v>27.675196</v>
      </c>
      <c r="F1516">
        <v>27.675196</v>
      </c>
      <c r="G1516">
        <v>1</v>
      </c>
      <c r="H1516">
        <v>0.79807691999999997</v>
      </c>
      <c r="I1516">
        <v>0.79807691999999997</v>
      </c>
      <c r="J1516">
        <v>1</v>
      </c>
      <c r="K1516">
        <v>2.8762500289999999</v>
      </c>
      <c r="L1516">
        <v>2.8762500289999999</v>
      </c>
      <c r="M1516">
        <v>1</v>
      </c>
      <c r="N1516">
        <v>8.7692306040000005</v>
      </c>
      <c r="O1516">
        <v>8.7692306040000005</v>
      </c>
      <c r="P1516">
        <v>1</v>
      </c>
      <c r="Q1516">
        <v>3.1755771039999998</v>
      </c>
      <c r="R1516">
        <v>3.1755771039999998</v>
      </c>
      <c r="S1516">
        <v>1</v>
      </c>
      <c r="T1516">
        <v>2.7500000889999998</v>
      </c>
      <c r="U1516">
        <v>2.7500000889999998</v>
      </c>
      <c r="V1516">
        <v>1</v>
      </c>
      <c r="W1516">
        <v>3.0630769130000002</v>
      </c>
      <c r="X1516">
        <v>3.0630769130000002</v>
      </c>
      <c r="Y1516">
        <v>1</v>
      </c>
      <c r="Z1516">
        <v>85.63668251</v>
      </c>
      <c r="AA1516">
        <v>85.63668251</v>
      </c>
      <c r="AB1516">
        <v>1</v>
      </c>
      <c r="AC1516">
        <v>6.4712562560000002</v>
      </c>
      <c r="AD1516">
        <v>6.4712562560000002</v>
      </c>
      <c r="AE1516">
        <v>1</v>
      </c>
      <c r="AI1516">
        <v>7.3038094979999997</v>
      </c>
    </row>
    <row r="1517" spans="1:35" x14ac:dyDescent="0.45">
      <c r="A1517" s="1">
        <v>1515</v>
      </c>
      <c r="B1517">
        <v>15336</v>
      </c>
      <c r="C1517" t="s">
        <v>34</v>
      </c>
      <c r="D1517" s="2">
        <v>44221.291666666657</v>
      </c>
      <c r="E1517">
        <v>11.236280539999999</v>
      </c>
      <c r="F1517">
        <v>11.236280539999999</v>
      </c>
      <c r="G1517">
        <v>1</v>
      </c>
      <c r="H1517">
        <v>0</v>
      </c>
      <c r="I1517">
        <v>0</v>
      </c>
      <c r="J1517">
        <v>1</v>
      </c>
      <c r="K1517">
        <v>0.81250003000000004</v>
      </c>
      <c r="L1517">
        <v>0.81250003000000004</v>
      </c>
      <c r="M1517">
        <v>1</v>
      </c>
      <c r="N1517">
        <v>5.9519232510000002</v>
      </c>
      <c r="O1517">
        <v>5.9519232510000002</v>
      </c>
      <c r="P1517">
        <v>1</v>
      </c>
      <c r="Q1517">
        <v>0.94682694999999995</v>
      </c>
      <c r="R1517">
        <v>0.94682694999999995</v>
      </c>
      <c r="S1517">
        <v>1</v>
      </c>
      <c r="T1517">
        <v>0.240384616</v>
      </c>
      <c r="U1517">
        <v>0.240384616</v>
      </c>
      <c r="V1517">
        <v>1</v>
      </c>
      <c r="W1517">
        <v>0.87086538999999996</v>
      </c>
      <c r="X1517">
        <v>0.87086538999999996</v>
      </c>
      <c r="Y1517">
        <v>1</v>
      </c>
      <c r="Z1517">
        <v>78.970397950000006</v>
      </c>
      <c r="AA1517">
        <v>78.970397950000006</v>
      </c>
      <c r="AB1517">
        <v>1</v>
      </c>
      <c r="AC1517">
        <v>5.6107425690000001</v>
      </c>
      <c r="AD1517">
        <v>5.6107425690000001</v>
      </c>
      <c r="AE1517">
        <v>1</v>
      </c>
      <c r="AI1517">
        <v>6.2997072279999999</v>
      </c>
    </row>
    <row r="1518" spans="1:35" x14ac:dyDescent="0.45">
      <c r="A1518" s="1">
        <v>1516</v>
      </c>
      <c r="B1518">
        <v>15337</v>
      </c>
      <c r="C1518" t="s">
        <v>35</v>
      </c>
      <c r="D1518" s="2">
        <v>44221.291666666657</v>
      </c>
      <c r="E1518">
        <v>15.129067450000001</v>
      </c>
      <c r="F1518">
        <v>15.129067450000001</v>
      </c>
      <c r="G1518">
        <v>1</v>
      </c>
      <c r="H1518">
        <v>7.2815529999999996E-3</v>
      </c>
      <c r="I1518">
        <v>7.2815529999999996E-3</v>
      </c>
      <c r="J1518">
        <v>1</v>
      </c>
      <c r="K1518">
        <v>0.84508404100000001</v>
      </c>
      <c r="L1518">
        <v>0.84508404100000001</v>
      </c>
      <c r="M1518">
        <v>1</v>
      </c>
      <c r="N1518">
        <v>5.6151044370000003</v>
      </c>
      <c r="O1518">
        <v>5.6151044370000003</v>
      </c>
      <c r="P1518">
        <v>1</v>
      </c>
      <c r="Q1518">
        <v>0.96722000799999996</v>
      </c>
      <c r="R1518">
        <v>0.96722000799999996</v>
      </c>
      <c r="S1518">
        <v>1</v>
      </c>
      <c r="T1518">
        <v>0.40011201800000001</v>
      </c>
      <c r="U1518">
        <v>0.40011201800000001</v>
      </c>
      <c r="V1518">
        <v>1</v>
      </c>
      <c r="W1518">
        <v>0.88711534400000003</v>
      </c>
      <c r="X1518">
        <v>0.88711534400000003</v>
      </c>
      <c r="Y1518">
        <v>1</v>
      </c>
      <c r="Z1518">
        <v>77.737468719999995</v>
      </c>
      <c r="AA1518">
        <v>77.737468719999995</v>
      </c>
      <c r="AB1518">
        <v>1</v>
      </c>
      <c r="AC1518">
        <v>5.8924617770000003</v>
      </c>
      <c r="AD1518">
        <v>5.8924617770000003</v>
      </c>
      <c r="AE1518">
        <v>1</v>
      </c>
      <c r="AI1518">
        <v>6.3609740019999998</v>
      </c>
    </row>
    <row r="1519" spans="1:35" x14ac:dyDescent="0.45">
      <c r="A1519" s="1">
        <v>1517</v>
      </c>
      <c r="B1519">
        <v>15338</v>
      </c>
      <c r="C1519" t="s">
        <v>36</v>
      </c>
      <c r="D1519" s="2">
        <v>44221.291666666657</v>
      </c>
      <c r="E1519">
        <v>13.786844609999999</v>
      </c>
      <c r="F1519">
        <v>13.786844609999999</v>
      </c>
      <c r="G1519">
        <v>1</v>
      </c>
      <c r="H1519">
        <v>0.24271844300000001</v>
      </c>
      <c r="I1519">
        <v>0.24271844300000001</v>
      </c>
      <c r="J1519">
        <v>1</v>
      </c>
      <c r="K1519">
        <v>1.380436875</v>
      </c>
      <c r="L1519">
        <v>1.380436875</v>
      </c>
      <c r="M1519">
        <v>1</v>
      </c>
      <c r="N1519">
        <v>3.6771844630000001</v>
      </c>
      <c r="O1519">
        <v>3.6771844630000001</v>
      </c>
      <c r="P1519">
        <v>1</v>
      </c>
      <c r="Q1519">
        <v>1.517985404</v>
      </c>
      <c r="R1519">
        <v>1.517985404</v>
      </c>
      <c r="S1519">
        <v>1</v>
      </c>
      <c r="T1519">
        <v>2.7257280349999999</v>
      </c>
      <c r="U1519">
        <v>2.7257280349999999</v>
      </c>
      <c r="V1519">
        <v>1</v>
      </c>
      <c r="W1519">
        <v>1.4427912679999999</v>
      </c>
      <c r="X1519">
        <v>1.4427912679999999</v>
      </c>
      <c r="Y1519">
        <v>1</v>
      </c>
      <c r="Z1519">
        <v>78.654537199999993</v>
      </c>
      <c r="AA1519">
        <v>78.654537199999993</v>
      </c>
      <c r="AB1519">
        <v>1</v>
      </c>
      <c r="AC1519">
        <v>6.0106248860000004</v>
      </c>
      <c r="AD1519">
        <v>6.0106248860000004</v>
      </c>
      <c r="AE1519">
        <v>1</v>
      </c>
      <c r="AI1519">
        <v>6.9383813080000003</v>
      </c>
    </row>
    <row r="1520" spans="1:35" x14ac:dyDescent="0.45">
      <c r="A1520" s="1">
        <v>1518</v>
      </c>
      <c r="B1520">
        <v>15339</v>
      </c>
      <c r="C1520" t="s">
        <v>37</v>
      </c>
      <c r="D1520" s="2">
        <v>44221.291666666657</v>
      </c>
      <c r="E1520">
        <v>7.8264629650000002</v>
      </c>
      <c r="F1520">
        <v>7.8264629650000002</v>
      </c>
      <c r="G1520">
        <v>1</v>
      </c>
      <c r="H1520">
        <v>0</v>
      </c>
      <c r="I1520">
        <v>0</v>
      </c>
      <c r="J1520">
        <v>1</v>
      </c>
      <c r="K1520">
        <v>0.728846192</v>
      </c>
      <c r="L1520">
        <v>0.728846192</v>
      </c>
      <c r="M1520">
        <v>1</v>
      </c>
      <c r="N1520">
        <v>3.6538462639999998</v>
      </c>
      <c r="O1520">
        <v>3.6538462639999998</v>
      </c>
      <c r="P1520">
        <v>1</v>
      </c>
      <c r="Q1520">
        <v>0.84000001400000002</v>
      </c>
      <c r="R1520">
        <v>0.84000001400000002</v>
      </c>
      <c r="S1520">
        <v>1</v>
      </c>
      <c r="T1520">
        <v>0.12820513</v>
      </c>
      <c r="U1520">
        <v>0.12820513</v>
      </c>
      <c r="V1520">
        <v>1</v>
      </c>
      <c r="W1520">
        <v>0.77076923799999997</v>
      </c>
      <c r="X1520">
        <v>0.77076923799999997</v>
      </c>
      <c r="Y1520">
        <v>1</v>
      </c>
      <c r="Z1520">
        <v>79.348948160000006</v>
      </c>
      <c r="AA1520">
        <v>79.348948160000006</v>
      </c>
      <c r="AB1520">
        <v>1</v>
      </c>
      <c r="AC1520">
        <v>5.4567527770000002</v>
      </c>
      <c r="AD1520">
        <v>5.4567527770000002</v>
      </c>
      <c r="AE1520">
        <v>1</v>
      </c>
      <c r="AI1520">
        <v>6.1908669439999997</v>
      </c>
    </row>
    <row r="1521" spans="1:35" x14ac:dyDescent="0.45">
      <c r="A1521" s="1">
        <v>1519</v>
      </c>
      <c r="B1521">
        <v>15340</v>
      </c>
      <c r="C1521" t="s">
        <v>34</v>
      </c>
      <c r="D1521" s="2">
        <v>44221.333333333343</v>
      </c>
      <c r="E1521">
        <v>17.70842463</v>
      </c>
      <c r="F1521">
        <v>17.70842463</v>
      </c>
      <c r="G1521">
        <v>1</v>
      </c>
      <c r="H1521">
        <v>6.4724917000000007E-2</v>
      </c>
      <c r="I1521">
        <v>6.4724917000000007E-2</v>
      </c>
      <c r="J1521">
        <v>1</v>
      </c>
      <c r="K1521">
        <v>1.503704309</v>
      </c>
      <c r="L1521">
        <v>1.503704309</v>
      </c>
      <c r="M1521">
        <v>1</v>
      </c>
      <c r="N1521">
        <v>6.5937267940000002</v>
      </c>
      <c r="O1521">
        <v>6.5937267940000002</v>
      </c>
      <c r="P1521">
        <v>1</v>
      </c>
      <c r="Q1521">
        <v>1.6594274440000001</v>
      </c>
      <c r="R1521">
        <v>1.6594274440000001</v>
      </c>
      <c r="S1521">
        <v>1</v>
      </c>
      <c r="T1521">
        <v>0.53908390799999995</v>
      </c>
      <c r="U1521">
        <v>0.53908390799999995</v>
      </c>
      <c r="V1521">
        <v>1</v>
      </c>
      <c r="W1521">
        <v>1.5865297709999999</v>
      </c>
      <c r="X1521">
        <v>1.5865297709999999</v>
      </c>
      <c r="Y1521">
        <v>1</v>
      </c>
      <c r="Z1521">
        <v>80.406906129999996</v>
      </c>
      <c r="AA1521">
        <v>80.406906129999996</v>
      </c>
      <c r="AB1521">
        <v>1</v>
      </c>
      <c r="AC1521">
        <v>5.6712684629999996</v>
      </c>
      <c r="AD1521">
        <v>5.6712684629999996</v>
      </c>
      <c r="AE1521">
        <v>1</v>
      </c>
      <c r="AI1521">
        <v>6.6407847469999997</v>
      </c>
    </row>
    <row r="1522" spans="1:35" x14ac:dyDescent="0.45">
      <c r="A1522" s="1">
        <v>1520</v>
      </c>
      <c r="B1522">
        <v>15341</v>
      </c>
      <c r="C1522" t="s">
        <v>35</v>
      </c>
      <c r="D1522" s="2">
        <v>44221.333333333343</v>
      </c>
      <c r="E1522">
        <v>11.42270618</v>
      </c>
      <c r="F1522">
        <v>11.42270618</v>
      </c>
      <c r="G1522">
        <v>1</v>
      </c>
      <c r="H1522">
        <v>6.4102565E-2</v>
      </c>
      <c r="I1522">
        <v>6.4102565E-2</v>
      </c>
      <c r="J1522">
        <v>1</v>
      </c>
      <c r="K1522">
        <v>1.643974423</v>
      </c>
      <c r="L1522">
        <v>1.643974423</v>
      </c>
      <c r="M1522">
        <v>1</v>
      </c>
      <c r="N1522">
        <v>8.8717950190000003</v>
      </c>
      <c r="O1522">
        <v>8.8717950190000003</v>
      </c>
      <c r="P1522">
        <v>1</v>
      </c>
      <c r="Q1522">
        <v>1.848718047</v>
      </c>
      <c r="R1522">
        <v>1.848718047</v>
      </c>
      <c r="S1522">
        <v>1</v>
      </c>
      <c r="T1522">
        <v>1.051282088</v>
      </c>
      <c r="U1522">
        <v>1.051282088</v>
      </c>
      <c r="V1522">
        <v>1</v>
      </c>
      <c r="W1522">
        <v>1.749102632</v>
      </c>
      <c r="X1522">
        <v>1.749102632</v>
      </c>
      <c r="Y1522">
        <v>1</v>
      </c>
      <c r="Z1522">
        <v>66.800947829999998</v>
      </c>
      <c r="AA1522">
        <v>66.800947829999998</v>
      </c>
      <c r="AB1522">
        <v>1</v>
      </c>
      <c r="AC1522">
        <v>8.3861033119999995</v>
      </c>
      <c r="AD1522">
        <v>8.3861033119999995</v>
      </c>
      <c r="AE1522">
        <v>1</v>
      </c>
      <c r="AI1522">
        <v>8.2584203689999995</v>
      </c>
    </row>
    <row r="1523" spans="1:35" x14ac:dyDescent="0.45">
      <c r="A1523" s="1">
        <v>1521</v>
      </c>
      <c r="B1523">
        <v>15342</v>
      </c>
      <c r="C1523" t="s">
        <v>36</v>
      </c>
      <c r="D1523" s="2">
        <v>44221.333333333343</v>
      </c>
      <c r="E1523">
        <v>17.466462409999998</v>
      </c>
      <c r="F1523">
        <v>17.466462409999998</v>
      </c>
      <c r="G1523">
        <v>1</v>
      </c>
      <c r="H1523">
        <v>6.4102565E-2</v>
      </c>
      <c r="I1523">
        <v>6.4102565E-2</v>
      </c>
      <c r="J1523">
        <v>1</v>
      </c>
      <c r="K1523">
        <v>1.275470535</v>
      </c>
      <c r="L1523">
        <v>1.275470535</v>
      </c>
      <c r="M1523">
        <v>1</v>
      </c>
      <c r="N1523">
        <v>2.881130298</v>
      </c>
      <c r="O1523">
        <v>2.881130298</v>
      </c>
      <c r="P1523">
        <v>1</v>
      </c>
      <c r="Q1523">
        <v>1.4097971520000001</v>
      </c>
      <c r="R1523">
        <v>1.4097971520000001</v>
      </c>
      <c r="S1523">
        <v>1</v>
      </c>
      <c r="T1523">
        <v>2.3792631229999999</v>
      </c>
      <c r="U1523">
        <v>2.3792631229999999</v>
      </c>
      <c r="V1523">
        <v>1</v>
      </c>
      <c r="W1523">
        <v>1.341624339</v>
      </c>
      <c r="X1523">
        <v>1.341624339</v>
      </c>
      <c r="Y1523">
        <v>1</v>
      </c>
      <c r="Z1523">
        <v>73.625287369999995</v>
      </c>
      <c r="AA1523">
        <v>73.625287369999995</v>
      </c>
      <c r="AB1523">
        <v>1</v>
      </c>
      <c r="AC1523">
        <v>7.1488520299999996</v>
      </c>
      <c r="AD1523">
        <v>7.1488520299999996</v>
      </c>
      <c r="AE1523">
        <v>1</v>
      </c>
      <c r="AI1523">
        <v>7.0462173420000003</v>
      </c>
    </row>
    <row r="1524" spans="1:35" x14ac:dyDescent="0.45">
      <c r="A1524" s="1">
        <v>1522</v>
      </c>
      <c r="B1524">
        <v>15343</v>
      </c>
      <c r="C1524" t="s">
        <v>37</v>
      </c>
      <c r="D1524" s="2">
        <v>44221.333333333343</v>
      </c>
      <c r="E1524">
        <v>13.546188860000001</v>
      </c>
      <c r="F1524">
        <v>13.546188860000001</v>
      </c>
      <c r="G1524">
        <v>1</v>
      </c>
      <c r="H1524">
        <v>0.14563106000000001</v>
      </c>
      <c r="I1524">
        <v>0.14563106000000001</v>
      </c>
      <c r="J1524">
        <v>1</v>
      </c>
      <c r="K1524">
        <v>1.440737545</v>
      </c>
      <c r="L1524">
        <v>1.440737545</v>
      </c>
      <c r="M1524">
        <v>1</v>
      </c>
      <c r="N1524">
        <v>4.3592234850000002</v>
      </c>
      <c r="O1524">
        <v>4.3592234850000002</v>
      </c>
      <c r="P1524">
        <v>1</v>
      </c>
      <c r="Q1524">
        <v>1.61372757</v>
      </c>
      <c r="R1524">
        <v>1.61372757</v>
      </c>
      <c r="S1524">
        <v>1</v>
      </c>
      <c r="T1524">
        <v>0.88881625200000003</v>
      </c>
      <c r="U1524">
        <v>0.88881625200000003</v>
      </c>
      <c r="V1524">
        <v>1</v>
      </c>
      <c r="W1524">
        <v>1.5402035860000001</v>
      </c>
      <c r="X1524">
        <v>1.5402035860000001</v>
      </c>
      <c r="Y1524">
        <v>1</v>
      </c>
      <c r="Z1524">
        <v>75.846876140000006</v>
      </c>
      <c r="AA1524">
        <v>75.846876140000006</v>
      </c>
      <c r="AB1524">
        <v>1</v>
      </c>
      <c r="AC1524">
        <v>6.3864736559999997</v>
      </c>
      <c r="AD1524">
        <v>6.3864736559999997</v>
      </c>
      <c r="AE1524">
        <v>1</v>
      </c>
      <c r="AI1524">
        <v>6.9186732160000002</v>
      </c>
    </row>
    <row r="1525" spans="1:35" x14ac:dyDescent="0.45">
      <c r="A1525" s="1">
        <v>1523</v>
      </c>
      <c r="B1525">
        <v>15344</v>
      </c>
      <c r="C1525" t="s">
        <v>34</v>
      </c>
      <c r="D1525" s="2">
        <v>44221.375</v>
      </c>
      <c r="E1525">
        <v>9.4344836999999995</v>
      </c>
      <c r="F1525">
        <v>9.4344836999999995</v>
      </c>
      <c r="G1525">
        <v>1</v>
      </c>
      <c r="H1525">
        <v>0.104368929</v>
      </c>
      <c r="I1525">
        <v>0.104368929</v>
      </c>
      <c r="J1525">
        <v>1</v>
      </c>
      <c r="K1525">
        <v>1.828883469</v>
      </c>
      <c r="L1525">
        <v>1.828883469</v>
      </c>
      <c r="M1525">
        <v>1</v>
      </c>
      <c r="N1525">
        <v>6.8045185799999999</v>
      </c>
      <c r="O1525">
        <v>6.8045185799999999</v>
      </c>
      <c r="P1525">
        <v>1</v>
      </c>
      <c r="Q1525">
        <v>2.0051560099999999</v>
      </c>
      <c r="R1525">
        <v>2.0051560099999999</v>
      </c>
      <c r="S1525">
        <v>1</v>
      </c>
      <c r="T1525">
        <v>1.13741599</v>
      </c>
      <c r="U1525">
        <v>1.13741599</v>
      </c>
      <c r="V1525">
        <v>1</v>
      </c>
      <c r="W1525">
        <v>1.9310511349999999</v>
      </c>
      <c r="X1525">
        <v>1.9310511349999999</v>
      </c>
      <c r="Y1525">
        <v>1</v>
      </c>
      <c r="Z1525">
        <v>64.080642699999999</v>
      </c>
      <c r="AA1525">
        <v>64.080642699999999</v>
      </c>
      <c r="AB1525">
        <v>1</v>
      </c>
      <c r="AC1525">
        <v>8.649577141</v>
      </c>
      <c r="AD1525">
        <v>8.649577141</v>
      </c>
      <c r="AE1525">
        <v>1</v>
      </c>
      <c r="AI1525">
        <v>8.0096520669999993</v>
      </c>
    </row>
    <row r="1526" spans="1:35" x14ac:dyDescent="0.45">
      <c r="A1526" s="1">
        <v>1524</v>
      </c>
      <c r="B1526">
        <v>15345</v>
      </c>
      <c r="C1526" t="s">
        <v>35</v>
      </c>
      <c r="D1526" s="2">
        <v>44221.375</v>
      </c>
      <c r="E1526">
        <v>5.3870675920000002</v>
      </c>
      <c r="F1526">
        <v>5.3870675920000002</v>
      </c>
      <c r="G1526">
        <v>1</v>
      </c>
      <c r="H1526">
        <v>0.18035849000000001</v>
      </c>
      <c r="I1526">
        <v>0.18035849000000001</v>
      </c>
      <c r="J1526">
        <v>1</v>
      </c>
      <c r="K1526">
        <v>1.9960604609999999</v>
      </c>
      <c r="L1526">
        <v>1.9960604609999999</v>
      </c>
      <c r="M1526">
        <v>1</v>
      </c>
      <c r="N1526">
        <v>7.9117814299999996</v>
      </c>
      <c r="O1526">
        <v>7.9117814299999996</v>
      </c>
      <c r="P1526">
        <v>1</v>
      </c>
      <c r="Q1526">
        <v>2.2048945130000002</v>
      </c>
      <c r="R1526">
        <v>2.2048945130000002</v>
      </c>
      <c r="S1526">
        <v>1</v>
      </c>
      <c r="T1526">
        <v>1.5227782430000001</v>
      </c>
      <c r="U1526">
        <v>1.5227782430000001</v>
      </c>
      <c r="V1526">
        <v>1</v>
      </c>
      <c r="W1526">
        <v>2.1078782079999998</v>
      </c>
      <c r="X1526">
        <v>2.1078782079999998</v>
      </c>
      <c r="Y1526">
        <v>1</v>
      </c>
      <c r="Z1526">
        <v>56.422903060000003</v>
      </c>
      <c r="AA1526">
        <v>56.422903060000003</v>
      </c>
      <c r="AB1526">
        <v>1</v>
      </c>
      <c r="AC1526">
        <v>9.301136971</v>
      </c>
      <c r="AD1526">
        <v>9.301136971</v>
      </c>
      <c r="AE1526">
        <v>1</v>
      </c>
      <c r="AI1526">
        <v>9.3631460139999998</v>
      </c>
    </row>
    <row r="1527" spans="1:35" x14ac:dyDescent="0.45">
      <c r="A1527" s="1">
        <v>1525</v>
      </c>
      <c r="B1527">
        <v>15346</v>
      </c>
      <c r="C1527" t="s">
        <v>36</v>
      </c>
      <c r="D1527" s="2">
        <v>44221.375</v>
      </c>
      <c r="E1527">
        <v>11.626067949999999</v>
      </c>
      <c r="F1527">
        <v>11.626067949999999</v>
      </c>
      <c r="G1527">
        <v>1</v>
      </c>
      <c r="H1527">
        <v>0.34615385199999998</v>
      </c>
      <c r="I1527">
        <v>0.34615385199999998</v>
      </c>
      <c r="J1527">
        <v>1</v>
      </c>
      <c r="K1527">
        <v>2.1266346280000001</v>
      </c>
      <c r="L1527">
        <v>2.1266346280000001</v>
      </c>
      <c r="M1527">
        <v>1</v>
      </c>
      <c r="N1527">
        <v>4.5000003580000003</v>
      </c>
      <c r="O1527">
        <v>4.5000003580000003</v>
      </c>
      <c r="P1527">
        <v>1</v>
      </c>
      <c r="Q1527">
        <v>2.3308656220000001</v>
      </c>
      <c r="R1527">
        <v>2.3308656220000001</v>
      </c>
      <c r="S1527">
        <v>1</v>
      </c>
      <c r="T1527">
        <v>3.2788463229999998</v>
      </c>
      <c r="U1527">
        <v>3.2788463229999998</v>
      </c>
      <c r="V1527">
        <v>1</v>
      </c>
      <c r="W1527">
        <v>2.2483653719999999</v>
      </c>
      <c r="X1527">
        <v>2.2483653719999999</v>
      </c>
      <c r="Y1527">
        <v>1</v>
      </c>
      <c r="Z1527">
        <v>60.571449280000003</v>
      </c>
      <c r="AA1527">
        <v>60.571449280000003</v>
      </c>
      <c r="AB1527">
        <v>1</v>
      </c>
      <c r="AC1527">
        <v>9.6289196009999998</v>
      </c>
      <c r="AD1527">
        <v>9.6289196009999998</v>
      </c>
      <c r="AE1527">
        <v>1</v>
      </c>
      <c r="AI1527">
        <v>8.7129302329999998</v>
      </c>
    </row>
    <row r="1528" spans="1:35" x14ac:dyDescent="0.45">
      <c r="A1528" s="1">
        <v>1526</v>
      </c>
      <c r="B1528">
        <v>15347</v>
      </c>
      <c r="C1528" t="s">
        <v>37</v>
      </c>
      <c r="D1528" s="2">
        <v>44221.375</v>
      </c>
      <c r="E1528">
        <v>-12.349998360000001</v>
      </c>
      <c r="F1528">
        <v>-12.349998360000001</v>
      </c>
      <c r="G1528">
        <v>1</v>
      </c>
      <c r="H1528">
        <v>7.4433655000000001E-2</v>
      </c>
      <c r="I1528">
        <v>7.4433655000000001E-2</v>
      </c>
      <c r="J1528">
        <v>1</v>
      </c>
      <c r="K1528">
        <v>1.794843237</v>
      </c>
      <c r="L1528">
        <v>1.794843237</v>
      </c>
      <c r="M1528">
        <v>1</v>
      </c>
      <c r="N1528">
        <v>5.7963655789999997</v>
      </c>
      <c r="O1528">
        <v>5.7963655789999997</v>
      </c>
      <c r="P1528">
        <v>1</v>
      </c>
      <c r="Q1528">
        <v>2.0037192899999998</v>
      </c>
      <c r="R1528">
        <v>2.0037192899999998</v>
      </c>
      <c r="S1528">
        <v>1</v>
      </c>
      <c r="T1528">
        <v>1.2069952690000001</v>
      </c>
      <c r="U1528">
        <v>1.2069952690000001</v>
      </c>
      <c r="V1528">
        <v>1</v>
      </c>
      <c r="W1528">
        <v>1.920987089</v>
      </c>
      <c r="X1528">
        <v>1.920987089</v>
      </c>
      <c r="Y1528">
        <v>1</v>
      </c>
      <c r="Z1528">
        <v>65.573613480000006</v>
      </c>
      <c r="AA1528">
        <v>65.573613480000006</v>
      </c>
      <c r="AB1528">
        <v>1</v>
      </c>
      <c r="AC1528">
        <v>8.6789499919999997</v>
      </c>
      <c r="AD1528">
        <v>8.6789499919999997</v>
      </c>
      <c r="AE1528">
        <v>1</v>
      </c>
      <c r="AI1528">
        <v>8.1260362239999999</v>
      </c>
    </row>
    <row r="1529" spans="1:35" x14ac:dyDescent="0.45">
      <c r="A1529" s="1">
        <v>1527</v>
      </c>
      <c r="B1529">
        <v>15348</v>
      </c>
      <c r="C1529" t="s">
        <v>34</v>
      </c>
      <c r="D1529" s="2">
        <v>44221.416666666657</v>
      </c>
      <c r="E1529">
        <v>0.25851139499999998</v>
      </c>
      <c r="F1529">
        <v>0.25851139499999998</v>
      </c>
      <c r="G1529">
        <v>1</v>
      </c>
      <c r="H1529">
        <v>1.2820513E-2</v>
      </c>
      <c r="I1529">
        <v>1.2820513E-2</v>
      </c>
      <c r="J1529">
        <v>1</v>
      </c>
      <c r="K1529">
        <v>1.4683221980000001</v>
      </c>
      <c r="L1529">
        <v>1.4683221980000001</v>
      </c>
      <c r="M1529">
        <v>1</v>
      </c>
      <c r="N1529">
        <v>6.6878267920000001</v>
      </c>
      <c r="O1529">
        <v>6.6878267920000001</v>
      </c>
      <c r="P1529">
        <v>1</v>
      </c>
      <c r="Q1529">
        <v>1.624096314</v>
      </c>
      <c r="R1529">
        <v>1.624096314</v>
      </c>
      <c r="S1529">
        <v>1</v>
      </c>
      <c r="T1529">
        <v>0.77047549699999995</v>
      </c>
      <c r="U1529">
        <v>0.77047549699999995</v>
      </c>
      <c r="V1529">
        <v>1</v>
      </c>
      <c r="W1529">
        <v>1.544097582</v>
      </c>
      <c r="X1529">
        <v>1.544097582</v>
      </c>
      <c r="Y1529">
        <v>1</v>
      </c>
      <c r="Z1529">
        <v>49.862922670000003</v>
      </c>
      <c r="AA1529">
        <v>49.862922670000003</v>
      </c>
      <c r="AB1529">
        <v>1</v>
      </c>
      <c r="AC1529">
        <v>9.1266759240000006</v>
      </c>
      <c r="AD1529">
        <v>9.1266759240000006</v>
      </c>
      <c r="AE1529">
        <v>1</v>
      </c>
      <c r="AI1529">
        <v>9.7145657249999999</v>
      </c>
    </row>
    <row r="1530" spans="1:35" x14ac:dyDescent="0.45">
      <c r="A1530" s="1">
        <v>1528</v>
      </c>
      <c r="B1530">
        <v>15349</v>
      </c>
      <c r="C1530" t="s">
        <v>35</v>
      </c>
      <c r="D1530" s="2">
        <v>44221.416666666657</v>
      </c>
      <c r="E1530">
        <v>-2.0075452459999998</v>
      </c>
      <c r="F1530">
        <v>-2.0075452459999998</v>
      </c>
      <c r="G1530">
        <v>1</v>
      </c>
      <c r="H1530">
        <v>0</v>
      </c>
      <c r="I1530">
        <v>0</v>
      </c>
      <c r="J1530">
        <v>1</v>
      </c>
      <c r="K1530">
        <v>1.5214103859999999</v>
      </c>
      <c r="L1530">
        <v>1.5214103859999999</v>
      </c>
      <c r="M1530">
        <v>1</v>
      </c>
      <c r="N1530">
        <v>6.8205132480000001</v>
      </c>
      <c r="O1530">
        <v>6.8205132480000001</v>
      </c>
      <c r="P1530">
        <v>1</v>
      </c>
      <c r="Q1530">
        <v>1.732051373</v>
      </c>
      <c r="R1530">
        <v>1.732051373</v>
      </c>
      <c r="S1530">
        <v>1</v>
      </c>
      <c r="T1530">
        <v>1.141025682</v>
      </c>
      <c r="U1530">
        <v>1.141025682</v>
      </c>
      <c r="V1530">
        <v>1</v>
      </c>
      <c r="W1530">
        <v>1.6415384209999999</v>
      </c>
      <c r="X1530">
        <v>1.6415384209999999</v>
      </c>
      <c r="Y1530">
        <v>1</v>
      </c>
      <c r="Z1530">
        <v>45.001398719999997</v>
      </c>
      <c r="AA1530">
        <v>45.001398719999997</v>
      </c>
      <c r="AB1530">
        <v>1</v>
      </c>
      <c r="AC1530">
        <v>10.12893931</v>
      </c>
      <c r="AD1530">
        <v>10.12893931</v>
      </c>
      <c r="AE1530">
        <v>1</v>
      </c>
      <c r="AI1530">
        <v>10.18498385</v>
      </c>
    </row>
    <row r="1531" spans="1:35" x14ac:dyDescent="0.45">
      <c r="A1531" s="1">
        <v>1529</v>
      </c>
      <c r="B1531">
        <v>15350</v>
      </c>
      <c r="C1531" t="s">
        <v>36</v>
      </c>
      <c r="D1531" s="2">
        <v>44221.416666666657</v>
      </c>
      <c r="E1531">
        <v>4.745623438</v>
      </c>
      <c r="F1531">
        <v>4.745623438</v>
      </c>
      <c r="G1531">
        <v>1</v>
      </c>
      <c r="H1531">
        <v>6.4102565E-2</v>
      </c>
      <c r="I1531">
        <v>6.4102565E-2</v>
      </c>
      <c r="J1531">
        <v>1</v>
      </c>
      <c r="K1531">
        <v>1.6908974649999999</v>
      </c>
      <c r="L1531">
        <v>1.6908974649999999</v>
      </c>
      <c r="M1531">
        <v>1</v>
      </c>
      <c r="N1531">
        <v>3.8461540539999999</v>
      </c>
      <c r="O1531">
        <v>3.8461540539999999</v>
      </c>
      <c r="P1531">
        <v>1</v>
      </c>
      <c r="Q1531">
        <v>1.868718068</v>
      </c>
      <c r="R1531">
        <v>1.868718068</v>
      </c>
      <c r="S1531">
        <v>1</v>
      </c>
      <c r="T1531">
        <v>2.358974457</v>
      </c>
      <c r="U1531">
        <v>2.358974457</v>
      </c>
      <c r="V1531">
        <v>1</v>
      </c>
      <c r="W1531">
        <v>1.796410362</v>
      </c>
      <c r="X1531">
        <v>1.796410362</v>
      </c>
      <c r="Y1531">
        <v>1</v>
      </c>
      <c r="Z1531">
        <v>49.189999899999997</v>
      </c>
      <c r="AA1531">
        <v>49.189999899999997</v>
      </c>
      <c r="AB1531">
        <v>1</v>
      </c>
      <c r="AC1531">
        <v>9.42931366</v>
      </c>
      <c r="AD1531">
        <v>9.42931366</v>
      </c>
      <c r="AE1531">
        <v>1</v>
      </c>
      <c r="AI1531">
        <v>10.116396910000001</v>
      </c>
    </row>
    <row r="1532" spans="1:35" x14ac:dyDescent="0.45">
      <c r="A1532" s="1">
        <v>1530</v>
      </c>
      <c r="B1532">
        <v>15351</v>
      </c>
      <c r="C1532" t="s">
        <v>37</v>
      </c>
      <c r="D1532" s="2">
        <v>44221.416666666657</v>
      </c>
      <c r="E1532">
        <v>-20.85200729</v>
      </c>
      <c r="F1532">
        <v>-20.85200729</v>
      </c>
      <c r="G1532">
        <v>1</v>
      </c>
      <c r="H1532">
        <v>4.9019608999999999E-2</v>
      </c>
      <c r="I1532">
        <v>4.9019608999999999E-2</v>
      </c>
      <c r="J1532">
        <v>1</v>
      </c>
      <c r="K1532">
        <v>2.2834271190000002</v>
      </c>
      <c r="L1532">
        <v>2.2834271190000002</v>
      </c>
      <c r="M1532">
        <v>1</v>
      </c>
      <c r="N1532">
        <v>4.9567701819999996</v>
      </c>
      <c r="O1532">
        <v>4.9567701819999996</v>
      </c>
      <c r="P1532">
        <v>1</v>
      </c>
      <c r="Q1532">
        <v>2.4763136800000001</v>
      </c>
      <c r="R1532">
        <v>2.4763136800000001</v>
      </c>
      <c r="S1532">
        <v>1</v>
      </c>
      <c r="T1532">
        <v>0.88978642200000002</v>
      </c>
      <c r="U1532">
        <v>0.88978642200000002</v>
      </c>
      <c r="V1532">
        <v>1</v>
      </c>
      <c r="W1532">
        <v>2.3813980520000002</v>
      </c>
      <c r="X1532">
        <v>2.3813980520000002</v>
      </c>
      <c r="Y1532">
        <v>1</v>
      </c>
      <c r="Z1532">
        <v>52.420463560000002</v>
      </c>
      <c r="AA1532">
        <v>52.420463560000002</v>
      </c>
      <c r="AB1532">
        <v>1</v>
      </c>
      <c r="AC1532">
        <v>9.2637529369999996</v>
      </c>
      <c r="AD1532">
        <v>9.2637529369999996</v>
      </c>
      <c r="AE1532">
        <v>1</v>
      </c>
      <c r="AI1532">
        <v>10.230186890000001</v>
      </c>
    </row>
    <row r="1533" spans="1:35" x14ac:dyDescent="0.45">
      <c r="A1533" s="1">
        <v>1531</v>
      </c>
      <c r="B1533">
        <v>15352</v>
      </c>
      <c r="C1533" t="s">
        <v>34</v>
      </c>
      <c r="D1533" s="2">
        <v>44221.458333333343</v>
      </c>
      <c r="E1533">
        <v>2.0923266030000001</v>
      </c>
      <c r="F1533">
        <v>2.0923266030000001</v>
      </c>
      <c r="G1533">
        <v>1</v>
      </c>
      <c r="H1533">
        <v>0.14423077200000001</v>
      </c>
      <c r="I1533">
        <v>0.14423077200000001</v>
      </c>
      <c r="J1533">
        <v>1</v>
      </c>
      <c r="K1533">
        <v>1.617980838</v>
      </c>
      <c r="L1533">
        <v>1.617980838</v>
      </c>
      <c r="M1533">
        <v>1</v>
      </c>
      <c r="N1533">
        <v>6.6634618039999998</v>
      </c>
      <c r="O1533">
        <v>6.6634618039999998</v>
      </c>
      <c r="P1533">
        <v>1</v>
      </c>
      <c r="Q1533">
        <v>1.8183653950000001</v>
      </c>
      <c r="R1533">
        <v>1.8183653950000001</v>
      </c>
      <c r="S1533">
        <v>1</v>
      </c>
      <c r="T1533">
        <v>1.1057692619999999</v>
      </c>
      <c r="U1533">
        <v>1.1057692619999999</v>
      </c>
      <c r="V1533">
        <v>1</v>
      </c>
      <c r="W1533">
        <v>1.738653928</v>
      </c>
      <c r="X1533">
        <v>1.738653928</v>
      </c>
      <c r="Y1533">
        <v>1</v>
      </c>
      <c r="Z1533">
        <v>41.943236349999999</v>
      </c>
      <c r="AA1533">
        <v>41.943236349999999</v>
      </c>
      <c r="AB1533">
        <v>1</v>
      </c>
      <c r="AC1533">
        <v>10.095560069999999</v>
      </c>
      <c r="AD1533">
        <v>10.095560069999999</v>
      </c>
      <c r="AE1533">
        <v>1</v>
      </c>
      <c r="AI1533">
        <v>10.42581156</v>
      </c>
    </row>
    <row r="1534" spans="1:35" x14ac:dyDescent="0.45">
      <c r="A1534" s="1">
        <v>1532</v>
      </c>
      <c r="B1534">
        <v>15353</v>
      </c>
      <c r="C1534" t="s">
        <v>35</v>
      </c>
      <c r="D1534" s="2">
        <v>44221.458333333343</v>
      </c>
      <c r="E1534">
        <v>8.0484871059999996</v>
      </c>
      <c r="F1534">
        <v>8.0484871059999996</v>
      </c>
      <c r="G1534">
        <v>1</v>
      </c>
      <c r="H1534">
        <v>0.154779688</v>
      </c>
      <c r="I1534">
        <v>0.154779688</v>
      </c>
      <c r="J1534">
        <v>1</v>
      </c>
      <c r="K1534">
        <v>1.94526884</v>
      </c>
      <c r="L1534">
        <v>1.94526884</v>
      </c>
      <c r="M1534">
        <v>1</v>
      </c>
      <c r="N1534">
        <v>7.5057880880000001</v>
      </c>
      <c r="O1534">
        <v>7.5057880880000001</v>
      </c>
      <c r="P1534">
        <v>1</v>
      </c>
      <c r="Q1534">
        <v>2.1803053619999999</v>
      </c>
      <c r="R1534">
        <v>2.1803053619999999</v>
      </c>
      <c r="S1534">
        <v>1</v>
      </c>
      <c r="T1534">
        <v>1.5206310750000001</v>
      </c>
      <c r="U1534">
        <v>1.5206310750000001</v>
      </c>
      <c r="V1534">
        <v>1</v>
      </c>
      <c r="W1534">
        <v>2.0815888939999998</v>
      </c>
      <c r="X1534">
        <v>2.0815888939999998</v>
      </c>
      <c r="Y1534">
        <v>1</v>
      </c>
      <c r="Z1534">
        <v>41.762799260000001</v>
      </c>
      <c r="AA1534">
        <v>41.762799260000001</v>
      </c>
      <c r="AB1534">
        <v>1</v>
      </c>
      <c r="AC1534">
        <v>10.83390522</v>
      </c>
      <c r="AD1534">
        <v>10.83390522</v>
      </c>
      <c r="AE1534">
        <v>1</v>
      </c>
      <c r="AI1534">
        <v>10.772631929999999</v>
      </c>
    </row>
    <row r="1535" spans="1:35" x14ac:dyDescent="0.45">
      <c r="A1535" s="1">
        <v>1533</v>
      </c>
      <c r="B1535">
        <v>15354</v>
      </c>
      <c r="C1535" t="s">
        <v>36</v>
      </c>
      <c r="D1535" s="2">
        <v>44221.458333333343</v>
      </c>
      <c r="E1535">
        <v>4.4733882669999998</v>
      </c>
      <c r="F1535">
        <v>4.4733882669999998</v>
      </c>
      <c r="G1535">
        <v>1</v>
      </c>
      <c r="H1535">
        <v>0.11538462300000001</v>
      </c>
      <c r="I1535">
        <v>0.11538462300000001</v>
      </c>
      <c r="J1535">
        <v>1</v>
      </c>
      <c r="K1535">
        <v>1.639332563</v>
      </c>
      <c r="L1535">
        <v>1.639332563</v>
      </c>
      <c r="M1535">
        <v>1</v>
      </c>
      <c r="N1535">
        <v>3.335605025</v>
      </c>
      <c r="O1535">
        <v>3.335605025</v>
      </c>
      <c r="P1535">
        <v>1</v>
      </c>
      <c r="Q1535">
        <v>1.800723493</v>
      </c>
      <c r="R1535">
        <v>1.800723493</v>
      </c>
      <c r="S1535">
        <v>1</v>
      </c>
      <c r="T1535">
        <v>2.627333879</v>
      </c>
      <c r="U1535">
        <v>2.627333879</v>
      </c>
      <c r="V1535">
        <v>1</v>
      </c>
      <c r="W1535">
        <v>1.7250719370000001</v>
      </c>
      <c r="X1535">
        <v>1.7250719370000001</v>
      </c>
      <c r="Y1535">
        <v>1</v>
      </c>
      <c r="Z1535">
        <v>41.778057099999998</v>
      </c>
      <c r="AA1535">
        <v>41.778057099999998</v>
      </c>
      <c r="AB1535">
        <v>1</v>
      </c>
      <c r="AC1535">
        <v>10.08220768</v>
      </c>
      <c r="AD1535">
        <v>10.08220768</v>
      </c>
      <c r="AE1535">
        <v>1</v>
      </c>
      <c r="AI1535">
        <v>10.77870347</v>
      </c>
    </row>
    <row r="1536" spans="1:35" x14ac:dyDescent="0.45">
      <c r="A1536" s="1">
        <v>1534</v>
      </c>
      <c r="B1536">
        <v>15355</v>
      </c>
      <c r="C1536" t="s">
        <v>37</v>
      </c>
      <c r="D1536" s="2">
        <v>44221.458333333343</v>
      </c>
      <c r="E1536">
        <v>-18.702313820000001</v>
      </c>
      <c r="F1536">
        <v>-18.702313820000001</v>
      </c>
      <c r="G1536">
        <v>1</v>
      </c>
      <c r="H1536">
        <v>0</v>
      </c>
      <c r="I1536">
        <v>0</v>
      </c>
      <c r="J1536">
        <v>1</v>
      </c>
      <c r="K1536">
        <v>1.4605770410000001</v>
      </c>
      <c r="L1536">
        <v>1.4605770410000001</v>
      </c>
      <c r="M1536">
        <v>1</v>
      </c>
      <c r="N1536">
        <v>3.8269232510000002</v>
      </c>
      <c r="O1536">
        <v>3.8269232510000002</v>
      </c>
      <c r="P1536">
        <v>1</v>
      </c>
      <c r="Q1536">
        <v>1.63932696</v>
      </c>
      <c r="R1536">
        <v>1.63932696</v>
      </c>
      <c r="S1536">
        <v>1</v>
      </c>
      <c r="T1536">
        <v>0.75000001500000002</v>
      </c>
      <c r="U1536">
        <v>0.75000001500000002</v>
      </c>
      <c r="V1536">
        <v>1</v>
      </c>
      <c r="W1536">
        <v>1.5637500879999999</v>
      </c>
      <c r="X1536">
        <v>1.5637500879999999</v>
      </c>
      <c r="Y1536">
        <v>1</v>
      </c>
      <c r="Z1536">
        <v>42.452887539999999</v>
      </c>
      <c r="AA1536">
        <v>42.452887539999999</v>
      </c>
      <c r="AB1536">
        <v>1</v>
      </c>
      <c r="AC1536">
        <v>10.30451298</v>
      </c>
      <c r="AD1536">
        <v>10.30451298</v>
      </c>
      <c r="AE1536">
        <v>1</v>
      </c>
      <c r="AI1536">
        <v>10.08781668</v>
      </c>
    </row>
    <row r="1537" spans="1:35" x14ac:dyDescent="0.45">
      <c r="A1537" s="1">
        <v>1535</v>
      </c>
      <c r="B1537">
        <v>15356</v>
      </c>
      <c r="C1537" t="s">
        <v>34</v>
      </c>
      <c r="D1537" s="2">
        <v>44221.5</v>
      </c>
      <c r="E1537">
        <v>5.841201581</v>
      </c>
      <c r="F1537">
        <v>5.841201581</v>
      </c>
      <c r="G1537">
        <v>1</v>
      </c>
      <c r="H1537">
        <v>0.12944983400000001</v>
      </c>
      <c r="I1537">
        <v>0.12944983400000001</v>
      </c>
      <c r="J1537">
        <v>1</v>
      </c>
      <c r="K1537">
        <v>1.556243539</v>
      </c>
      <c r="L1537">
        <v>1.556243539</v>
      </c>
      <c r="M1537">
        <v>1</v>
      </c>
      <c r="N1537">
        <v>6.7649985949999998</v>
      </c>
      <c r="O1537">
        <v>6.7649985949999998</v>
      </c>
      <c r="P1537">
        <v>1</v>
      </c>
      <c r="Q1537">
        <v>1.770936131</v>
      </c>
      <c r="R1537">
        <v>1.770936131</v>
      </c>
      <c r="S1537">
        <v>1</v>
      </c>
      <c r="T1537">
        <v>1.1397809189999999</v>
      </c>
      <c r="U1537">
        <v>1.1397809189999999</v>
      </c>
      <c r="V1537">
        <v>1</v>
      </c>
      <c r="W1537">
        <v>1.674958825</v>
      </c>
      <c r="X1537">
        <v>1.674958825</v>
      </c>
      <c r="Y1537">
        <v>1</v>
      </c>
      <c r="Z1537">
        <v>36.262556709999998</v>
      </c>
      <c r="AA1537">
        <v>36.262556709999998</v>
      </c>
      <c r="AB1537">
        <v>1</v>
      </c>
      <c r="AC1537">
        <v>10.903334299999999</v>
      </c>
      <c r="AD1537">
        <v>10.903334299999999</v>
      </c>
      <c r="AE1537">
        <v>1</v>
      </c>
      <c r="AI1537">
        <v>11.118154329999999</v>
      </c>
    </row>
    <row r="1538" spans="1:35" x14ac:dyDescent="0.45">
      <c r="A1538" s="1">
        <v>1536</v>
      </c>
      <c r="B1538">
        <v>15357</v>
      </c>
      <c r="C1538" t="s">
        <v>35</v>
      </c>
      <c r="D1538" s="2">
        <v>44221.5</v>
      </c>
      <c r="E1538">
        <v>14.592729479999999</v>
      </c>
      <c r="F1538">
        <v>14.592729479999999</v>
      </c>
      <c r="G1538">
        <v>1</v>
      </c>
      <c r="H1538">
        <v>0.387104799</v>
      </c>
      <c r="I1538">
        <v>0.387104799</v>
      </c>
      <c r="J1538">
        <v>1</v>
      </c>
      <c r="K1538">
        <v>2.2379349469999998</v>
      </c>
      <c r="L1538">
        <v>2.2379349469999998</v>
      </c>
      <c r="M1538">
        <v>1</v>
      </c>
      <c r="N1538">
        <v>7.1282052990000002</v>
      </c>
      <c r="O1538">
        <v>7.1282052990000002</v>
      </c>
      <c r="P1538">
        <v>1</v>
      </c>
      <c r="Q1538">
        <v>2.4953136439999999</v>
      </c>
      <c r="R1538">
        <v>2.4953136439999999</v>
      </c>
      <c r="S1538">
        <v>1</v>
      </c>
      <c r="T1538">
        <v>1.780806621</v>
      </c>
      <c r="U1538">
        <v>1.780806621</v>
      </c>
      <c r="V1538">
        <v>1</v>
      </c>
      <c r="W1538">
        <v>2.4003759229999999</v>
      </c>
      <c r="X1538">
        <v>2.4003759229999999</v>
      </c>
      <c r="Y1538">
        <v>1</v>
      </c>
      <c r="Z1538">
        <v>42.308181759999997</v>
      </c>
      <c r="AA1538">
        <v>42.308181759999997</v>
      </c>
      <c r="AB1538">
        <v>1</v>
      </c>
      <c r="AC1538">
        <v>11.55222448</v>
      </c>
      <c r="AD1538">
        <v>11.55222448</v>
      </c>
      <c r="AE1538">
        <v>1</v>
      </c>
      <c r="AI1538">
        <v>10.28627197</v>
      </c>
    </row>
    <row r="1539" spans="1:35" x14ac:dyDescent="0.45">
      <c r="A1539" s="1">
        <v>1537</v>
      </c>
      <c r="B1539">
        <v>15358</v>
      </c>
      <c r="C1539" t="s">
        <v>36</v>
      </c>
      <c r="D1539" s="2">
        <v>44221.5</v>
      </c>
      <c r="E1539">
        <v>6.0496548399999996</v>
      </c>
      <c r="F1539">
        <v>6.0496548399999996</v>
      </c>
      <c r="G1539">
        <v>1</v>
      </c>
      <c r="H1539">
        <v>0.20326114200000001</v>
      </c>
      <c r="I1539">
        <v>0.20326114200000001</v>
      </c>
      <c r="J1539">
        <v>1</v>
      </c>
      <c r="K1539">
        <v>1.8893627719999999</v>
      </c>
      <c r="L1539">
        <v>1.8893627719999999</v>
      </c>
      <c r="M1539">
        <v>1</v>
      </c>
      <c r="N1539">
        <v>3.5490415099999999</v>
      </c>
      <c r="O1539">
        <v>3.5490415099999999</v>
      </c>
      <c r="P1539">
        <v>1</v>
      </c>
      <c r="Q1539">
        <v>2.0980108579999999</v>
      </c>
      <c r="R1539">
        <v>2.0980108579999999</v>
      </c>
      <c r="S1539">
        <v>1</v>
      </c>
      <c r="T1539">
        <v>3.3567337990000001</v>
      </c>
      <c r="U1539">
        <v>3.3567337990000001</v>
      </c>
      <c r="V1539">
        <v>1</v>
      </c>
      <c r="W1539">
        <v>2.0122429930000001</v>
      </c>
      <c r="X1539">
        <v>2.0122429930000001</v>
      </c>
      <c r="Y1539">
        <v>1</v>
      </c>
      <c r="Z1539">
        <v>36.002644859999997</v>
      </c>
      <c r="AA1539">
        <v>36.002644859999997</v>
      </c>
      <c r="AB1539">
        <v>1</v>
      </c>
      <c r="AC1539">
        <v>10.83390554</v>
      </c>
      <c r="AD1539">
        <v>10.83390554</v>
      </c>
      <c r="AE1539">
        <v>1</v>
      </c>
      <c r="AI1539">
        <v>11.572224820000001</v>
      </c>
    </row>
    <row r="1540" spans="1:35" x14ac:dyDescent="0.45">
      <c r="A1540" s="1">
        <v>1538</v>
      </c>
      <c r="B1540">
        <v>15359</v>
      </c>
      <c r="C1540" t="s">
        <v>37</v>
      </c>
      <c r="D1540" s="2">
        <v>44221.5</v>
      </c>
      <c r="E1540">
        <v>-12.91766885</v>
      </c>
      <c r="F1540">
        <v>-12.91766885</v>
      </c>
      <c r="G1540">
        <v>1</v>
      </c>
      <c r="H1540">
        <v>0</v>
      </c>
      <c r="I1540">
        <v>0</v>
      </c>
      <c r="J1540">
        <v>1</v>
      </c>
      <c r="K1540">
        <v>1.22256422</v>
      </c>
      <c r="L1540">
        <v>1.22256422</v>
      </c>
      <c r="M1540">
        <v>1</v>
      </c>
      <c r="N1540">
        <v>3.602564176</v>
      </c>
      <c r="O1540">
        <v>3.602564176</v>
      </c>
      <c r="P1540">
        <v>1</v>
      </c>
      <c r="Q1540">
        <v>1.3942308029999999</v>
      </c>
      <c r="R1540">
        <v>1.3942308029999999</v>
      </c>
      <c r="S1540">
        <v>1</v>
      </c>
      <c r="T1540">
        <v>0.53846154599999996</v>
      </c>
      <c r="U1540">
        <v>0.53846154599999996</v>
      </c>
      <c r="V1540">
        <v>1</v>
      </c>
      <c r="W1540">
        <v>1.307692329</v>
      </c>
      <c r="X1540">
        <v>1.307692329</v>
      </c>
      <c r="Y1540">
        <v>1</v>
      </c>
      <c r="Z1540">
        <v>35.801733650000003</v>
      </c>
      <c r="AA1540">
        <v>35.801733650000003</v>
      </c>
      <c r="AB1540">
        <v>1</v>
      </c>
      <c r="AC1540">
        <v>10.977213539999999</v>
      </c>
      <c r="AD1540">
        <v>10.977213539999999</v>
      </c>
      <c r="AE1540">
        <v>1</v>
      </c>
      <c r="AI1540">
        <v>10.666094749999999</v>
      </c>
    </row>
    <row r="1541" spans="1:35" x14ac:dyDescent="0.45">
      <c r="A1541" s="1">
        <v>1539</v>
      </c>
      <c r="B1541">
        <v>15360</v>
      </c>
      <c r="C1541" t="s">
        <v>34</v>
      </c>
      <c r="D1541" s="2">
        <v>44221.541666666657</v>
      </c>
      <c r="E1541">
        <v>16.805112520000002</v>
      </c>
      <c r="F1541">
        <v>16.805112520000002</v>
      </c>
      <c r="G1541">
        <v>1</v>
      </c>
      <c r="H1541">
        <v>0.15384616000000001</v>
      </c>
      <c r="I1541">
        <v>0.15384616000000001</v>
      </c>
      <c r="J1541">
        <v>1</v>
      </c>
      <c r="K1541">
        <v>2.0286540089999998</v>
      </c>
      <c r="L1541">
        <v>2.0286540089999998</v>
      </c>
      <c r="M1541">
        <v>1</v>
      </c>
      <c r="N1541">
        <v>8.2980773449999994</v>
      </c>
      <c r="O1541">
        <v>8.2980773449999994</v>
      </c>
      <c r="P1541">
        <v>1</v>
      </c>
      <c r="Q1541">
        <v>2.2350000739999998</v>
      </c>
      <c r="R1541">
        <v>2.2350000739999998</v>
      </c>
      <c r="S1541">
        <v>1</v>
      </c>
      <c r="T1541">
        <v>1.701923072</v>
      </c>
      <c r="U1541">
        <v>1.701923072</v>
      </c>
      <c r="V1541">
        <v>1</v>
      </c>
      <c r="W1541">
        <v>2.1389423910000001</v>
      </c>
      <c r="X1541">
        <v>2.1389423910000001</v>
      </c>
      <c r="Y1541">
        <v>1</v>
      </c>
      <c r="Z1541">
        <v>47.113756180000003</v>
      </c>
      <c r="AA1541">
        <v>47.113756180000003</v>
      </c>
      <c r="AB1541">
        <v>1</v>
      </c>
      <c r="AC1541">
        <v>10.222400670000001</v>
      </c>
      <c r="AD1541">
        <v>10.222400670000001</v>
      </c>
      <c r="AE1541">
        <v>1</v>
      </c>
      <c r="AI1541">
        <v>10.44867369</v>
      </c>
    </row>
    <row r="1542" spans="1:35" x14ac:dyDescent="0.45">
      <c r="A1542" s="1">
        <v>1540</v>
      </c>
      <c r="B1542">
        <v>15361</v>
      </c>
      <c r="C1542" t="s">
        <v>35</v>
      </c>
      <c r="D1542" s="2">
        <v>44221.541666666657</v>
      </c>
      <c r="E1542">
        <v>23.978231350000001</v>
      </c>
      <c r="F1542">
        <v>23.978231350000001</v>
      </c>
      <c r="G1542">
        <v>1</v>
      </c>
      <c r="H1542">
        <v>0.337471996</v>
      </c>
      <c r="I1542">
        <v>0.337471996</v>
      </c>
      <c r="J1542">
        <v>1</v>
      </c>
      <c r="K1542">
        <v>2.3037761450000001</v>
      </c>
      <c r="L1542">
        <v>2.3037761450000001</v>
      </c>
      <c r="M1542">
        <v>1</v>
      </c>
      <c r="N1542">
        <v>8.3355118039999994</v>
      </c>
      <c r="O1542">
        <v>8.3355118039999994</v>
      </c>
      <c r="P1542">
        <v>1</v>
      </c>
      <c r="Q1542">
        <v>2.5611090060000001</v>
      </c>
      <c r="R1542">
        <v>2.5611090060000001</v>
      </c>
      <c r="S1542">
        <v>1</v>
      </c>
      <c r="T1542">
        <v>2.1648619170000001</v>
      </c>
      <c r="U1542">
        <v>2.1648619170000001</v>
      </c>
      <c r="V1542">
        <v>1</v>
      </c>
      <c r="W1542">
        <v>2.459719062</v>
      </c>
      <c r="X1542">
        <v>2.459719062</v>
      </c>
      <c r="Y1542">
        <v>1</v>
      </c>
      <c r="Z1542">
        <v>57.79087543</v>
      </c>
      <c r="AA1542">
        <v>57.79087543</v>
      </c>
      <c r="AB1542">
        <v>1</v>
      </c>
      <c r="AC1542">
        <v>9.3538761140000002</v>
      </c>
      <c r="AD1542">
        <v>9.3538761140000002</v>
      </c>
      <c r="AE1542">
        <v>1</v>
      </c>
      <c r="AI1542">
        <v>9.3647204459999998</v>
      </c>
    </row>
    <row r="1543" spans="1:35" x14ac:dyDescent="0.45">
      <c r="A1543" s="1">
        <v>1541</v>
      </c>
      <c r="B1543">
        <v>15362</v>
      </c>
      <c r="C1543" t="s">
        <v>36</v>
      </c>
      <c r="D1543" s="2">
        <v>44221.541666666657</v>
      </c>
      <c r="E1543">
        <v>17.624865280000002</v>
      </c>
      <c r="F1543">
        <v>17.624865280000002</v>
      </c>
      <c r="G1543">
        <v>1</v>
      </c>
      <c r="H1543">
        <v>0.45967142300000002</v>
      </c>
      <c r="I1543">
        <v>0.45967142300000002</v>
      </c>
      <c r="J1543">
        <v>1</v>
      </c>
      <c r="K1543">
        <v>2.5503015520000001</v>
      </c>
      <c r="L1543">
        <v>2.5503015520000001</v>
      </c>
      <c r="M1543">
        <v>1</v>
      </c>
      <c r="N1543">
        <v>4.8174943920000004</v>
      </c>
      <c r="O1543">
        <v>4.8174943920000004</v>
      </c>
      <c r="P1543">
        <v>1</v>
      </c>
      <c r="Q1543">
        <v>2.7658346300000001</v>
      </c>
      <c r="R1543">
        <v>2.7658346300000001</v>
      </c>
      <c r="S1543">
        <v>1</v>
      </c>
      <c r="T1543">
        <v>3.3613705039999999</v>
      </c>
      <c r="U1543">
        <v>3.3613705039999999</v>
      </c>
      <c r="V1543">
        <v>1</v>
      </c>
      <c r="W1543">
        <v>2.6921014190000001</v>
      </c>
      <c r="X1543">
        <v>2.6921014190000001</v>
      </c>
      <c r="Y1543">
        <v>1</v>
      </c>
      <c r="Z1543">
        <v>46.492331499999999</v>
      </c>
      <c r="AA1543">
        <v>46.492331499999999</v>
      </c>
      <c r="AB1543">
        <v>1</v>
      </c>
      <c r="AC1543">
        <v>10.315861699999999</v>
      </c>
      <c r="AD1543">
        <v>10.315861699999999</v>
      </c>
      <c r="AE1543">
        <v>1</v>
      </c>
      <c r="AI1543">
        <v>10.59510431</v>
      </c>
    </row>
    <row r="1544" spans="1:35" x14ac:dyDescent="0.45">
      <c r="A1544" s="1">
        <v>1542</v>
      </c>
      <c r="B1544">
        <v>15363</v>
      </c>
      <c r="C1544" t="s">
        <v>37</v>
      </c>
      <c r="D1544" s="2">
        <v>44221.541666666657</v>
      </c>
      <c r="E1544">
        <v>30.34821474</v>
      </c>
      <c r="F1544">
        <v>30.34821474</v>
      </c>
      <c r="G1544">
        <v>1</v>
      </c>
      <c r="H1544">
        <v>1.7307692100000001</v>
      </c>
      <c r="I1544">
        <v>1.7307692100000001</v>
      </c>
      <c r="J1544">
        <v>1</v>
      </c>
      <c r="K1544">
        <v>5.9479807620000003</v>
      </c>
      <c r="L1544">
        <v>5.9479807620000003</v>
      </c>
      <c r="M1544">
        <v>1</v>
      </c>
      <c r="N1544">
        <v>7.298077106</v>
      </c>
      <c r="O1544">
        <v>7.298077106</v>
      </c>
      <c r="P1544">
        <v>1</v>
      </c>
      <c r="Q1544">
        <v>6.1455770129999996</v>
      </c>
      <c r="R1544">
        <v>6.1455770129999996</v>
      </c>
      <c r="S1544">
        <v>1</v>
      </c>
      <c r="T1544">
        <v>2.5865386130000001</v>
      </c>
      <c r="U1544">
        <v>2.5865386130000001</v>
      </c>
      <c r="V1544">
        <v>1</v>
      </c>
      <c r="W1544">
        <v>6.0589423179999997</v>
      </c>
      <c r="X1544">
        <v>6.0589423179999997</v>
      </c>
      <c r="Y1544">
        <v>1</v>
      </c>
      <c r="Z1544">
        <v>47.167544360000001</v>
      </c>
      <c r="AA1544">
        <v>47.167544360000001</v>
      </c>
      <c r="AB1544">
        <v>1</v>
      </c>
      <c r="AC1544">
        <v>10.178340909999999</v>
      </c>
      <c r="AD1544">
        <v>10.178340909999999</v>
      </c>
      <c r="AE1544">
        <v>1</v>
      </c>
      <c r="AI1544">
        <v>12.258751800000001</v>
      </c>
    </row>
    <row r="1545" spans="1:35" x14ac:dyDescent="0.45">
      <c r="A1545" s="1">
        <v>1543</v>
      </c>
      <c r="B1545">
        <v>15364</v>
      </c>
      <c r="C1545" t="s">
        <v>34</v>
      </c>
      <c r="D1545" s="2">
        <v>44221.583333333343</v>
      </c>
      <c r="E1545">
        <v>11.762137109999999</v>
      </c>
      <c r="F1545">
        <v>11.762137109999999</v>
      </c>
      <c r="G1545">
        <v>1</v>
      </c>
      <c r="H1545">
        <v>6.4102565E-2</v>
      </c>
      <c r="I1545">
        <v>6.4102565E-2</v>
      </c>
      <c r="J1545">
        <v>1</v>
      </c>
      <c r="K1545">
        <v>1.5911539400000001</v>
      </c>
      <c r="L1545">
        <v>1.5911539400000001</v>
      </c>
      <c r="M1545">
        <v>1</v>
      </c>
      <c r="N1545">
        <v>7.1153848970000002</v>
      </c>
      <c r="O1545">
        <v>7.1153848970000002</v>
      </c>
      <c r="P1545">
        <v>1</v>
      </c>
      <c r="Q1545">
        <v>1.8000001510000001</v>
      </c>
      <c r="R1545">
        <v>1.8000001510000001</v>
      </c>
      <c r="S1545">
        <v>1</v>
      </c>
      <c r="T1545">
        <v>1.0641025900000001</v>
      </c>
      <c r="U1545">
        <v>1.0641025900000001</v>
      </c>
      <c r="V1545">
        <v>1</v>
      </c>
      <c r="W1545">
        <v>1.7107692560000001</v>
      </c>
      <c r="X1545">
        <v>1.7107692560000001</v>
      </c>
      <c r="Y1545">
        <v>1</v>
      </c>
      <c r="Z1545">
        <v>47.35535685</v>
      </c>
      <c r="AA1545">
        <v>47.35535685</v>
      </c>
      <c r="AB1545">
        <v>1</v>
      </c>
      <c r="AC1545">
        <v>10.468959809999999</v>
      </c>
      <c r="AD1545">
        <v>10.468959809999999</v>
      </c>
      <c r="AE1545">
        <v>1</v>
      </c>
      <c r="AI1545">
        <v>9.7490581719999998</v>
      </c>
    </row>
    <row r="1546" spans="1:35" x14ac:dyDescent="0.45">
      <c r="A1546" s="1">
        <v>1544</v>
      </c>
      <c r="B1546">
        <v>15365</v>
      </c>
      <c r="C1546" t="s">
        <v>35</v>
      </c>
      <c r="D1546" s="2">
        <v>44221.583333333343</v>
      </c>
      <c r="E1546">
        <v>7.2506387200000004</v>
      </c>
      <c r="F1546">
        <v>7.2506387200000004</v>
      </c>
      <c r="G1546">
        <v>1</v>
      </c>
      <c r="H1546">
        <v>0.25641026099999997</v>
      </c>
      <c r="I1546">
        <v>0.25641026099999997</v>
      </c>
      <c r="J1546">
        <v>1</v>
      </c>
      <c r="K1546">
        <v>2.1362609859999999</v>
      </c>
      <c r="L1546">
        <v>2.1362609859999999</v>
      </c>
      <c r="M1546">
        <v>1</v>
      </c>
      <c r="N1546">
        <v>8.0962162020000008</v>
      </c>
      <c r="O1546">
        <v>8.0962162020000008</v>
      </c>
      <c r="P1546">
        <v>1</v>
      </c>
      <c r="Q1546">
        <v>2.3562374109999999</v>
      </c>
      <c r="R1546">
        <v>2.3562374109999999</v>
      </c>
      <c r="S1546">
        <v>1</v>
      </c>
      <c r="T1546">
        <v>2.0378392930000002</v>
      </c>
      <c r="U1546">
        <v>2.0378392930000002</v>
      </c>
      <c r="V1546">
        <v>1</v>
      </c>
      <c r="W1546">
        <v>2.258708119</v>
      </c>
      <c r="X1546">
        <v>2.258708119</v>
      </c>
      <c r="Y1546">
        <v>1</v>
      </c>
      <c r="Z1546">
        <v>47.59695816</v>
      </c>
      <c r="AA1546">
        <v>47.59695816</v>
      </c>
      <c r="AB1546">
        <v>1</v>
      </c>
      <c r="AC1546">
        <v>10.471631370000001</v>
      </c>
      <c r="AD1546">
        <v>10.471631370000001</v>
      </c>
      <c r="AE1546">
        <v>1</v>
      </c>
      <c r="AI1546">
        <v>10.215213869999999</v>
      </c>
    </row>
    <row r="1547" spans="1:35" x14ac:dyDescent="0.45">
      <c r="A1547" s="1">
        <v>1545</v>
      </c>
      <c r="B1547">
        <v>15366</v>
      </c>
      <c r="C1547" t="s">
        <v>36</v>
      </c>
      <c r="D1547" s="2">
        <v>44221.583333333343</v>
      </c>
      <c r="E1547">
        <v>15.158206010000001</v>
      </c>
      <c r="F1547">
        <v>15.158206010000001</v>
      </c>
      <c r="G1547">
        <v>1</v>
      </c>
      <c r="H1547">
        <v>0.333333343</v>
      </c>
      <c r="I1547">
        <v>0.333333343</v>
      </c>
      <c r="J1547">
        <v>1</v>
      </c>
      <c r="K1547">
        <v>2.1907691960000002</v>
      </c>
      <c r="L1547">
        <v>2.1907691960000002</v>
      </c>
      <c r="M1547">
        <v>1</v>
      </c>
      <c r="N1547">
        <v>5.8974359830000003</v>
      </c>
      <c r="O1547">
        <v>5.8974359830000003</v>
      </c>
      <c r="P1547">
        <v>1</v>
      </c>
      <c r="Q1547">
        <v>2.4198719660000001</v>
      </c>
      <c r="R1547">
        <v>2.4198719660000001</v>
      </c>
      <c r="S1547">
        <v>1</v>
      </c>
      <c r="T1547">
        <v>3.615384658</v>
      </c>
      <c r="U1547">
        <v>3.615384658</v>
      </c>
      <c r="V1547">
        <v>1</v>
      </c>
      <c r="W1547">
        <v>2.3238462210000002</v>
      </c>
      <c r="X1547">
        <v>2.3238462210000002</v>
      </c>
      <c r="Y1547">
        <v>1</v>
      </c>
      <c r="Z1547">
        <v>46.86961238</v>
      </c>
      <c r="AA1547">
        <v>46.86961238</v>
      </c>
      <c r="AB1547">
        <v>1</v>
      </c>
      <c r="AC1547">
        <v>10.691487629999999</v>
      </c>
      <c r="AD1547">
        <v>10.691487629999999</v>
      </c>
      <c r="AE1547">
        <v>1</v>
      </c>
      <c r="AI1547">
        <v>10.690166919999999</v>
      </c>
    </row>
    <row r="1548" spans="1:35" x14ac:dyDescent="0.45">
      <c r="A1548" s="1">
        <v>1546</v>
      </c>
      <c r="B1548">
        <v>15367</v>
      </c>
      <c r="C1548" t="s">
        <v>37</v>
      </c>
      <c r="D1548" s="2">
        <v>44221.583333333343</v>
      </c>
      <c r="E1548">
        <v>8.4850847569999992</v>
      </c>
      <c r="F1548">
        <v>8.4850847569999992</v>
      </c>
      <c r="G1548">
        <v>1</v>
      </c>
      <c r="H1548">
        <v>1.8589743519999999</v>
      </c>
      <c r="I1548">
        <v>1.8589743519999999</v>
      </c>
      <c r="J1548">
        <v>1</v>
      </c>
      <c r="K1548">
        <v>6.6510260900000002</v>
      </c>
      <c r="L1548">
        <v>6.6510260900000002</v>
      </c>
      <c r="M1548">
        <v>1</v>
      </c>
      <c r="N1548">
        <v>6.1538465020000004</v>
      </c>
      <c r="O1548">
        <v>6.1538465020000004</v>
      </c>
      <c r="P1548">
        <v>1</v>
      </c>
      <c r="Q1548">
        <v>6.8062821229999999</v>
      </c>
      <c r="R1548">
        <v>6.8062821229999999</v>
      </c>
      <c r="S1548">
        <v>1</v>
      </c>
      <c r="T1548">
        <v>2.5384616449999999</v>
      </c>
      <c r="U1548">
        <v>2.5384616449999999</v>
      </c>
      <c r="V1548">
        <v>1</v>
      </c>
      <c r="W1548">
        <v>6.7284611070000002</v>
      </c>
      <c r="X1548">
        <v>6.7284611070000002</v>
      </c>
      <c r="Y1548">
        <v>1</v>
      </c>
      <c r="Z1548">
        <v>45.935250600000003</v>
      </c>
      <c r="AA1548">
        <v>45.935250600000003</v>
      </c>
      <c r="AB1548">
        <v>1</v>
      </c>
      <c r="AC1548">
        <v>10.472521459999999</v>
      </c>
      <c r="AD1548">
        <v>10.472521459999999</v>
      </c>
      <c r="AE1548">
        <v>1</v>
      </c>
      <c r="AI1548">
        <v>12.481155709999999</v>
      </c>
    </row>
    <row r="1549" spans="1:35" x14ac:dyDescent="0.45">
      <c r="A1549" s="1">
        <v>1547</v>
      </c>
      <c r="B1549">
        <v>15368</v>
      </c>
      <c r="C1549" t="s">
        <v>34</v>
      </c>
      <c r="D1549" s="2">
        <v>44221.625</v>
      </c>
      <c r="E1549">
        <v>22.719250299999999</v>
      </c>
      <c r="F1549">
        <v>22.719250299999999</v>
      </c>
      <c r="G1549">
        <v>1</v>
      </c>
      <c r="H1549">
        <v>0</v>
      </c>
      <c r="I1549">
        <v>0</v>
      </c>
      <c r="J1549">
        <v>1</v>
      </c>
      <c r="K1549">
        <v>1.2087399510000001</v>
      </c>
      <c r="L1549">
        <v>1.2087399510000001</v>
      </c>
      <c r="M1549">
        <v>1</v>
      </c>
      <c r="N1549">
        <v>6.4200584889999996</v>
      </c>
      <c r="O1549">
        <v>6.4200584889999996</v>
      </c>
      <c r="P1549">
        <v>1</v>
      </c>
      <c r="Q1549">
        <v>1.3780762259999999</v>
      </c>
      <c r="R1549">
        <v>1.3780762259999999</v>
      </c>
      <c r="S1549">
        <v>1</v>
      </c>
      <c r="T1549">
        <v>0.70097124700000002</v>
      </c>
      <c r="U1549">
        <v>0.70097124700000002</v>
      </c>
      <c r="V1549">
        <v>1</v>
      </c>
      <c r="W1549">
        <v>1.2913604679999999</v>
      </c>
      <c r="X1549">
        <v>1.2913604679999999</v>
      </c>
      <c r="Y1549">
        <v>1</v>
      </c>
      <c r="Z1549">
        <v>61.604487419999998</v>
      </c>
      <c r="AA1549">
        <v>61.604487419999998</v>
      </c>
      <c r="AB1549">
        <v>1</v>
      </c>
      <c r="AC1549">
        <v>7.3798341750000001</v>
      </c>
      <c r="AD1549">
        <v>7.3798341750000001</v>
      </c>
      <c r="AE1549">
        <v>1</v>
      </c>
      <c r="AI1549">
        <v>8.6159272100000006</v>
      </c>
    </row>
    <row r="1550" spans="1:35" x14ac:dyDescent="0.45">
      <c r="A1550" s="1">
        <v>1548</v>
      </c>
      <c r="B1550">
        <v>15369</v>
      </c>
      <c r="C1550" t="s">
        <v>35</v>
      </c>
      <c r="D1550" s="2">
        <v>44221.625</v>
      </c>
      <c r="E1550">
        <v>16.166270350000001</v>
      </c>
      <c r="F1550">
        <v>16.166270350000001</v>
      </c>
      <c r="G1550">
        <v>1</v>
      </c>
      <c r="H1550">
        <v>0.12820513</v>
      </c>
      <c r="I1550">
        <v>0.12820513</v>
      </c>
      <c r="J1550">
        <v>1</v>
      </c>
      <c r="K1550">
        <v>1.7715484699999999</v>
      </c>
      <c r="L1550">
        <v>1.7715484699999999</v>
      </c>
      <c r="M1550">
        <v>1</v>
      </c>
      <c r="N1550">
        <v>6.6356735230000004</v>
      </c>
      <c r="O1550">
        <v>6.6356735230000004</v>
      </c>
      <c r="P1550">
        <v>1</v>
      </c>
      <c r="Q1550">
        <v>1.9967103399999999</v>
      </c>
      <c r="R1550">
        <v>1.9967103399999999</v>
      </c>
      <c r="S1550">
        <v>1</v>
      </c>
      <c r="T1550">
        <v>1.3730396330000001</v>
      </c>
      <c r="U1550">
        <v>1.3730396330000001</v>
      </c>
      <c r="V1550">
        <v>1</v>
      </c>
      <c r="W1550">
        <v>1.9077669779999999</v>
      </c>
      <c r="X1550">
        <v>1.9077669779999999</v>
      </c>
      <c r="Y1550">
        <v>1</v>
      </c>
      <c r="Z1550">
        <v>50.412247979999997</v>
      </c>
      <c r="AA1550">
        <v>50.412247979999997</v>
      </c>
      <c r="AB1550">
        <v>1</v>
      </c>
      <c r="AC1550">
        <v>10.091554009999999</v>
      </c>
      <c r="AD1550">
        <v>10.091554009999999</v>
      </c>
      <c r="AE1550">
        <v>1</v>
      </c>
      <c r="AI1550">
        <v>9.4482591960000004</v>
      </c>
    </row>
    <row r="1551" spans="1:35" x14ac:dyDescent="0.45">
      <c r="A1551" s="1">
        <v>1549</v>
      </c>
      <c r="B1551">
        <v>15370</v>
      </c>
      <c r="C1551" t="s">
        <v>36</v>
      </c>
      <c r="D1551" s="2">
        <v>44221.625</v>
      </c>
      <c r="E1551">
        <v>20.939945760000001</v>
      </c>
      <c r="F1551">
        <v>20.939945760000001</v>
      </c>
      <c r="G1551">
        <v>1</v>
      </c>
      <c r="H1551">
        <v>0.15384616300000001</v>
      </c>
      <c r="I1551">
        <v>0.15384616300000001</v>
      </c>
      <c r="J1551">
        <v>1</v>
      </c>
      <c r="K1551">
        <v>1.627290785</v>
      </c>
      <c r="L1551">
        <v>1.627290785</v>
      </c>
      <c r="M1551">
        <v>1</v>
      </c>
      <c r="N1551">
        <v>3.3797135649999999</v>
      </c>
      <c r="O1551">
        <v>3.3797135649999999</v>
      </c>
      <c r="P1551">
        <v>1</v>
      </c>
      <c r="Q1551">
        <v>1.7930543569999999</v>
      </c>
      <c r="R1551">
        <v>1.7930543569999999</v>
      </c>
      <c r="S1551">
        <v>1</v>
      </c>
      <c r="T1551">
        <v>2.652714998</v>
      </c>
      <c r="U1551">
        <v>2.652714998</v>
      </c>
      <c r="V1551">
        <v>1</v>
      </c>
      <c r="W1551">
        <v>1.7167704399999999</v>
      </c>
      <c r="X1551">
        <v>1.7167704399999999</v>
      </c>
      <c r="Y1551">
        <v>1</v>
      </c>
      <c r="Z1551">
        <v>58.942550660000002</v>
      </c>
      <c r="AA1551">
        <v>58.942550660000002</v>
      </c>
      <c r="AB1551">
        <v>1</v>
      </c>
      <c r="AC1551">
        <v>7.8397989270000004</v>
      </c>
      <c r="AD1551">
        <v>7.8397989270000004</v>
      </c>
      <c r="AE1551">
        <v>1</v>
      </c>
      <c r="AI1551">
        <v>9.2412687679999994</v>
      </c>
    </row>
    <row r="1552" spans="1:35" x14ac:dyDescent="0.45">
      <c r="A1552" s="1">
        <v>1550</v>
      </c>
      <c r="B1552">
        <v>15371</v>
      </c>
      <c r="C1552" t="s">
        <v>37</v>
      </c>
      <c r="D1552" s="2">
        <v>44221.625</v>
      </c>
      <c r="E1552">
        <v>51.758235409999998</v>
      </c>
      <c r="F1552">
        <v>51.758235409999998</v>
      </c>
      <c r="G1552">
        <v>1</v>
      </c>
      <c r="H1552">
        <v>1.5687080250000001</v>
      </c>
      <c r="I1552">
        <v>1.5687080250000001</v>
      </c>
      <c r="J1552">
        <v>1</v>
      </c>
      <c r="K1552">
        <v>5.8082041889999996</v>
      </c>
      <c r="L1552">
        <v>5.8082041889999996</v>
      </c>
      <c r="M1552">
        <v>1</v>
      </c>
      <c r="N1552">
        <v>5.9663930540000001</v>
      </c>
      <c r="O1552">
        <v>5.9663930540000001</v>
      </c>
      <c r="P1552">
        <v>1</v>
      </c>
      <c r="Q1552">
        <v>6.0273880359999996</v>
      </c>
      <c r="R1552">
        <v>6.0273880359999996</v>
      </c>
      <c r="S1552">
        <v>1</v>
      </c>
      <c r="T1552">
        <v>2.804611709</v>
      </c>
      <c r="U1552">
        <v>2.804611709</v>
      </c>
      <c r="V1552">
        <v>1</v>
      </c>
      <c r="W1552">
        <v>5.9486625049999997</v>
      </c>
      <c r="X1552">
        <v>5.9486625049999997</v>
      </c>
      <c r="Y1552">
        <v>1</v>
      </c>
      <c r="Z1552">
        <v>62.442588809999997</v>
      </c>
      <c r="AA1552">
        <v>62.442588809999997</v>
      </c>
      <c r="AB1552">
        <v>1</v>
      </c>
      <c r="AC1552">
        <v>7.2329673769999996</v>
      </c>
      <c r="AD1552">
        <v>7.2329673769999996</v>
      </c>
      <c r="AE1552">
        <v>1</v>
      </c>
      <c r="AI1552">
        <v>11.068681440000001</v>
      </c>
    </row>
    <row r="1553" spans="1:35" x14ac:dyDescent="0.45">
      <c r="A1553" s="1">
        <v>1551</v>
      </c>
      <c r="B1553">
        <v>15372</v>
      </c>
      <c r="C1553" t="s">
        <v>34</v>
      </c>
      <c r="D1553" s="2">
        <v>44221.666666666657</v>
      </c>
      <c r="E1553">
        <v>17.150549680000001</v>
      </c>
      <c r="F1553">
        <v>17.150549680000001</v>
      </c>
      <c r="G1553">
        <v>1</v>
      </c>
      <c r="H1553">
        <v>0.12820513</v>
      </c>
      <c r="I1553">
        <v>0.12820513</v>
      </c>
      <c r="J1553">
        <v>1</v>
      </c>
      <c r="K1553">
        <v>1.965163032</v>
      </c>
      <c r="L1553">
        <v>1.965163032</v>
      </c>
      <c r="M1553">
        <v>1</v>
      </c>
      <c r="N1553">
        <v>7.1206126210000003</v>
      </c>
      <c r="O1553">
        <v>7.1206126210000003</v>
      </c>
      <c r="P1553">
        <v>1</v>
      </c>
      <c r="Q1553">
        <v>2.142759522</v>
      </c>
      <c r="R1553">
        <v>2.142759522</v>
      </c>
      <c r="S1553">
        <v>1</v>
      </c>
      <c r="T1553">
        <v>1.1807318929999999</v>
      </c>
      <c r="U1553">
        <v>1.1807318929999999</v>
      </c>
      <c r="V1553">
        <v>1</v>
      </c>
      <c r="W1553">
        <v>2.0674571990000001</v>
      </c>
      <c r="X1553">
        <v>2.0674571990000001</v>
      </c>
      <c r="Y1553">
        <v>1</v>
      </c>
      <c r="Z1553">
        <v>72.720937090000007</v>
      </c>
      <c r="AA1553">
        <v>72.720937090000007</v>
      </c>
      <c r="AB1553">
        <v>1</v>
      </c>
      <c r="AC1553">
        <v>5.6525777179999999</v>
      </c>
      <c r="AD1553">
        <v>5.6525777179999999</v>
      </c>
      <c r="AE1553">
        <v>1</v>
      </c>
      <c r="AI1553">
        <v>8.201478775</v>
      </c>
    </row>
    <row r="1554" spans="1:35" x14ac:dyDescent="0.45">
      <c r="A1554" s="1">
        <v>1552</v>
      </c>
      <c r="B1554">
        <v>15373</v>
      </c>
      <c r="C1554" t="s">
        <v>35</v>
      </c>
      <c r="D1554" s="2">
        <v>44221.666666666657</v>
      </c>
      <c r="E1554">
        <v>20.67770818</v>
      </c>
      <c r="F1554">
        <v>20.67770818</v>
      </c>
      <c r="G1554">
        <v>1</v>
      </c>
      <c r="H1554">
        <v>0.44044062499999997</v>
      </c>
      <c r="I1554">
        <v>0.44044062499999997</v>
      </c>
      <c r="J1554">
        <v>1</v>
      </c>
      <c r="K1554">
        <v>3.0948207380000001</v>
      </c>
      <c r="L1554">
        <v>3.0948207380000001</v>
      </c>
      <c r="M1554">
        <v>1</v>
      </c>
      <c r="N1554">
        <v>8.9143952130000006</v>
      </c>
      <c r="O1554">
        <v>8.9143952130000006</v>
      </c>
      <c r="P1554">
        <v>1</v>
      </c>
      <c r="Q1554">
        <v>3.3202194569999999</v>
      </c>
      <c r="R1554">
        <v>3.3202194569999999</v>
      </c>
      <c r="S1554">
        <v>1</v>
      </c>
      <c r="T1554">
        <v>1.9326923490000001</v>
      </c>
      <c r="U1554">
        <v>1.9326923490000001</v>
      </c>
      <c r="V1554">
        <v>1</v>
      </c>
      <c r="W1554">
        <v>3.2173517939999998</v>
      </c>
      <c r="X1554">
        <v>3.2173517939999998</v>
      </c>
      <c r="Y1554">
        <v>1</v>
      </c>
      <c r="Z1554">
        <v>62.860302930000003</v>
      </c>
      <c r="AA1554">
        <v>62.860302930000003</v>
      </c>
      <c r="AB1554">
        <v>1</v>
      </c>
      <c r="AC1554">
        <v>7.7977409360000003</v>
      </c>
      <c r="AD1554">
        <v>7.7977409360000003</v>
      </c>
      <c r="AE1554">
        <v>1</v>
      </c>
      <c r="AI1554">
        <v>9.9638302020000005</v>
      </c>
    </row>
    <row r="1555" spans="1:35" x14ac:dyDescent="0.45">
      <c r="A1555" s="1">
        <v>1553</v>
      </c>
      <c r="B1555">
        <v>15374</v>
      </c>
      <c r="C1555" t="s">
        <v>36</v>
      </c>
      <c r="D1555" s="2">
        <v>44221.666666666657</v>
      </c>
      <c r="E1555">
        <v>26.355708150000002</v>
      </c>
      <c r="F1555">
        <v>26.355708150000002</v>
      </c>
      <c r="G1555">
        <v>1</v>
      </c>
      <c r="H1555">
        <v>0.42307694800000001</v>
      </c>
      <c r="I1555">
        <v>0.42307694800000001</v>
      </c>
      <c r="J1555">
        <v>1</v>
      </c>
      <c r="K1555">
        <v>2.2323077520000001</v>
      </c>
      <c r="L1555">
        <v>2.2323077520000001</v>
      </c>
      <c r="M1555">
        <v>1</v>
      </c>
      <c r="N1555">
        <v>5.0512822469999996</v>
      </c>
      <c r="O1555">
        <v>5.0512822469999996</v>
      </c>
      <c r="P1555">
        <v>1</v>
      </c>
      <c r="Q1555">
        <v>2.4139744439999999</v>
      </c>
      <c r="R1555">
        <v>2.4139744439999999</v>
      </c>
      <c r="S1555">
        <v>1</v>
      </c>
      <c r="T1555">
        <v>3.9871796769999999</v>
      </c>
      <c r="U1555">
        <v>3.9871796769999999</v>
      </c>
      <c r="V1555">
        <v>1</v>
      </c>
      <c r="W1555">
        <v>2.324743668</v>
      </c>
      <c r="X1555">
        <v>2.324743668</v>
      </c>
      <c r="Y1555">
        <v>1</v>
      </c>
      <c r="Z1555">
        <v>73.774828589999998</v>
      </c>
      <c r="AA1555">
        <v>73.774828589999998</v>
      </c>
      <c r="AB1555">
        <v>1</v>
      </c>
      <c r="AC1555">
        <v>5.8145777379999997</v>
      </c>
      <c r="AD1555">
        <v>5.8145777379999997</v>
      </c>
      <c r="AE1555">
        <v>1</v>
      </c>
      <c r="AI1555">
        <v>8.6383194349999997</v>
      </c>
    </row>
    <row r="1556" spans="1:35" x14ac:dyDescent="0.45">
      <c r="A1556" s="1">
        <v>1554</v>
      </c>
      <c r="B1556">
        <v>15375</v>
      </c>
      <c r="C1556" t="s">
        <v>37</v>
      </c>
      <c r="D1556" s="2">
        <v>44221.666666666657</v>
      </c>
      <c r="E1556">
        <v>64.491320909999999</v>
      </c>
      <c r="F1556">
        <v>64.491320909999999</v>
      </c>
      <c r="G1556">
        <v>1</v>
      </c>
      <c r="H1556">
        <v>3.4746129020000001</v>
      </c>
      <c r="I1556">
        <v>3.4746129020000001</v>
      </c>
      <c r="J1556">
        <v>1</v>
      </c>
      <c r="K1556">
        <v>7.2678607299999998</v>
      </c>
      <c r="L1556">
        <v>7.2678607299999998</v>
      </c>
      <c r="M1556">
        <v>1</v>
      </c>
      <c r="N1556">
        <v>17.223315240000002</v>
      </c>
      <c r="O1556">
        <v>17.223315240000002</v>
      </c>
      <c r="P1556">
        <v>1</v>
      </c>
      <c r="Q1556">
        <v>7.9526849589999999</v>
      </c>
      <c r="R1556">
        <v>7.9526849589999999</v>
      </c>
      <c r="S1556">
        <v>1</v>
      </c>
      <c r="T1556">
        <v>8.2471362750000008</v>
      </c>
      <c r="U1556">
        <v>8.2471362750000008</v>
      </c>
      <c r="V1556">
        <v>1</v>
      </c>
      <c r="W1556">
        <v>7.7637335460000001</v>
      </c>
      <c r="X1556">
        <v>7.7637335460000001</v>
      </c>
      <c r="Y1556">
        <v>1</v>
      </c>
      <c r="Z1556">
        <v>75.35261027</v>
      </c>
      <c r="AA1556">
        <v>75.35261027</v>
      </c>
      <c r="AB1556">
        <v>1</v>
      </c>
      <c r="AC1556">
        <v>5.4077974959999997</v>
      </c>
      <c r="AD1556">
        <v>5.4077974959999997</v>
      </c>
      <c r="AE1556">
        <v>1</v>
      </c>
      <c r="AI1556">
        <v>12.62970181</v>
      </c>
    </row>
    <row r="1557" spans="1:35" x14ac:dyDescent="0.45">
      <c r="A1557" s="1">
        <v>1555</v>
      </c>
      <c r="B1557">
        <v>15376</v>
      </c>
      <c r="C1557" t="s">
        <v>34</v>
      </c>
      <c r="D1557" s="2">
        <v>44221.708333333343</v>
      </c>
      <c r="E1557">
        <v>13.98690483</v>
      </c>
      <c r="F1557">
        <v>13.98690483</v>
      </c>
      <c r="G1557">
        <v>1</v>
      </c>
      <c r="H1557">
        <v>0.15384616000000001</v>
      </c>
      <c r="I1557">
        <v>0.15384616000000001</v>
      </c>
      <c r="J1557">
        <v>1</v>
      </c>
      <c r="K1557">
        <v>1.9794231950000001</v>
      </c>
      <c r="L1557">
        <v>1.9794231950000001</v>
      </c>
      <c r="M1557">
        <v>1</v>
      </c>
      <c r="N1557">
        <v>7.0576925279999996</v>
      </c>
      <c r="O1557">
        <v>7.0576925279999996</v>
      </c>
      <c r="P1557">
        <v>1</v>
      </c>
      <c r="Q1557">
        <v>2.1688462789999998</v>
      </c>
      <c r="R1557">
        <v>2.1688462789999998</v>
      </c>
      <c r="S1557">
        <v>1</v>
      </c>
      <c r="T1557">
        <v>1.384615406</v>
      </c>
      <c r="U1557">
        <v>1.384615406</v>
      </c>
      <c r="V1557">
        <v>1</v>
      </c>
      <c r="W1557">
        <v>2.0961539450000002</v>
      </c>
      <c r="X1557">
        <v>2.0961539450000002</v>
      </c>
      <c r="Y1557">
        <v>1</v>
      </c>
      <c r="Z1557">
        <v>60.524147030000002</v>
      </c>
      <c r="AA1557">
        <v>60.524147030000002</v>
      </c>
      <c r="AB1557">
        <v>1</v>
      </c>
      <c r="AC1557">
        <v>6.9238767619999999</v>
      </c>
      <c r="AD1557">
        <v>6.9238767619999999</v>
      </c>
      <c r="AE1557">
        <v>1</v>
      </c>
      <c r="AI1557">
        <v>9.3553944599999994</v>
      </c>
    </row>
    <row r="1558" spans="1:35" x14ac:dyDescent="0.45">
      <c r="A1558" s="1">
        <v>1556</v>
      </c>
      <c r="B1558">
        <v>15377</v>
      </c>
      <c r="C1558" t="s">
        <v>35</v>
      </c>
      <c r="D1558" s="2">
        <v>44221.708333333343</v>
      </c>
      <c r="E1558">
        <v>5.013206287</v>
      </c>
      <c r="F1558">
        <v>5.013206287</v>
      </c>
      <c r="G1558">
        <v>1</v>
      </c>
      <c r="H1558">
        <v>6.4724917000000007E-2</v>
      </c>
      <c r="I1558">
        <v>6.4724917000000007E-2</v>
      </c>
      <c r="J1558">
        <v>1</v>
      </c>
      <c r="K1558">
        <v>1.441160083</v>
      </c>
      <c r="L1558">
        <v>1.441160083</v>
      </c>
      <c r="M1558">
        <v>1</v>
      </c>
      <c r="N1558">
        <v>7.197161833</v>
      </c>
      <c r="O1558">
        <v>7.197161833</v>
      </c>
      <c r="P1558">
        <v>1</v>
      </c>
      <c r="Q1558">
        <v>1.6206833519999999</v>
      </c>
      <c r="R1558">
        <v>1.6206833519999999</v>
      </c>
      <c r="S1558">
        <v>1</v>
      </c>
      <c r="T1558">
        <v>0.92369926000000002</v>
      </c>
      <c r="U1558">
        <v>0.92369926000000002</v>
      </c>
      <c r="V1558">
        <v>1</v>
      </c>
      <c r="W1558">
        <v>1.529431303</v>
      </c>
      <c r="X1558">
        <v>1.529431303</v>
      </c>
      <c r="Y1558">
        <v>1</v>
      </c>
      <c r="Z1558">
        <v>48.472318010000002</v>
      </c>
      <c r="AA1558">
        <v>48.472318010000002</v>
      </c>
      <c r="AB1558">
        <v>1</v>
      </c>
      <c r="AC1558">
        <v>8.9183896380000007</v>
      </c>
      <c r="AD1558">
        <v>8.9183896380000007</v>
      </c>
      <c r="AE1558">
        <v>1</v>
      </c>
      <c r="AI1558">
        <v>10.13580133</v>
      </c>
    </row>
    <row r="1559" spans="1:35" x14ac:dyDescent="0.45">
      <c r="A1559" s="1">
        <v>1557</v>
      </c>
      <c r="B1559">
        <v>15378</v>
      </c>
      <c r="C1559" t="s">
        <v>36</v>
      </c>
      <c r="D1559" s="2">
        <v>44221.708333333343</v>
      </c>
      <c r="E1559">
        <v>17.037123909999998</v>
      </c>
      <c r="F1559">
        <v>17.037123909999998</v>
      </c>
      <c r="G1559">
        <v>1</v>
      </c>
      <c r="H1559">
        <v>0.84615385499999995</v>
      </c>
      <c r="I1559">
        <v>0.84615385499999995</v>
      </c>
      <c r="J1559">
        <v>1</v>
      </c>
      <c r="K1559">
        <v>2.9029593469999999</v>
      </c>
      <c r="L1559">
        <v>2.9029593469999999</v>
      </c>
      <c r="M1559">
        <v>1</v>
      </c>
      <c r="N1559">
        <v>5.2459860440000003</v>
      </c>
      <c r="O1559">
        <v>5.2459860440000003</v>
      </c>
      <c r="P1559">
        <v>1</v>
      </c>
      <c r="Q1559">
        <v>3.121417224</v>
      </c>
      <c r="R1559">
        <v>3.121417224</v>
      </c>
      <c r="S1559">
        <v>1</v>
      </c>
      <c r="T1559">
        <v>4.3810680509999997</v>
      </c>
      <c r="U1559">
        <v>4.3810680509999997</v>
      </c>
      <c r="V1559">
        <v>1</v>
      </c>
      <c r="W1559">
        <v>3.0303296739999999</v>
      </c>
      <c r="X1559">
        <v>3.0303296739999999</v>
      </c>
      <c r="Y1559">
        <v>1</v>
      </c>
      <c r="Z1559">
        <v>60.335316659999997</v>
      </c>
      <c r="AA1559">
        <v>60.335316659999997</v>
      </c>
      <c r="AB1559">
        <v>1</v>
      </c>
      <c r="AC1559">
        <v>7.082760811</v>
      </c>
      <c r="AD1559">
        <v>7.082760811</v>
      </c>
      <c r="AE1559">
        <v>1</v>
      </c>
      <c r="AI1559">
        <v>10.20177236</v>
      </c>
    </row>
    <row r="1560" spans="1:35" x14ac:dyDescent="0.45">
      <c r="A1560" s="1">
        <v>1558</v>
      </c>
      <c r="B1560">
        <v>15379</v>
      </c>
      <c r="C1560" t="s">
        <v>37</v>
      </c>
      <c r="D1560" s="2">
        <v>44221.708333333343</v>
      </c>
      <c r="E1560">
        <v>10.46679608</v>
      </c>
      <c r="F1560">
        <v>10.46679608</v>
      </c>
      <c r="G1560">
        <v>1</v>
      </c>
      <c r="H1560">
        <v>0.85576929899999998</v>
      </c>
      <c r="I1560">
        <v>0.85576929899999998</v>
      </c>
      <c r="J1560">
        <v>1</v>
      </c>
      <c r="K1560">
        <v>2.7577438650000001</v>
      </c>
      <c r="L1560">
        <v>2.7577438650000001</v>
      </c>
      <c r="M1560">
        <v>1</v>
      </c>
      <c r="N1560">
        <v>5.8106798529999999</v>
      </c>
      <c r="O1560">
        <v>5.8106798529999999</v>
      </c>
      <c r="P1560">
        <v>1</v>
      </c>
      <c r="Q1560">
        <v>3.0111912489999999</v>
      </c>
      <c r="R1560">
        <v>3.0111912489999999</v>
      </c>
      <c r="S1560">
        <v>1</v>
      </c>
      <c r="T1560">
        <v>2.1946416200000001</v>
      </c>
      <c r="U1560">
        <v>2.1946416200000001</v>
      </c>
      <c r="V1560">
        <v>1</v>
      </c>
      <c r="W1560">
        <v>2.926110059</v>
      </c>
      <c r="X1560">
        <v>2.926110059</v>
      </c>
      <c r="Y1560">
        <v>1</v>
      </c>
      <c r="Z1560">
        <v>63.685053830000001</v>
      </c>
      <c r="AA1560">
        <v>63.685053830000001</v>
      </c>
      <c r="AB1560">
        <v>1</v>
      </c>
      <c r="AC1560">
        <v>6.3804645539999996</v>
      </c>
      <c r="AD1560">
        <v>6.3804645539999996</v>
      </c>
      <c r="AE1560">
        <v>1</v>
      </c>
      <c r="AI1560">
        <v>9.4286949750000009</v>
      </c>
    </row>
    <row r="1561" spans="1:35" x14ac:dyDescent="0.45">
      <c r="A1561" s="1">
        <v>1559</v>
      </c>
      <c r="B1561">
        <v>15380</v>
      </c>
      <c r="C1561" t="s">
        <v>34</v>
      </c>
      <c r="D1561" s="2">
        <v>44221.75</v>
      </c>
      <c r="E1561">
        <v>12.77647908</v>
      </c>
      <c r="F1561">
        <v>12.77647908</v>
      </c>
      <c r="G1561">
        <v>1</v>
      </c>
      <c r="H1561">
        <v>1.7651231140000001</v>
      </c>
      <c r="I1561">
        <v>1.7651231140000001</v>
      </c>
      <c r="J1561">
        <v>1</v>
      </c>
      <c r="K1561">
        <v>4.0530980430000003</v>
      </c>
      <c r="L1561">
        <v>4.0530980430000003</v>
      </c>
      <c r="M1561">
        <v>1</v>
      </c>
      <c r="N1561">
        <v>12.126711999999999</v>
      </c>
      <c r="O1561">
        <v>12.126711999999999</v>
      </c>
      <c r="P1561">
        <v>1</v>
      </c>
      <c r="Q1561">
        <v>4.453640858</v>
      </c>
      <c r="R1561">
        <v>4.453640858</v>
      </c>
      <c r="S1561">
        <v>1</v>
      </c>
      <c r="T1561">
        <v>4.6700274940000002</v>
      </c>
      <c r="U1561">
        <v>4.6700274940000002</v>
      </c>
      <c r="V1561">
        <v>1</v>
      </c>
      <c r="W1561">
        <v>4.338552237</v>
      </c>
      <c r="X1561">
        <v>4.338552237</v>
      </c>
      <c r="Y1561">
        <v>1</v>
      </c>
      <c r="Z1561">
        <v>51.094834650000003</v>
      </c>
      <c r="AA1561">
        <v>51.094834650000003</v>
      </c>
      <c r="AB1561">
        <v>1</v>
      </c>
      <c r="AC1561">
        <v>7.1728846229999998</v>
      </c>
      <c r="AD1561">
        <v>7.1728846229999998</v>
      </c>
      <c r="AE1561">
        <v>1</v>
      </c>
      <c r="AI1561">
        <v>12.101733899999999</v>
      </c>
    </row>
    <row r="1562" spans="1:35" x14ac:dyDescent="0.45">
      <c r="A1562" s="1">
        <v>1560</v>
      </c>
      <c r="B1562">
        <v>15381</v>
      </c>
      <c r="C1562" t="s">
        <v>35</v>
      </c>
      <c r="D1562" s="2">
        <v>44221.75</v>
      </c>
      <c r="E1562">
        <v>3.9826423000000002</v>
      </c>
      <c r="F1562">
        <v>3.9826423000000002</v>
      </c>
      <c r="G1562">
        <v>1</v>
      </c>
      <c r="H1562">
        <v>0</v>
      </c>
      <c r="I1562">
        <v>0</v>
      </c>
      <c r="J1562">
        <v>1</v>
      </c>
      <c r="K1562">
        <v>1.2469613850000001</v>
      </c>
      <c r="L1562">
        <v>1.2469613850000001</v>
      </c>
      <c r="M1562">
        <v>1</v>
      </c>
      <c r="N1562">
        <v>4.4021657709999999</v>
      </c>
      <c r="O1562">
        <v>4.4021657709999999</v>
      </c>
      <c r="P1562">
        <v>1</v>
      </c>
      <c r="Q1562">
        <v>1.360769302</v>
      </c>
      <c r="R1562">
        <v>1.360769302</v>
      </c>
      <c r="S1562">
        <v>1</v>
      </c>
      <c r="T1562">
        <v>0.201923087</v>
      </c>
      <c r="U1562">
        <v>0.201923087</v>
      </c>
      <c r="V1562">
        <v>1</v>
      </c>
      <c r="W1562">
        <v>1.29321602</v>
      </c>
      <c r="X1562">
        <v>1.29321602</v>
      </c>
      <c r="Y1562">
        <v>1</v>
      </c>
      <c r="Z1562">
        <v>42.491415979999999</v>
      </c>
      <c r="AA1562">
        <v>42.491415979999999</v>
      </c>
      <c r="AB1562">
        <v>1</v>
      </c>
      <c r="AC1562">
        <v>8.6876297000000005</v>
      </c>
      <c r="AD1562">
        <v>8.6876297000000005</v>
      </c>
      <c r="AE1562">
        <v>1</v>
      </c>
      <c r="AI1562">
        <v>10.24062138</v>
      </c>
    </row>
    <row r="1563" spans="1:35" x14ac:dyDescent="0.45">
      <c r="A1563" s="1">
        <v>1561</v>
      </c>
      <c r="B1563">
        <v>15382</v>
      </c>
      <c r="C1563" t="s">
        <v>36</v>
      </c>
      <c r="D1563" s="2">
        <v>44221.75</v>
      </c>
      <c r="E1563">
        <v>13.4438023</v>
      </c>
      <c r="F1563">
        <v>13.4438023</v>
      </c>
      <c r="G1563">
        <v>1</v>
      </c>
      <c r="H1563">
        <v>0.86208613700000003</v>
      </c>
      <c r="I1563">
        <v>0.86208613700000003</v>
      </c>
      <c r="J1563">
        <v>1</v>
      </c>
      <c r="K1563">
        <v>2.9912569520000001</v>
      </c>
      <c r="L1563">
        <v>2.9912569520000001</v>
      </c>
      <c r="M1563">
        <v>1</v>
      </c>
      <c r="N1563">
        <v>5.0248940790000001</v>
      </c>
      <c r="O1563">
        <v>5.0248940790000001</v>
      </c>
      <c r="P1563">
        <v>1</v>
      </c>
      <c r="Q1563">
        <v>3.222775698</v>
      </c>
      <c r="R1563">
        <v>3.222775698</v>
      </c>
      <c r="S1563">
        <v>1</v>
      </c>
      <c r="T1563">
        <v>4.7037589549999996</v>
      </c>
      <c r="U1563">
        <v>4.7037589549999996</v>
      </c>
      <c r="V1563">
        <v>1</v>
      </c>
      <c r="W1563">
        <v>3.1274844810000002</v>
      </c>
      <c r="X1563">
        <v>3.1274844810000002</v>
      </c>
      <c r="Y1563">
        <v>1</v>
      </c>
      <c r="Z1563">
        <v>49.629460649999999</v>
      </c>
      <c r="AA1563">
        <v>49.629460649999999</v>
      </c>
      <c r="AB1563">
        <v>1</v>
      </c>
      <c r="AC1563">
        <v>7.4327964780000002</v>
      </c>
      <c r="AD1563">
        <v>7.4327964780000002</v>
      </c>
      <c r="AE1563">
        <v>1</v>
      </c>
      <c r="AI1563">
        <v>11.66812096</v>
      </c>
    </row>
    <row r="1564" spans="1:35" x14ac:dyDescent="0.45">
      <c r="A1564" s="1">
        <v>1562</v>
      </c>
      <c r="B1564">
        <v>15383</v>
      </c>
      <c r="C1564" t="s">
        <v>37</v>
      </c>
      <c r="D1564" s="2">
        <v>44221.75</v>
      </c>
      <c r="E1564">
        <v>-8.5021381270000003</v>
      </c>
      <c r="F1564">
        <v>-8.5021381270000003</v>
      </c>
      <c r="G1564">
        <v>1</v>
      </c>
      <c r="H1564">
        <v>0.34304206599999998</v>
      </c>
      <c r="I1564">
        <v>0.34304206599999998</v>
      </c>
      <c r="J1564">
        <v>1</v>
      </c>
      <c r="K1564">
        <v>1.8978839320000001</v>
      </c>
      <c r="L1564">
        <v>1.8978839320000001</v>
      </c>
      <c r="M1564">
        <v>1</v>
      </c>
      <c r="N1564">
        <v>4.4295492970000003</v>
      </c>
      <c r="O1564">
        <v>4.4295492970000003</v>
      </c>
      <c r="P1564">
        <v>1</v>
      </c>
      <c r="Q1564">
        <v>2.0998144550000002</v>
      </c>
      <c r="R1564">
        <v>2.0998144550000002</v>
      </c>
      <c r="S1564">
        <v>1</v>
      </c>
      <c r="T1564">
        <v>1.3211351730000001</v>
      </c>
      <c r="U1564">
        <v>1.3211351730000001</v>
      </c>
      <c r="V1564">
        <v>1</v>
      </c>
      <c r="W1564">
        <v>2.0239780349999998</v>
      </c>
      <c r="X1564">
        <v>2.0239780349999998</v>
      </c>
      <c r="Y1564">
        <v>1</v>
      </c>
      <c r="Z1564">
        <v>51.698075609999997</v>
      </c>
      <c r="AA1564">
        <v>51.698075609999997</v>
      </c>
      <c r="AB1564">
        <v>1</v>
      </c>
      <c r="AC1564">
        <v>6.8533350630000003</v>
      </c>
      <c r="AD1564">
        <v>6.8533350630000003</v>
      </c>
      <c r="AE1564">
        <v>1</v>
      </c>
      <c r="AI1564">
        <v>10.3602156</v>
      </c>
    </row>
    <row r="1565" spans="1:35" x14ac:dyDescent="0.45">
      <c r="A1565" s="1">
        <v>1563</v>
      </c>
      <c r="B1565">
        <v>15384</v>
      </c>
      <c r="C1565" t="s">
        <v>34</v>
      </c>
      <c r="D1565" s="2">
        <v>44221.791666666657</v>
      </c>
      <c r="E1565">
        <v>12.88911807</v>
      </c>
      <c r="F1565">
        <v>12.88911807</v>
      </c>
      <c r="G1565">
        <v>1</v>
      </c>
      <c r="H1565">
        <v>0.25821509599999998</v>
      </c>
      <c r="I1565">
        <v>0.25821509599999998</v>
      </c>
      <c r="J1565">
        <v>1</v>
      </c>
      <c r="K1565">
        <v>2.0351111890000002</v>
      </c>
      <c r="L1565">
        <v>2.0351111890000002</v>
      </c>
      <c r="M1565">
        <v>1</v>
      </c>
      <c r="N1565">
        <v>6.6411501169999996</v>
      </c>
      <c r="O1565">
        <v>6.6411501169999996</v>
      </c>
      <c r="P1565">
        <v>1</v>
      </c>
      <c r="Q1565">
        <v>2.2020389439999999</v>
      </c>
      <c r="R1565">
        <v>2.2020389439999999</v>
      </c>
      <c r="S1565">
        <v>1</v>
      </c>
      <c r="T1565">
        <v>0.952856645</v>
      </c>
      <c r="U1565">
        <v>0.952856645</v>
      </c>
      <c r="V1565">
        <v>1</v>
      </c>
      <c r="W1565">
        <v>2.1337912079999999</v>
      </c>
      <c r="X1565">
        <v>2.1337912079999999</v>
      </c>
      <c r="Y1565">
        <v>1</v>
      </c>
      <c r="Z1565">
        <v>50.53520966</v>
      </c>
      <c r="AA1565">
        <v>50.53520966</v>
      </c>
      <c r="AB1565">
        <v>1</v>
      </c>
      <c r="AC1565">
        <v>7.0226783749999999</v>
      </c>
      <c r="AD1565">
        <v>7.0226783749999999</v>
      </c>
      <c r="AE1565">
        <v>1</v>
      </c>
      <c r="AI1565">
        <v>10.57393001</v>
      </c>
    </row>
    <row r="1566" spans="1:35" x14ac:dyDescent="0.45">
      <c r="A1566" s="1">
        <v>1564</v>
      </c>
      <c r="B1566">
        <v>15385</v>
      </c>
      <c r="C1566" t="s">
        <v>35</v>
      </c>
      <c r="D1566" s="2">
        <v>44221.791666666657</v>
      </c>
      <c r="E1566">
        <v>12.66500836</v>
      </c>
      <c r="F1566">
        <v>12.66500836</v>
      </c>
      <c r="G1566">
        <v>1</v>
      </c>
      <c r="H1566">
        <v>7.6923082000000004E-2</v>
      </c>
      <c r="I1566">
        <v>7.6923082000000004E-2</v>
      </c>
      <c r="J1566">
        <v>1</v>
      </c>
      <c r="K1566">
        <v>1.9541112979999999</v>
      </c>
      <c r="L1566">
        <v>1.9541112979999999</v>
      </c>
      <c r="M1566">
        <v>1</v>
      </c>
      <c r="N1566">
        <v>6.0868810020000002</v>
      </c>
      <c r="O1566">
        <v>6.0868810020000002</v>
      </c>
      <c r="P1566">
        <v>1</v>
      </c>
      <c r="Q1566">
        <v>2.1152950129999999</v>
      </c>
      <c r="R1566">
        <v>2.1152950129999999</v>
      </c>
      <c r="S1566">
        <v>1</v>
      </c>
      <c r="T1566">
        <v>0.98966888600000003</v>
      </c>
      <c r="U1566">
        <v>0.98966888600000003</v>
      </c>
      <c r="V1566">
        <v>1</v>
      </c>
      <c r="W1566">
        <v>2.0395706489999998</v>
      </c>
      <c r="X1566">
        <v>2.0395706489999998</v>
      </c>
      <c r="Y1566">
        <v>1</v>
      </c>
      <c r="Z1566">
        <v>45.430685680000003</v>
      </c>
      <c r="AA1566">
        <v>45.430685680000003</v>
      </c>
      <c r="AB1566">
        <v>1</v>
      </c>
      <c r="AC1566">
        <v>8.3816541040000008</v>
      </c>
      <c r="AD1566">
        <v>8.3816541040000008</v>
      </c>
      <c r="AE1566">
        <v>1</v>
      </c>
      <c r="AI1566">
        <v>10.82768594</v>
      </c>
    </row>
    <row r="1567" spans="1:35" x14ac:dyDescent="0.45">
      <c r="A1567" s="1">
        <v>1565</v>
      </c>
      <c r="B1567">
        <v>15386</v>
      </c>
      <c r="C1567" t="s">
        <v>36</v>
      </c>
      <c r="D1567" s="2">
        <v>44221.791666666657</v>
      </c>
      <c r="E1567">
        <v>16.147609280000001</v>
      </c>
      <c r="F1567">
        <v>16.147609280000001</v>
      </c>
      <c r="G1567">
        <v>1</v>
      </c>
      <c r="H1567">
        <v>0.53846153600000002</v>
      </c>
      <c r="I1567">
        <v>0.53846153600000002</v>
      </c>
      <c r="J1567">
        <v>1</v>
      </c>
      <c r="K1567">
        <v>2.5540067550000001</v>
      </c>
      <c r="L1567">
        <v>2.5540067550000001</v>
      </c>
      <c r="M1567">
        <v>1</v>
      </c>
      <c r="N1567">
        <v>4.4429613349999997</v>
      </c>
      <c r="O1567">
        <v>4.4429613349999997</v>
      </c>
      <c r="P1567">
        <v>1</v>
      </c>
      <c r="Q1567">
        <v>2.739426881</v>
      </c>
      <c r="R1567">
        <v>2.739426881</v>
      </c>
      <c r="S1567">
        <v>1</v>
      </c>
      <c r="T1567">
        <v>3.616038144</v>
      </c>
      <c r="U1567">
        <v>3.616038144</v>
      </c>
      <c r="V1567">
        <v>1</v>
      </c>
      <c r="W1567">
        <v>2.6529482010000001</v>
      </c>
      <c r="X1567">
        <v>2.6529482010000001</v>
      </c>
      <c r="Y1567">
        <v>1</v>
      </c>
      <c r="Z1567">
        <v>49.807354930000002</v>
      </c>
      <c r="AA1567">
        <v>49.807354930000002</v>
      </c>
      <c r="AB1567">
        <v>1</v>
      </c>
      <c r="AC1567">
        <v>7.2069311139999996</v>
      </c>
      <c r="AD1567">
        <v>7.2069311139999996</v>
      </c>
      <c r="AE1567">
        <v>1</v>
      </c>
      <c r="AI1567">
        <v>11.49709618</v>
      </c>
    </row>
    <row r="1568" spans="1:35" x14ac:dyDescent="0.45">
      <c r="A1568" s="1">
        <v>1566</v>
      </c>
      <c r="B1568">
        <v>15387</v>
      </c>
      <c r="C1568" t="s">
        <v>37</v>
      </c>
      <c r="D1568" s="2">
        <v>44221.791666666657</v>
      </c>
      <c r="E1568">
        <v>5.4347925180000001</v>
      </c>
      <c r="F1568">
        <v>5.4347925180000001</v>
      </c>
      <c r="G1568">
        <v>1</v>
      </c>
      <c r="H1568">
        <v>0.402912624</v>
      </c>
      <c r="I1568">
        <v>0.402912624</v>
      </c>
      <c r="J1568">
        <v>1</v>
      </c>
      <c r="K1568">
        <v>2.3369902969999998</v>
      </c>
      <c r="L1568">
        <v>2.3369902969999998</v>
      </c>
      <c r="M1568">
        <v>1</v>
      </c>
      <c r="N1568">
        <v>5.8024646039999999</v>
      </c>
      <c r="O1568">
        <v>5.8024646039999999</v>
      </c>
      <c r="P1568">
        <v>1</v>
      </c>
      <c r="Q1568">
        <v>2.600885034</v>
      </c>
      <c r="R1568">
        <v>2.600885034</v>
      </c>
      <c r="S1568">
        <v>1</v>
      </c>
      <c r="T1568">
        <v>1.7019231319999999</v>
      </c>
      <c r="U1568">
        <v>1.7019231319999999</v>
      </c>
      <c r="V1568">
        <v>1</v>
      </c>
      <c r="W1568">
        <v>2.512166798</v>
      </c>
      <c r="X1568">
        <v>2.512166798</v>
      </c>
      <c r="Y1568">
        <v>1</v>
      </c>
      <c r="Z1568">
        <v>51.586174960000001</v>
      </c>
      <c r="AA1568">
        <v>51.586174960000001</v>
      </c>
      <c r="AB1568">
        <v>1</v>
      </c>
      <c r="AC1568">
        <v>6.7202634809999999</v>
      </c>
      <c r="AD1568">
        <v>6.7202634809999999</v>
      </c>
      <c r="AE1568">
        <v>1</v>
      </c>
      <c r="AI1568">
        <v>11.13907449</v>
      </c>
    </row>
    <row r="1569" spans="1:35" x14ac:dyDescent="0.45">
      <c r="A1569" s="1">
        <v>1567</v>
      </c>
      <c r="B1569">
        <v>15388</v>
      </c>
      <c r="C1569" t="s">
        <v>34</v>
      </c>
      <c r="D1569" s="2">
        <v>44221.833333333343</v>
      </c>
      <c r="E1569">
        <v>15.485068999999999</v>
      </c>
      <c r="F1569">
        <v>15.485068999999999</v>
      </c>
      <c r="G1569">
        <v>1</v>
      </c>
      <c r="H1569">
        <v>0.27047547799999999</v>
      </c>
      <c r="I1569">
        <v>0.27047547799999999</v>
      </c>
      <c r="J1569">
        <v>1</v>
      </c>
      <c r="K1569">
        <v>2.3684303760000001</v>
      </c>
      <c r="L1569">
        <v>2.3684303760000001</v>
      </c>
      <c r="M1569">
        <v>1</v>
      </c>
      <c r="N1569">
        <v>7.5662186939999998</v>
      </c>
      <c r="O1569">
        <v>7.5662186939999998</v>
      </c>
      <c r="P1569">
        <v>1</v>
      </c>
      <c r="Q1569">
        <v>2.5498867029999999</v>
      </c>
      <c r="R1569">
        <v>2.5498867029999999</v>
      </c>
      <c r="S1569">
        <v>1</v>
      </c>
      <c r="T1569">
        <v>0.99875529600000001</v>
      </c>
      <c r="U1569">
        <v>0.99875529600000001</v>
      </c>
      <c r="V1569">
        <v>1</v>
      </c>
      <c r="W1569">
        <v>2.4545345310000002</v>
      </c>
      <c r="X1569">
        <v>2.4545345310000002</v>
      </c>
      <c r="Y1569">
        <v>1</v>
      </c>
      <c r="Z1569">
        <v>51.917294820000002</v>
      </c>
      <c r="AA1569">
        <v>51.917294820000002</v>
      </c>
      <c r="AB1569">
        <v>1</v>
      </c>
      <c r="AC1569">
        <v>6.3869183859999996</v>
      </c>
      <c r="AD1569">
        <v>6.3869183859999996</v>
      </c>
      <c r="AE1569">
        <v>1</v>
      </c>
      <c r="AI1569">
        <v>11.45824273</v>
      </c>
    </row>
    <row r="1570" spans="1:35" x14ac:dyDescent="0.45">
      <c r="A1570" s="1">
        <v>1568</v>
      </c>
      <c r="B1570">
        <v>15389</v>
      </c>
      <c r="C1570" t="s">
        <v>35</v>
      </c>
      <c r="D1570" s="2">
        <v>44221.833333333343</v>
      </c>
      <c r="E1570">
        <v>9.8384016249999995</v>
      </c>
      <c r="F1570">
        <v>9.8384016249999995</v>
      </c>
      <c r="G1570">
        <v>1</v>
      </c>
      <c r="H1570">
        <v>9.6153850000000006E-3</v>
      </c>
      <c r="I1570">
        <v>9.6153850000000006E-3</v>
      </c>
      <c r="J1570">
        <v>1</v>
      </c>
      <c r="K1570">
        <v>1.3290385309999999</v>
      </c>
      <c r="L1570">
        <v>1.3290385309999999</v>
      </c>
      <c r="M1570">
        <v>1</v>
      </c>
      <c r="N1570">
        <v>5.4711538549999998</v>
      </c>
      <c r="O1570">
        <v>5.4711538549999998</v>
      </c>
      <c r="P1570">
        <v>1</v>
      </c>
      <c r="Q1570">
        <v>1.455384612</v>
      </c>
      <c r="R1570">
        <v>1.455384612</v>
      </c>
      <c r="S1570">
        <v>1</v>
      </c>
      <c r="T1570">
        <v>0.41346154699999998</v>
      </c>
      <c r="U1570">
        <v>0.41346154699999998</v>
      </c>
      <c r="V1570">
        <v>1</v>
      </c>
      <c r="W1570">
        <v>1.399038494</v>
      </c>
      <c r="X1570">
        <v>1.399038494</v>
      </c>
      <c r="Y1570">
        <v>1</v>
      </c>
      <c r="Z1570">
        <v>44.756236080000001</v>
      </c>
      <c r="AA1570">
        <v>44.756236080000001</v>
      </c>
      <c r="AB1570">
        <v>1</v>
      </c>
      <c r="AC1570">
        <v>7.9679746629999997</v>
      </c>
      <c r="AD1570">
        <v>7.9679746629999997</v>
      </c>
      <c r="AE1570">
        <v>1</v>
      </c>
      <c r="AI1570">
        <v>10.272769419999999</v>
      </c>
    </row>
    <row r="1571" spans="1:35" x14ac:dyDescent="0.45">
      <c r="A1571" s="1">
        <v>1569</v>
      </c>
      <c r="B1571">
        <v>15390</v>
      </c>
      <c r="C1571" t="s">
        <v>36</v>
      </c>
      <c r="D1571" s="2">
        <v>44221.833333333343</v>
      </c>
      <c r="E1571">
        <v>15.875268739999999</v>
      </c>
      <c r="F1571">
        <v>15.875268739999999</v>
      </c>
      <c r="G1571">
        <v>1</v>
      </c>
      <c r="H1571">
        <v>0.86084143300000004</v>
      </c>
      <c r="I1571">
        <v>0.86084143300000004</v>
      </c>
      <c r="J1571">
        <v>1</v>
      </c>
      <c r="K1571">
        <v>3.3251918159999998</v>
      </c>
      <c r="L1571">
        <v>3.3251918159999998</v>
      </c>
      <c r="M1571">
        <v>1</v>
      </c>
      <c r="N1571">
        <v>6.3895943959999997</v>
      </c>
      <c r="O1571">
        <v>6.3895943959999997</v>
      </c>
      <c r="P1571">
        <v>1</v>
      </c>
      <c r="Q1571">
        <v>3.612907887</v>
      </c>
      <c r="R1571">
        <v>3.612907887</v>
      </c>
      <c r="S1571">
        <v>1</v>
      </c>
      <c r="T1571">
        <v>5.0990790529999996</v>
      </c>
      <c r="U1571">
        <v>5.0990790529999996</v>
      </c>
      <c r="V1571">
        <v>1</v>
      </c>
      <c r="W1571">
        <v>3.5198880039999998</v>
      </c>
      <c r="X1571">
        <v>3.5198880039999998</v>
      </c>
      <c r="Y1571">
        <v>1</v>
      </c>
      <c r="Z1571">
        <v>50.520586649999998</v>
      </c>
      <c r="AA1571">
        <v>50.520586649999998</v>
      </c>
      <c r="AB1571">
        <v>1</v>
      </c>
      <c r="AC1571">
        <v>6.7118072509999998</v>
      </c>
      <c r="AD1571">
        <v>6.7118072509999998</v>
      </c>
      <c r="AE1571">
        <v>1</v>
      </c>
      <c r="AI1571">
        <v>12.29156787</v>
      </c>
    </row>
    <row r="1572" spans="1:35" x14ac:dyDescent="0.45">
      <c r="A1572" s="1">
        <v>1570</v>
      </c>
      <c r="B1572">
        <v>15391</v>
      </c>
      <c r="C1572" t="s">
        <v>37</v>
      </c>
      <c r="D1572" s="2">
        <v>44221.833333333343</v>
      </c>
      <c r="E1572">
        <v>11.3152981</v>
      </c>
      <c r="F1572">
        <v>11.3152981</v>
      </c>
      <c r="G1572">
        <v>1</v>
      </c>
      <c r="H1572">
        <v>0.41025642099999998</v>
      </c>
      <c r="I1572">
        <v>0.41025642099999998</v>
      </c>
      <c r="J1572">
        <v>1</v>
      </c>
      <c r="K1572">
        <v>2.5250000159999999</v>
      </c>
      <c r="L1572">
        <v>2.5250000159999999</v>
      </c>
      <c r="M1572">
        <v>1</v>
      </c>
      <c r="N1572">
        <v>4.8846155800000002</v>
      </c>
      <c r="O1572">
        <v>4.8846155800000002</v>
      </c>
      <c r="P1572">
        <v>1</v>
      </c>
      <c r="Q1572">
        <v>2.7583334449999999</v>
      </c>
      <c r="R1572">
        <v>2.7583334449999999</v>
      </c>
      <c r="S1572">
        <v>1</v>
      </c>
      <c r="T1572">
        <v>1.5384616259999999</v>
      </c>
      <c r="U1572">
        <v>1.5384616259999999</v>
      </c>
      <c r="V1572">
        <v>1</v>
      </c>
      <c r="W1572">
        <v>2.6733334059999998</v>
      </c>
      <c r="X1572">
        <v>2.6733334059999998</v>
      </c>
      <c r="Y1572">
        <v>1</v>
      </c>
      <c r="Z1572">
        <v>52.787568409999999</v>
      </c>
      <c r="AA1572">
        <v>52.787568409999999</v>
      </c>
      <c r="AB1572">
        <v>1</v>
      </c>
      <c r="AC1572">
        <v>6.1448084510000003</v>
      </c>
      <c r="AD1572">
        <v>6.1448084510000003</v>
      </c>
      <c r="AE1572">
        <v>1</v>
      </c>
      <c r="AI1572">
        <v>11.17434431</v>
      </c>
    </row>
    <row r="1573" spans="1:35" x14ac:dyDescent="0.45">
      <c r="A1573" s="1">
        <v>1571</v>
      </c>
      <c r="B1573">
        <v>15392</v>
      </c>
      <c r="C1573" t="s">
        <v>34</v>
      </c>
      <c r="D1573" s="2">
        <v>44221.875</v>
      </c>
      <c r="E1573">
        <v>13.59903922</v>
      </c>
      <c r="F1573">
        <v>13.59903922</v>
      </c>
      <c r="G1573">
        <v>1</v>
      </c>
      <c r="H1573">
        <v>5.5825240999999998E-2</v>
      </c>
      <c r="I1573">
        <v>5.5825240999999998E-2</v>
      </c>
      <c r="J1573">
        <v>1</v>
      </c>
      <c r="K1573">
        <v>1.957009971</v>
      </c>
      <c r="L1573">
        <v>1.957009971</v>
      </c>
      <c r="M1573">
        <v>1</v>
      </c>
      <c r="N1573">
        <v>7.0004670620000002</v>
      </c>
      <c r="O1573">
        <v>7.0004670620000002</v>
      </c>
      <c r="P1573">
        <v>1</v>
      </c>
      <c r="Q1573">
        <v>2.1165244580000002</v>
      </c>
      <c r="R1573">
        <v>2.1165244580000002</v>
      </c>
      <c r="S1573">
        <v>1</v>
      </c>
      <c r="T1573">
        <v>1.2169529649999999</v>
      </c>
      <c r="U1573">
        <v>1.2169529649999999</v>
      </c>
      <c r="V1573">
        <v>1</v>
      </c>
      <c r="W1573">
        <v>2.0513834360000001</v>
      </c>
      <c r="X1573">
        <v>2.0513834360000001</v>
      </c>
      <c r="Y1573">
        <v>1</v>
      </c>
      <c r="Z1573">
        <v>54.33356285</v>
      </c>
      <c r="AA1573">
        <v>54.33356285</v>
      </c>
      <c r="AB1573">
        <v>1</v>
      </c>
      <c r="AC1573">
        <v>5.6394481660000002</v>
      </c>
      <c r="AD1573">
        <v>5.6394481660000002</v>
      </c>
      <c r="AE1573">
        <v>1</v>
      </c>
      <c r="AI1573">
        <v>10.76206648</v>
      </c>
    </row>
    <row r="1574" spans="1:35" x14ac:dyDescent="0.45">
      <c r="A1574" s="1">
        <v>1572</v>
      </c>
      <c r="B1574">
        <v>15393</v>
      </c>
      <c r="C1574" t="s">
        <v>35</v>
      </c>
      <c r="D1574" s="2">
        <v>44221.875</v>
      </c>
      <c r="E1574">
        <v>17.301564209999999</v>
      </c>
      <c r="F1574">
        <v>17.301564209999999</v>
      </c>
      <c r="G1574">
        <v>1</v>
      </c>
      <c r="H1574">
        <v>8.4715939000000004E-2</v>
      </c>
      <c r="I1574">
        <v>8.4715939000000004E-2</v>
      </c>
      <c r="J1574">
        <v>1</v>
      </c>
      <c r="K1574">
        <v>1.8026069010000001</v>
      </c>
      <c r="L1574">
        <v>1.8026069010000001</v>
      </c>
      <c r="M1574">
        <v>1</v>
      </c>
      <c r="N1574">
        <v>7.0822025929999999</v>
      </c>
      <c r="O1574">
        <v>7.0822025929999999</v>
      </c>
      <c r="P1574">
        <v>1</v>
      </c>
      <c r="Q1574">
        <v>1.958215276</v>
      </c>
      <c r="R1574">
        <v>1.958215276</v>
      </c>
      <c r="S1574">
        <v>1</v>
      </c>
      <c r="T1574">
        <v>0.80392158999999996</v>
      </c>
      <c r="U1574">
        <v>0.80392158999999996</v>
      </c>
      <c r="V1574">
        <v>1</v>
      </c>
      <c r="W1574">
        <v>1.873011669</v>
      </c>
      <c r="X1574">
        <v>1.873011669</v>
      </c>
      <c r="Y1574">
        <v>1</v>
      </c>
      <c r="Z1574">
        <v>51.169096629999999</v>
      </c>
      <c r="AA1574">
        <v>51.169096629999999</v>
      </c>
      <c r="AB1574">
        <v>1</v>
      </c>
      <c r="AC1574">
        <v>7.3865102130000002</v>
      </c>
      <c r="AD1574">
        <v>7.3865102130000002</v>
      </c>
      <c r="AE1574">
        <v>1</v>
      </c>
      <c r="AI1574">
        <v>10.575418559999999</v>
      </c>
    </row>
    <row r="1575" spans="1:35" x14ac:dyDescent="0.45">
      <c r="A1575" s="1">
        <v>1573</v>
      </c>
      <c r="B1575">
        <v>15394</v>
      </c>
      <c r="C1575" t="s">
        <v>36</v>
      </c>
      <c r="D1575" s="2">
        <v>44221.875</v>
      </c>
      <c r="E1575">
        <v>16.21694127</v>
      </c>
      <c r="F1575">
        <v>16.21694127</v>
      </c>
      <c r="G1575">
        <v>1</v>
      </c>
      <c r="H1575">
        <v>0.72936896200000001</v>
      </c>
      <c r="I1575">
        <v>0.72936896200000001</v>
      </c>
      <c r="J1575">
        <v>1</v>
      </c>
      <c r="K1575">
        <v>2.8643475170000001</v>
      </c>
      <c r="L1575">
        <v>2.8643475170000001</v>
      </c>
      <c r="M1575">
        <v>1</v>
      </c>
      <c r="N1575">
        <v>4.6812920570000003</v>
      </c>
      <c r="O1575">
        <v>4.6812920570000003</v>
      </c>
      <c r="P1575">
        <v>1</v>
      </c>
      <c r="Q1575">
        <v>3.0611446500000001</v>
      </c>
      <c r="R1575">
        <v>3.0611446500000001</v>
      </c>
      <c r="S1575">
        <v>1</v>
      </c>
      <c r="T1575">
        <v>3.89749831</v>
      </c>
      <c r="U1575">
        <v>3.89749831</v>
      </c>
      <c r="V1575">
        <v>1</v>
      </c>
      <c r="W1575">
        <v>2.9774253960000001</v>
      </c>
      <c r="X1575">
        <v>2.9774253960000001</v>
      </c>
      <c r="Y1575">
        <v>1</v>
      </c>
      <c r="Z1575">
        <v>52.317463869999997</v>
      </c>
      <c r="AA1575">
        <v>52.317463869999997</v>
      </c>
      <c r="AB1575">
        <v>1</v>
      </c>
      <c r="AC1575">
        <v>6.0947399139999998</v>
      </c>
      <c r="AD1575">
        <v>6.0947399139999998</v>
      </c>
      <c r="AE1575">
        <v>1</v>
      </c>
      <c r="AI1575">
        <v>11.67112199</v>
      </c>
    </row>
    <row r="1576" spans="1:35" x14ac:dyDescent="0.45">
      <c r="A1576" s="1">
        <v>1574</v>
      </c>
      <c r="B1576">
        <v>15395</v>
      </c>
      <c r="C1576" t="s">
        <v>37</v>
      </c>
      <c r="D1576" s="2">
        <v>44221.875</v>
      </c>
      <c r="E1576">
        <v>16.537311079999998</v>
      </c>
      <c r="F1576">
        <v>16.537311079999998</v>
      </c>
      <c r="G1576">
        <v>1</v>
      </c>
      <c r="H1576">
        <v>1.0384615660000001</v>
      </c>
      <c r="I1576">
        <v>1.0384615660000001</v>
      </c>
      <c r="J1576">
        <v>1</v>
      </c>
      <c r="K1576">
        <v>3.1163463</v>
      </c>
      <c r="L1576">
        <v>3.1163463</v>
      </c>
      <c r="M1576">
        <v>1</v>
      </c>
      <c r="N1576">
        <v>5.8269232510000002</v>
      </c>
      <c r="O1576">
        <v>5.8269232510000002</v>
      </c>
      <c r="P1576">
        <v>1</v>
      </c>
      <c r="Q1576">
        <v>3.4152886869999999</v>
      </c>
      <c r="R1576">
        <v>3.4152886869999999</v>
      </c>
      <c r="S1576">
        <v>1</v>
      </c>
      <c r="T1576">
        <v>2.5000000600000001</v>
      </c>
      <c r="U1576">
        <v>2.5000000600000001</v>
      </c>
      <c r="V1576">
        <v>1</v>
      </c>
      <c r="W1576">
        <v>3.3390386099999998</v>
      </c>
      <c r="X1576">
        <v>3.3390386099999998</v>
      </c>
      <c r="Y1576">
        <v>1</v>
      </c>
      <c r="Z1576">
        <v>55.478752139999997</v>
      </c>
      <c r="AA1576">
        <v>55.478752139999997</v>
      </c>
      <c r="AB1576">
        <v>1</v>
      </c>
      <c r="AC1576">
        <v>5.3210105900000002</v>
      </c>
      <c r="AD1576">
        <v>5.3210105900000002</v>
      </c>
      <c r="AE1576">
        <v>1</v>
      </c>
      <c r="AI1576">
        <v>11.022566210000001</v>
      </c>
    </row>
    <row r="1577" spans="1:35" x14ac:dyDescent="0.45">
      <c r="A1577" s="1">
        <v>1575</v>
      </c>
      <c r="B1577">
        <v>15396</v>
      </c>
      <c r="C1577" t="s">
        <v>34</v>
      </c>
      <c r="D1577" s="2">
        <v>44221.916666666657</v>
      </c>
      <c r="E1577">
        <v>19.298506150000001</v>
      </c>
      <c r="F1577">
        <v>19.298506150000001</v>
      </c>
      <c r="G1577">
        <v>1</v>
      </c>
      <c r="H1577">
        <v>0.13853621999999999</v>
      </c>
      <c r="I1577">
        <v>0.13853621999999999</v>
      </c>
      <c r="J1577">
        <v>1</v>
      </c>
      <c r="K1577">
        <v>2.0192108150000001</v>
      </c>
      <c r="L1577">
        <v>2.0192108150000001</v>
      </c>
      <c r="M1577">
        <v>1</v>
      </c>
      <c r="N1577">
        <v>7.2722183859999996</v>
      </c>
      <c r="O1577">
        <v>7.2722183859999996</v>
      </c>
      <c r="P1577">
        <v>1</v>
      </c>
      <c r="Q1577">
        <v>2.190888723</v>
      </c>
      <c r="R1577">
        <v>2.190888723</v>
      </c>
      <c r="S1577">
        <v>1</v>
      </c>
      <c r="T1577">
        <v>1.7179487550000001</v>
      </c>
      <c r="U1577">
        <v>1.7179487550000001</v>
      </c>
      <c r="V1577">
        <v>1</v>
      </c>
      <c r="W1577">
        <v>2.1152588919999999</v>
      </c>
      <c r="X1577">
        <v>2.1152588919999999</v>
      </c>
      <c r="Y1577">
        <v>1</v>
      </c>
      <c r="Z1577">
        <v>60.221763609999996</v>
      </c>
      <c r="AA1577">
        <v>60.221763609999996</v>
      </c>
      <c r="AB1577">
        <v>1</v>
      </c>
      <c r="AC1577">
        <v>4.636071523</v>
      </c>
      <c r="AD1577">
        <v>4.636071523</v>
      </c>
      <c r="AE1577">
        <v>1</v>
      </c>
      <c r="AI1577">
        <v>10.505359889999999</v>
      </c>
    </row>
    <row r="1578" spans="1:35" x14ac:dyDescent="0.45">
      <c r="A1578" s="1">
        <v>1576</v>
      </c>
      <c r="B1578">
        <v>15397</v>
      </c>
      <c r="C1578" t="s">
        <v>35</v>
      </c>
      <c r="D1578" s="2">
        <v>44221.916666666657</v>
      </c>
      <c r="E1578">
        <v>20.995197619999999</v>
      </c>
      <c r="F1578">
        <v>20.995197619999999</v>
      </c>
      <c r="G1578">
        <v>1</v>
      </c>
      <c r="H1578">
        <v>0.192307704</v>
      </c>
      <c r="I1578">
        <v>0.192307704</v>
      </c>
      <c r="J1578">
        <v>1</v>
      </c>
      <c r="K1578">
        <v>2.1847115459999999</v>
      </c>
      <c r="L1578">
        <v>2.1847115459999999</v>
      </c>
      <c r="M1578">
        <v>1</v>
      </c>
      <c r="N1578">
        <v>6.3846155409999996</v>
      </c>
      <c r="O1578">
        <v>6.3846155409999996</v>
      </c>
      <c r="P1578">
        <v>1</v>
      </c>
      <c r="Q1578">
        <v>2.366250038</v>
      </c>
      <c r="R1578">
        <v>2.366250038</v>
      </c>
      <c r="S1578">
        <v>1</v>
      </c>
      <c r="T1578">
        <v>1.4134615960000001</v>
      </c>
      <c r="U1578">
        <v>1.4134615960000001</v>
      </c>
      <c r="V1578">
        <v>1</v>
      </c>
      <c r="W1578">
        <v>2.2875962560000001</v>
      </c>
      <c r="X1578">
        <v>2.2875962560000001</v>
      </c>
      <c r="Y1578">
        <v>1</v>
      </c>
      <c r="Z1578">
        <v>56.032272339999999</v>
      </c>
      <c r="AA1578">
        <v>56.032272339999999</v>
      </c>
      <c r="AB1578">
        <v>1</v>
      </c>
      <c r="AC1578">
        <v>6.6928930280000003</v>
      </c>
      <c r="AD1578">
        <v>6.6928930280000003</v>
      </c>
      <c r="AE1578">
        <v>1</v>
      </c>
      <c r="AI1578">
        <v>10.17574449</v>
      </c>
    </row>
    <row r="1579" spans="1:35" x14ac:dyDescent="0.45">
      <c r="A1579" s="1">
        <v>1577</v>
      </c>
      <c r="B1579">
        <v>15398</v>
      </c>
      <c r="C1579" t="s">
        <v>36</v>
      </c>
      <c r="D1579" s="2">
        <v>44221.916666666657</v>
      </c>
      <c r="E1579">
        <v>17.265771950000001</v>
      </c>
      <c r="F1579">
        <v>17.265771950000001</v>
      </c>
      <c r="G1579">
        <v>1</v>
      </c>
      <c r="H1579">
        <v>0.36445107799999998</v>
      </c>
      <c r="I1579">
        <v>0.36445107799999998</v>
      </c>
      <c r="J1579">
        <v>1</v>
      </c>
      <c r="K1579">
        <v>2.3373011950000002</v>
      </c>
      <c r="L1579">
        <v>2.3373011950000002</v>
      </c>
      <c r="M1579">
        <v>1</v>
      </c>
      <c r="N1579">
        <v>3.3416729570000001</v>
      </c>
      <c r="O1579">
        <v>3.3416729570000001</v>
      </c>
      <c r="P1579">
        <v>1</v>
      </c>
      <c r="Q1579">
        <v>2.4994035659999998</v>
      </c>
      <c r="R1579">
        <v>2.4994035659999998</v>
      </c>
      <c r="S1579">
        <v>1</v>
      </c>
      <c r="T1579">
        <v>2.9085138439999998</v>
      </c>
      <c r="U1579">
        <v>2.9085138439999998</v>
      </c>
      <c r="V1579">
        <v>1</v>
      </c>
      <c r="W1579">
        <v>2.4284260569999998</v>
      </c>
      <c r="X1579">
        <v>2.4284260569999998</v>
      </c>
      <c r="Y1579">
        <v>1</v>
      </c>
      <c r="Z1579">
        <v>58.162431720000001</v>
      </c>
      <c r="AA1579">
        <v>58.162431720000001</v>
      </c>
      <c r="AB1579">
        <v>1</v>
      </c>
      <c r="AC1579">
        <v>5.375753403</v>
      </c>
      <c r="AD1579">
        <v>5.375753403</v>
      </c>
      <c r="AE1579">
        <v>1</v>
      </c>
      <c r="AI1579">
        <v>10.69389133</v>
      </c>
    </row>
    <row r="1580" spans="1:35" x14ac:dyDescent="0.45">
      <c r="A1580" s="1">
        <v>1578</v>
      </c>
      <c r="B1580">
        <v>15399</v>
      </c>
      <c r="C1580" t="s">
        <v>37</v>
      </c>
      <c r="D1580" s="2">
        <v>44221.916666666657</v>
      </c>
      <c r="E1580">
        <v>32.575811100000003</v>
      </c>
      <c r="F1580">
        <v>32.575811100000003</v>
      </c>
      <c r="G1580">
        <v>1</v>
      </c>
      <c r="H1580">
        <v>0.65384616500000003</v>
      </c>
      <c r="I1580">
        <v>0.65384616500000003</v>
      </c>
      <c r="J1580">
        <v>1</v>
      </c>
      <c r="K1580">
        <v>2.9710344470000001</v>
      </c>
      <c r="L1580">
        <v>2.9710344470000001</v>
      </c>
      <c r="M1580">
        <v>1</v>
      </c>
      <c r="N1580">
        <v>6.2657456399999996</v>
      </c>
      <c r="O1580">
        <v>6.2657456399999996</v>
      </c>
      <c r="P1580">
        <v>1</v>
      </c>
      <c r="Q1580">
        <v>3.2138113979999998</v>
      </c>
      <c r="R1580">
        <v>3.2138113979999998</v>
      </c>
      <c r="S1580">
        <v>1</v>
      </c>
      <c r="T1580">
        <v>2.552526871</v>
      </c>
      <c r="U1580">
        <v>2.552526871</v>
      </c>
      <c r="V1580">
        <v>1</v>
      </c>
      <c r="W1580">
        <v>3.1216955180000001</v>
      </c>
      <c r="X1580">
        <v>3.1216955180000001</v>
      </c>
      <c r="Y1580">
        <v>1</v>
      </c>
      <c r="Z1580">
        <v>61.320414229999997</v>
      </c>
      <c r="AA1580">
        <v>61.320414229999997</v>
      </c>
      <c r="AB1580">
        <v>1</v>
      </c>
      <c r="AC1580">
        <v>4.3984120689999999</v>
      </c>
      <c r="AD1580">
        <v>4.3984120689999999</v>
      </c>
      <c r="AE1580">
        <v>1</v>
      </c>
      <c r="AI1580">
        <v>11.1573101</v>
      </c>
    </row>
    <row r="1581" spans="1:35" x14ac:dyDescent="0.45">
      <c r="A1581" s="1">
        <v>1579</v>
      </c>
      <c r="B1581">
        <v>15400</v>
      </c>
      <c r="C1581" t="s">
        <v>34</v>
      </c>
      <c r="D1581" s="2">
        <v>44221.958333333343</v>
      </c>
      <c r="E1581">
        <v>18.168503980000001</v>
      </c>
      <c r="F1581">
        <v>18.168503980000001</v>
      </c>
      <c r="G1581">
        <v>1</v>
      </c>
      <c r="H1581">
        <v>0.248132937</v>
      </c>
      <c r="I1581">
        <v>0.248132937</v>
      </c>
      <c r="J1581">
        <v>1</v>
      </c>
      <c r="K1581">
        <v>1.916819483</v>
      </c>
      <c r="L1581">
        <v>1.916819483</v>
      </c>
      <c r="M1581">
        <v>1</v>
      </c>
      <c r="N1581">
        <v>7.3601570130000002</v>
      </c>
      <c r="O1581">
        <v>7.3601570130000002</v>
      </c>
      <c r="P1581">
        <v>1</v>
      </c>
      <c r="Q1581">
        <v>2.0928435329999999</v>
      </c>
      <c r="R1581">
        <v>2.0928435329999999</v>
      </c>
      <c r="S1581">
        <v>1</v>
      </c>
      <c r="T1581">
        <v>1.0769230949999999</v>
      </c>
      <c r="U1581">
        <v>1.0769230949999999</v>
      </c>
      <c r="V1581">
        <v>1</v>
      </c>
      <c r="W1581">
        <v>2.0177297589999998</v>
      </c>
      <c r="X1581">
        <v>2.0177297589999998</v>
      </c>
      <c r="Y1581">
        <v>1</v>
      </c>
      <c r="Z1581">
        <v>63.245593069999998</v>
      </c>
      <c r="AA1581">
        <v>63.245593069999998</v>
      </c>
      <c r="AB1581">
        <v>1</v>
      </c>
      <c r="AC1581">
        <v>4.1487379070000001</v>
      </c>
      <c r="AD1581">
        <v>4.1487379070000001</v>
      </c>
      <c r="AE1581">
        <v>1</v>
      </c>
      <c r="AI1581">
        <v>10.082175299999999</v>
      </c>
    </row>
    <row r="1582" spans="1:35" x14ac:dyDescent="0.45">
      <c r="A1582" s="1">
        <v>1580</v>
      </c>
      <c r="B1582">
        <v>15401</v>
      </c>
      <c r="C1582" t="s">
        <v>35</v>
      </c>
      <c r="D1582" s="2">
        <v>44221.958333333343</v>
      </c>
      <c r="E1582">
        <v>22.203048160000002</v>
      </c>
      <c r="F1582">
        <v>22.203048160000002</v>
      </c>
      <c r="G1582">
        <v>1</v>
      </c>
      <c r="H1582">
        <v>7.6923079000000005E-2</v>
      </c>
      <c r="I1582">
        <v>7.6923079000000005E-2</v>
      </c>
      <c r="J1582">
        <v>1</v>
      </c>
      <c r="K1582">
        <v>1.9183334510000001</v>
      </c>
      <c r="L1582">
        <v>1.9183334510000001</v>
      </c>
      <c r="M1582">
        <v>1</v>
      </c>
      <c r="N1582">
        <v>7.5000001589999998</v>
      </c>
      <c r="O1582">
        <v>7.5000001589999998</v>
      </c>
      <c r="P1582">
        <v>1</v>
      </c>
      <c r="Q1582">
        <v>2.1251282690000002</v>
      </c>
      <c r="R1582">
        <v>2.1251282690000002</v>
      </c>
      <c r="S1582">
        <v>1</v>
      </c>
      <c r="T1582">
        <v>1.0897436140000001</v>
      </c>
      <c r="U1582">
        <v>1.0897436140000001</v>
      </c>
      <c r="V1582">
        <v>1</v>
      </c>
      <c r="W1582">
        <v>2.0415385559999999</v>
      </c>
      <c r="X1582">
        <v>2.0415385559999999</v>
      </c>
      <c r="Y1582">
        <v>1</v>
      </c>
      <c r="Z1582">
        <v>58.797080989999998</v>
      </c>
      <c r="AA1582">
        <v>58.797080989999998</v>
      </c>
      <c r="AB1582">
        <v>1</v>
      </c>
      <c r="AC1582">
        <v>6.3165995280000002</v>
      </c>
      <c r="AD1582">
        <v>6.3165995280000002</v>
      </c>
      <c r="AE1582">
        <v>1</v>
      </c>
      <c r="AI1582">
        <v>10.06590057</v>
      </c>
    </row>
    <row r="1583" spans="1:35" x14ac:dyDescent="0.45">
      <c r="A1583" s="1">
        <v>1581</v>
      </c>
      <c r="B1583">
        <v>15402</v>
      </c>
      <c r="C1583" t="s">
        <v>36</v>
      </c>
      <c r="D1583" s="2">
        <v>44221.958333333343</v>
      </c>
      <c r="E1583">
        <v>19.35510927</v>
      </c>
      <c r="F1583">
        <v>19.35510927</v>
      </c>
      <c r="G1583">
        <v>1</v>
      </c>
      <c r="H1583">
        <v>0.36538463100000002</v>
      </c>
      <c r="I1583">
        <v>0.36538463100000002</v>
      </c>
      <c r="J1583">
        <v>1</v>
      </c>
      <c r="K1583">
        <v>2.0496098699999998</v>
      </c>
      <c r="L1583">
        <v>2.0496098699999998</v>
      </c>
      <c r="M1583">
        <v>1</v>
      </c>
      <c r="N1583">
        <v>4.3196416500000003</v>
      </c>
      <c r="O1583">
        <v>4.3196416500000003</v>
      </c>
      <c r="P1583">
        <v>1</v>
      </c>
      <c r="Q1583">
        <v>2.237393618</v>
      </c>
      <c r="R1583">
        <v>2.237393618</v>
      </c>
      <c r="S1583">
        <v>1</v>
      </c>
      <c r="T1583">
        <v>3.4057133789999998</v>
      </c>
      <c r="U1583">
        <v>3.4057133789999998</v>
      </c>
      <c r="V1583">
        <v>1</v>
      </c>
      <c r="W1583">
        <v>2.152424425</v>
      </c>
      <c r="X1583">
        <v>2.152424425</v>
      </c>
      <c r="Y1583">
        <v>1</v>
      </c>
      <c r="Z1583">
        <v>63.518349649999998</v>
      </c>
      <c r="AA1583">
        <v>63.518349649999998</v>
      </c>
      <c r="AB1583">
        <v>1</v>
      </c>
      <c r="AC1583">
        <v>4.5479516980000003</v>
      </c>
      <c r="AD1583">
        <v>4.5479516980000003</v>
      </c>
      <c r="AE1583">
        <v>1</v>
      </c>
      <c r="AI1583">
        <v>10.38717561</v>
      </c>
    </row>
    <row r="1584" spans="1:35" x14ac:dyDescent="0.45">
      <c r="A1584" s="1">
        <v>1582</v>
      </c>
      <c r="B1584">
        <v>15403</v>
      </c>
      <c r="C1584" t="s">
        <v>37</v>
      </c>
      <c r="D1584" s="2">
        <v>44221.958333333343</v>
      </c>
      <c r="E1584">
        <v>32.138043359999998</v>
      </c>
      <c r="F1584">
        <v>32.138043359999998</v>
      </c>
      <c r="G1584">
        <v>1</v>
      </c>
      <c r="H1584">
        <v>3.3252427579999999</v>
      </c>
      <c r="I1584">
        <v>3.3252427579999999</v>
      </c>
      <c r="J1584">
        <v>1</v>
      </c>
      <c r="K1584">
        <v>5.7554629449999997</v>
      </c>
      <c r="L1584">
        <v>5.7554629449999997</v>
      </c>
      <c r="M1584">
        <v>1</v>
      </c>
      <c r="N1584">
        <v>14.52137744</v>
      </c>
      <c r="O1584">
        <v>14.52137744</v>
      </c>
      <c r="P1584">
        <v>1</v>
      </c>
      <c r="Q1584">
        <v>6.309227645</v>
      </c>
      <c r="R1584">
        <v>6.309227645</v>
      </c>
      <c r="S1584">
        <v>1</v>
      </c>
      <c r="T1584">
        <v>7.8111464980000003</v>
      </c>
      <c r="U1584">
        <v>7.8111464980000003</v>
      </c>
      <c r="V1584">
        <v>1</v>
      </c>
      <c r="W1584">
        <v>6.1667951350000001</v>
      </c>
      <c r="X1584">
        <v>6.1667951350000001</v>
      </c>
      <c r="Y1584">
        <v>1</v>
      </c>
      <c r="Z1584">
        <v>64.882122989999999</v>
      </c>
      <c r="AA1584">
        <v>64.882122989999999</v>
      </c>
      <c r="AB1584">
        <v>1</v>
      </c>
      <c r="AC1584">
        <v>3.991855621</v>
      </c>
      <c r="AD1584">
        <v>3.991855621</v>
      </c>
      <c r="AE1584">
        <v>1</v>
      </c>
      <c r="AI1584">
        <v>12.478883270000001</v>
      </c>
    </row>
    <row r="1585" spans="1:35" x14ac:dyDescent="0.45">
      <c r="A1585" s="1">
        <v>1583</v>
      </c>
      <c r="B1585">
        <v>15404</v>
      </c>
      <c r="C1585" t="s">
        <v>34</v>
      </c>
      <c r="D1585" s="2">
        <v>44222</v>
      </c>
      <c r="E1585">
        <v>30.899730430000002</v>
      </c>
      <c r="F1585">
        <v>30.899730430000002</v>
      </c>
      <c r="G1585">
        <v>1</v>
      </c>
      <c r="H1585">
        <v>1.448718011</v>
      </c>
      <c r="I1585">
        <v>1.448718011</v>
      </c>
      <c r="J1585">
        <v>1</v>
      </c>
      <c r="K1585">
        <v>3.692820787</v>
      </c>
      <c r="L1585">
        <v>3.692820787</v>
      </c>
      <c r="M1585">
        <v>1</v>
      </c>
      <c r="N1585">
        <v>11.83333397</v>
      </c>
      <c r="O1585">
        <v>11.83333397</v>
      </c>
      <c r="P1585">
        <v>1</v>
      </c>
      <c r="Q1585">
        <v>4.0308976970000003</v>
      </c>
      <c r="R1585">
        <v>4.0308976970000003</v>
      </c>
      <c r="S1585">
        <v>1</v>
      </c>
      <c r="T1585">
        <v>4.2307694749999998</v>
      </c>
      <c r="U1585">
        <v>4.2307694749999998</v>
      </c>
      <c r="V1585">
        <v>1</v>
      </c>
      <c r="W1585">
        <v>3.9223079680000001</v>
      </c>
      <c r="X1585">
        <v>3.9223079680000001</v>
      </c>
      <c r="Y1585">
        <v>1</v>
      </c>
      <c r="Z1585">
        <v>66.507466629999996</v>
      </c>
      <c r="AA1585">
        <v>66.507466629999996</v>
      </c>
      <c r="AB1585">
        <v>1</v>
      </c>
      <c r="AC1585">
        <v>3.7085787460000001</v>
      </c>
      <c r="AD1585">
        <v>3.7085787460000001</v>
      </c>
      <c r="AE1585">
        <v>1</v>
      </c>
      <c r="AI1585">
        <v>11.237799320000001</v>
      </c>
    </row>
    <row r="1586" spans="1:35" x14ac:dyDescent="0.45">
      <c r="A1586" s="1">
        <v>1584</v>
      </c>
      <c r="B1586">
        <v>15405</v>
      </c>
      <c r="C1586" t="s">
        <v>35</v>
      </c>
      <c r="D1586" s="2">
        <v>44222</v>
      </c>
      <c r="E1586">
        <v>17.009962609999999</v>
      </c>
      <c r="F1586">
        <v>17.009962609999999</v>
      </c>
      <c r="G1586">
        <v>1</v>
      </c>
      <c r="H1586">
        <v>0.50961538399999995</v>
      </c>
      <c r="I1586">
        <v>0.50961538399999995</v>
      </c>
      <c r="J1586">
        <v>1</v>
      </c>
      <c r="K1586">
        <v>2.558865011</v>
      </c>
      <c r="L1586">
        <v>2.558865011</v>
      </c>
      <c r="M1586">
        <v>1</v>
      </c>
      <c r="N1586">
        <v>8.4082336430000009</v>
      </c>
      <c r="O1586">
        <v>8.4082336430000009</v>
      </c>
      <c r="P1586">
        <v>1</v>
      </c>
      <c r="Q1586">
        <v>2.8139563500000002</v>
      </c>
      <c r="R1586">
        <v>2.8139563500000002</v>
      </c>
      <c r="S1586">
        <v>1</v>
      </c>
      <c r="T1586">
        <v>2.3914301990000002</v>
      </c>
      <c r="U1586">
        <v>2.3914301990000002</v>
      </c>
      <c r="V1586">
        <v>1</v>
      </c>
      <c r="W1586">
        <v>2.7177819909999998</v>
      </c>
      <c r="X1586">
        <v>2.7177819909999998</v>
      </c>
      <c r="Y1586">
        <v>1</v>
      </c>
      <c r="Z1586">
        <v>59.915311809999999</v>
      </c>
      <c r="AA1586">
        <v>59.915311809999999</v>
      </c>
      <c r="AB1586">
        <v>1</v>
      </c>
      <c r="AC1586">
        <v>5.889793396</v>
      </c>
      <c r="AD1586">
        <v>5.889793396</v>
      </c>
      <c r="AE1586">
        <v>1</v>
      </c>
      <c r="AI1586">
        <v>10.50080612</v>
      </c>
    </row>
    <row r="1587" spans="1:35" x14ac:dyDescent="0.45">
      <c r="A1587" s="1">
        <v>1585</v>
      </c>
      <c r="B1587">
        <v>15406</v>
      </c>
      <c r="C1587" t="s">
        <v>36</v>
      </c>
      <c r="D1587" s="2">
        <v>44222</v>
      </c>
      <c r="E1587">
        <v>29.86052084</v>
      </c>
      <c r="F1587">
        <v>29.86052084</v>
      </c>
      <c r="G1587">
        <v>1</v>
      </c>
      <c r="H1587">
        <v>0.47435898599999998</v>
      </c>
      <c r="I1587">
        <v>0.47435898599999998</v>
      </c>
      <c r="J1587">
        <v>1</v>
      </c>
      <c r="K1587">
        <v>2.407307823</v>
      </c>
      <c r="L1587">
        <v>2.407307823</v>
      </c>
      <c r="M1587">
        <v>1</v>
      </c>
      <c r="N1587">
        <v>4.4615384740000001</v>
      </c>
      <c r="O1587">
        <v>4.4615384740000001</v>
      </c>
      <c r="P1587">
        <v>1</v>
      </c>
      <c r="Q1587">
        <v>2.5817948980000001</v>
      </c>
      <c r="R1587">
        <v>2.5817948980000001</v>
      </c>
      <c r="S1587">
        <v>1</v>
      </c>
      <c r="T1587">
        <v>3.5897437729999999</v>
      </c>
      <c r="U1587">
        <v>3.5897437729999999</v>
      </c>
      <c r="V1587">
        <v>1</v>
      </c>
      <c r="W1587">
        <v>2.5025640330000001</v>
      </c>
      <c r="X1587">
        <v>2.5025640330000001</v>
      </c>
      <c r="Y1587">
        <v>1</v>
      </c>
      <c r="Z1587">
        <v>67.144271849999996</v>
      </c>
      <c r="AA1587">
        <v>67.144271849999996</v>
      </c>
      <c r="AB1587">
        <v>1</v>
      </c>
      <c r="AC1587">
        <v>3.9435666399999998</v>
      </c>
      <c r="AD1587">
        <v>3.9435666399999998</v>
      </c>
      <c r="AE1587">
        <v>1</v>
      </c>
      <c r="AI1587">
        <v>10.250211569999999</v>
      </c>
    </row>
    <row r="1588" spans="1:35" x14ac:dyDescent="0.45">
      <c r="A1588" s="1">
        <v>1586</v>
      </c>
      <c r="B1588">
        <v>15407</v>
      </c>
      <c r="C1588" t="s">
        <v>37</v>
      </c>
      <c r="D1588" s="2">
        <v>44222</v>
      </c>
      <c r="E1588">
        <v>42.395451199999997</v>
      </c>
      <c r="F1588">
        <v>42.395451199999997</v>
      </c>
      <c r="G1588">
        <v>1</v>
      </c>
      <c r="H1588">
        <v>2.2019231920000002</v>
      </c>
      <c r="I1588">
        <v>2.2019231920000002</v>
      </c>
      <c r="J1588">
        <v>1</v>
      </c>
      <c r="K1588">
        <v>5.6961542959999996</v>
      </c>
      <c r="L1588">
        <v>5.6961542959999996</v>
      </c>
      <c r="M1588">
        <v>1</v>
      </c>
      <c r="N1588">
        <v>11.0288465</v>
      </c>
      <c r="O1588">
        <v>11.0288465</v>
      </c>
      <c r="P1588">
        <v>1</v>
      </c>
      <c r="Q1588">
        <v>6.0863463280000003</v>
      </c>
      <c r="R1588">
        <v>6.0863463280000003</v>
      </c>
      <c r="S1588">
        <v>1</v>
      </c>
      <c r="T1588">
        <v>4.8653847580000003</v>
      </c>
      <c r="U1588">
        <v>4.8653847580000003</v>
      </c>
      <c r="V1588">
        <v>1</v>
      </c>
      <c r="W1588">
        <v>5.9804808500000002</v>
      </c>
      <c r="X1588">
        <v>5.9804808500000002</v>
      </c>
      <c r="Y1588">
        <v>1</v>
      </c>
      <c r="Z1588">
        <v>68.083084110000001</v>
      </c>
      <c r="AA1588">
        <v>68.083084110000001</v>
      </c>
      <c r="AB1588">
        <v>1</v>
      </c>
      <c r="AC1588">
        <v>3.400378227</v>
      </c>
      <c r="AD1588">
        <v>3.400378227</v>
      </c>
      <c r="AE1588">
        <v>1</v>
      </c>
      <c r="AI1588">
        <v>12.306608969999999</v>
      </c>
    </row>
    <row r="1589" spans="1:35" x14ac:dyDescent="0.45">
      <c r="A1589" s="1">
        <v>1587</v>
      </c>
      <c r="B1589">
        <v>15408</v>
      </c>
      <c r="C1589" t="s">
        <v>34</v>
      </c>
      <c r="D1589" s="2">
        <v>44222.041666666657</v>
      </c>
      <c r="E1589">
        <v>34.892142059999998</v>
      </c>
      <c r="F1589">
        <v>34.892142059999998</v>
      </c>
      <c r="G1589">
        <v>1</v>
      </c>
      <c r="H1589">
        <v>1.1798917499999999</v>
      </c>
      <c r="I1589">
        <v>1.1798917499999999</v>
      </c>
      <c r="J1589">
        <v>1</v>
      </c>
      <c r="K1589">
        <v>3.4101093410000001</v>
      </c>
      <c r="L1589">
        <v>3.4101093410000001</v>
      </c>
      <c r="M1589">
        <v>1</v>
      </c>
      <c r="N1589">
        <v>11.50560164</v>
      </c>
      <c r="O1589">
        <v>11.50560164</v>
      </c>
      <c r="P1589">
        <v>1</v>
      </c>
      <c r="Q1589">
        <v>3.674859047</v>
      </c>
      <c r="R1589">
        <v>3.674859047</v>
      </c>
      <c r="S1589">
        <v>1</v>
      </c>
      <c r="T1589">
        <v>3.6986558440000001</v>
      </c>
      <c r="U1589">
        <v>3.6986558440000001</v>
      </c>
      <c r="V1589">
        <v>1</v>
      </c>
      <c r="W1589">
        <v>3.573720217</v>
      </c>
      <c r="X1589">
        <v>3.573720217</v>
      </c>
      <c r="Y1589">
        <v>1</v>
      </c>
      <c r="Z1589">
        <v>71.738002780000002</v>
      </c>
      <c r="AA1589">
        <v>71.738002780000002</v>
      </c>
      <c r="AB1589">
        <v>1</v>
      </c>
      <c r="AC1589">
        <v>3.114652634</v>
      </c>
      <c r="AD1589">
        <v>3.114652634</v>
      </c>
      <c r="AE1589">
        <v>1</v>
      </c>
      <c r="AI1589">
        <v>10.616289549999999</v>
      </c>
    </row>
    <row r="1590" spans="1:35" x14ac:dyDescent="0.45">
      <c r="A1590" s="1">
        <v>1588</v>
      </c>
      <c r="B1590">
        <v>15409</v>
      </c>
      <c r="C1590" t="s">
        <v>35</v>
      </c>
      <c r="D1590" s="2">
        <v>44222.041666666657</v>
      </c>
      <c r="E1590">
        <v>30.879678819999999</v>
      </c>
      <c r="F1590">
        <v>30.879678819999999</v>
      </c>
      <c r="G1590">
        <v>1</v>
      </c>
      <c r="H1590">
        <v>1.0206621979999999</v>
      </c>
      <c r="I1590">
        <v>1.0206621979999999</v>
      </c>
      <c r="J1590">
        <v>1</v>
      </c>
      <c r="K1590">
        <v>3.422808329</v>
      </c>
      <c r="L1590">
        <v>3.422808329</v>
      </c>
      <c r="M1590">
        <v>1</v>
      </c>
      <c r="N1590">
        <v>11.531118080000001</v>
      </c>
      <c r="O1590">
        <v>11.531118080000001</v>
      </c>
      <c r="P1590">
        <v>1</v>
      </c>
      <c r="Q1590">
        <v>3.699540695</v>
      </c>
      <c r="R1590">
        <v>3.699540695</v>
      </c>
      <c r="S1590">
        <v>1</v>
      </c>
      <c r="T1590">
        <v>3.1029373800000002</v>
      </c>
      <c r="U1590">
        <v>3.1029373800000002</v>
      </c>
      <c r="V1590">
        <v>1</v>
      </c>
      <c r="W1590">
        <v>3.6014275549999999</v>
      </c>
      <c r="X1590">
        <v>3.6014275549999999</v>
      </c>
      <c r="Y1590">
        <v>1</v>
      </c>
      <c r="Z1590">
        <v>63.80661774</v>
      </c>
      <c r="AA1590">
        <v>63.80661774</v>
      </c>
      <c r="AB1590">
        <v>1</v>
      </c>
      <c r="AC1590">
        <v>4.8158747359999996</v>
      </c>
      <c r="AD1590">
        <v>4.8158747359999996</v>
      </c>
      <c r="AE1590">
        <v>1</v>
      </c>
      <c r="AI1590">
        <v>11.097901459999999</v>
      </c>
    </row>
    <row r="1591" spans="1:35" x14ac:dyDescent="0.45">
      <c r="A1591" s="1">
        <v>1589</v>
      </c>
      <c r="B1591">
        <v>15410</v>
      </c>
      <c r="C1591" t="s">
        <v>36</v>
      </c>
      <c r="D1591" s="2">
        <v>44222.041666666657</v>
      </c>
      <c r="E1591">
        <v>33.097910159999998</v>
      </c>
      <c r="F1591">
        <v>33.097910159999998</v>
      </c>
      <c r="G1591">
        <v>1</v>
      </c>
      <c r="H1591">
        <v>3.2019231920000002</v>
      </c>
      <c r="I1591">
        <v>3.2019231920000002</v>
      </c>
      <c r="J1591">
        <v>1</v>
      </c>
      <c r="K1591">
        <v>5.6923236849999999</v>
      </c>
      <c r="L1591">
        <v>5.6923236849999999</v>
      </c>
      <c r="M1591">
        <v>1</v>
      </c>
      <c r="N1591">
        <v>9.6540331839999993</v>
      </c>
      <c r="O1591">
        <v>9.6540331839999993</v>
      </c>
      <c r="P1591">
        <v>1</v>
      </c>
      <c r="Q1591">
        <v>6.0311251879999999</v>
      </c>
      <c r="R1591">
        <v>6.0311251879999999</v>
      </c>
      <c r="S1591">
        <v>1</v>
      </c>
      <c r="T1591">
        <v>8.7391711470000004</v>
      </c>
      <c r="U1591">
        <v>8.7391711470000004</v>
      </c>
      <c r="V1591">
        <v>1</v>
      </c>
      <c r="W1591">
        <v>5.927337885</v>
      </c>
      <c r="X1591">
        <v>5.927337885</v>
      </c>
      <c r="Y1591">
        <v>1</v>
      </c>
      <c r="Z1591">
        <v>72.53795624</v>
      </c>
      <c r="AA1591">
        <v>72.53795624</v>
      </c>
      <c r="AB1591">
        <v>1</v>
      </c>
      <c r="AC1591">
        <v>3.0071716309999998</v>
      </c>
      <c r="AD1591">
        <v>3.0071716309999998</v>
      </c>
      <c r="AE1591">
        <v>1</v>
      </c>
      <c r="AI1591">
        <v>10.95760855</v>
      </c>
    </row>
    <row r="1592" spans="1:35" x14ac:dyDescent="0.45">
      <c r="A1592" s="1">
        <v>1590</v>
      </c>
      <c r="B1592">
        <v>15411</v>
      </c>
      <c r="C1592" t="s">
        <v>37</v>
      </c>
      <c r="D1592" s="2">
        <v>44222.041666666657</v>
      </c>
      <c r="E1592">
        <v>55.271003389999997</v>
      </c>
      <c r="F1592">
        <v>55.271003389999997</v>
      </c>
      <c r="G1592">
        <v>1</v>
      </c>
      <c r="H1592">
        <v>2.3974360620000001</v>
      </c>
      <c r="I1592">
        <v>2.3974360620000001</v>
      </c>
      <c r="J1592">
        <v>1</v>
      </c>
      <c r="K1592">
        <v>5.0209871929999998</v>
      </c>
      <c r="L1592">
        <v>5.0209871929999998</v>
      </c>
      <c r="M1592">
        <v>1</v>
      </c>
      <c r="N1592">
        <v>12.147248899999999</v>
      </c>
      <c r="O1592">
        <v>12.147248899999999</v>
      </c>
      <c r="P1592">
        <v>1</v>
      </c>
      <c r="Q1592">
        <v>5.4575220739999999</v>
      </c>
      <c r="R1592">
        <v>5.4575220739999999</v>
      </c>
      <c r="S1592">
        <v>1</v>
      </c>
      <c r="T1592">
        <v>5.9030373889999996</v>
      </c>
      <c r="U1592">
        <v>5.9030373889999996</v>
      </c>
      <c r="V1592">
        <v>1</v>
      </c>
      <c r="W1592">
        <v>5.3450175919999996</v>
      </c>
      <c r="X1592">
        <v>5.3450175919999996</v>
      </c>
      <c r="Y1592">
        <v>1</v>
      </c>
      <c r="Z1592">
        <v>73.483889259999998</v>
      </c>
      <c r="AA1592">
        <v>73.483889259999998</v>
      </c>
      <c r="AB1592">
        <v>1</v>
      </c>
      <c r="AC1592">
        <v>2.579029083</v>
      </c>
      <c r="AD1592">
        <v>2.579029083</v>
      </c>
      <c r="AE1592">
        <v>1</v>
      </c>
      <c r="AI1592">
        <v>11.379847789999999</v>
      </c>
    </row>
    <row r="1593" spans="1:35" x14ac:dyDescent="0.45">
      <c r="A1593" s="1">
        <v>1591</v>
      </c>
      <c r="B1593">
        <v>15412</v>
      </c>
      <c r="C1593" t="s">
        <v>34</v>
      </c>
      <c r="D1593" s="2">
        <v>44222.083333333343</v>
      </c>
      <c r="E1593">
        <v>26.70207284</v>
      </c>
      <c r="F1593">
        <v>26.70207284</v>
      </c>
      <c r="G1593">
        <v>1</v>
      </c>
      <c r="H1593">
        <v>3.8511325520000002</v>
      </c>
      <c r="I1593">
        <v>3.8511325520000002</v>
      </c>
      <c r="J1593">
        <v>1</v>
      </c>
      <c r="K1593">
        <v>6.0980257990000002</v>
      </c>
      <c r="L1593">
        <v>6.0980257990000002</v>
      </c>
      <c r="M1593">
        <v>1</v>
      </c>
      <c r="N1593">
        <v>15.60841338</v>
      </c>
      <c r="O1593">
        <v>15.60841338</v>
      </c>
      <c r="P1593">
        <v>1</v>
      </c>
      <c r="Q1593">
        <v>6.5188674930000001</v>
      </c>
      <c r="R1593">
        <v>6.5188674930000001</v>
      </c>
      <c r="S1593">
        <v>1</v>
      </c>
      <c r="T1593">
        <v>7.6925566989999998</v>
      </c>
      <c r="U1593">
        <v>7.6925566989999998</v>
      </c>
      <c r="V1593">
        <v>1</v>
      </c>
      <c r="W1593">
        <v>6.4017798109999999</v>
      </c>
      <c r="X1593">
        <v>6.4017798109999999</v>
      </c>
      <c r="Y1593">
        <v>1</v>
      </c>
      <c r="Z1593">
        <v>73.083592730000007</v>
      </c>
      <c r="AA1593">
        <v>73.083592730000007</v>
      </c>
      <c r="AB1593">
        <v>1</v>
      </c>
      <c r="AC1593">
        <v>2.833599091</v>
      </c>
      <c r="AD1593">
        <v>2.833599091</v>
      </c>
      <c r="AE1593">
        <v>1</v>
      </c>
      <c r="AI1593">
        <v>10.95880835</v>
      </c>
    </row>
    <row r="1594" spans="1:35" x14ac:dyDescent="0.45">
      <c r="A1594" s="1">
        <v>1592</v>
      </c>
      <c r="B1594">
        <v>15413</v>
      </c>
      <c r="C1594" t="s">
        <v>35</v>
      </c>
      <c r="D1594" s="2">
        <v>44222.083333333343</v>
      </c>
      <c r="E1594">
        <v>40.21745121</v>
      </c>
      <c r="F1594">
        <v>40.21745121</v>
      </c>
      <c r="G1594">
        <v>1</v>
      </c>
      <c r="H1594">
        <v>1.1039021609999999</v>
      </c>
      <c r="I1594">
        <v>1.1039021609999999</v>
      </c>
      <c r="J1594">
        <v>1</v>
      </c>
      <c r="K1594">
        <v>3.5194137099999998</v>
      </c>
      <c r="L1594">
        <v>3.5194137099999998</v>
      </c>
      <c r="M1594">
        <v>1</v>
      </c>
      <c r="N1594">
        <v>11.14675164</v>
      </c>
      <c r="O1594">
        <v>11.14675164</v>
      </c>
      <c r="P1594">
        <v>1</v>
      </c>
      <c r="Q1594">
        <v>3.813590407</v>
      </c>
      <c r="R1594">
        <v>3.813590407</v>
      </c>
      <c r="S1594">
        <v>1</v>
      </c>
      <c r="T1594">
        <v>3.69818902</v>
      </c>
      <c r="U1594">
        <v>3.69818902</v>
      </c>
      <c r="V1594">
        <v>1</v>
      </c>
      <c r="W1594">
        <v>3.713300109</v>
      </c>
      <c r="X1594">
        <v>3.713300109</v>
      </c>
      <c r="Y1594">
        <v>1</v>
      </c>
      <c r="Z1594">
        <v>69.158847809999997</v>
      </c>
      <c r="AA1594">
        <v>69.158847809999997</v>
      </c>
      <c r="AB1594">
        <v>1</v>
      </c>
      <c r="AC1594">
        <v>3.8483257289999999</v>
      </c>
      <c r="AD1594">
        <v>3.8483257289999999</v>
      </c>
      <c r="AE1594">
        <v>1</v>
      </c>
      <c r="AI1594">
        <v>10.70481713</v>
      </c>
    </row>
    <row r="1595" spans="1:35" x14ac:dyDescent="0.45">
      <c r="A1595" s="1">
        <v>1593</v>
      </c>
      <c r="B1595">
        <v>15414</v>
      </c>
      <c r="C1595" t="s">
        <v>36</v>
      </c>
      <c r="D1595" s="2">
        <v>44222.083333333343</v>
      </c>
      <c r="E1595">
        <v>22.548700719999999</v>
      </c>
      <c r="F1595">
        <v>22.548700719999999</v>
      </c>
      <c r="G1595">
        <v>1</v>
      </c>
      <c r="H1595">
        <v>2.1269604169999998</v>
      </c>
      <c r="I1595">
        <v>2.1269604169999998</v>
      </c>
      <c r="J1595">
        <v>1</v>
      </c>
      <c r="K1595">
        <v>4.5702763400000004</v>
      </c>
      <c r="L1595">
        <v>4.5702763400000004</v>
      </c>
      <c r="M1595">
        <v>1</v>
      </c>
      <c r="N1595">
        <v>8.2992285090000006</v>
      </c>
      <c r="O1595">
        <v>8.2992285090000006</v>
      </c>
      <c r="P1595">
        <v>1</v>
      </c>
      <c r="Q1595">
        <v>4.8562459950000001</v>
      </c>
      <c r="R1595">
        <v>4.8562459950000001</v>
      </c>
      <c r="S1595">
        <v>1</v>
      </c>
      <c r="T1595">
        <v>6.6691559949999997</v>
      </c>
      <c r="U1595">
        <v>6.6691559949999997</v>
      </c>
      <c r="V1595">
        <v>1</v>
      </c>
      <c r="W1595">
        <v>4.7569940879999999</v>
      </c>
      <c r="X1595">
        <v>4.7569940879999999</v>
      </c>
      <c r="Y1595">
        <v>1</v>
      </c>
      <c r="Z1595">
        <v>73.074946089999997</v>
      </c>
      <c r="AA1595">
        <v>73.074946089999997</v>
      </c>
      <c r="AB1595">
        <v>1</v>
      </c>
      <c r="AC1595">
        <v>2.7410291039999999</v>
      </c>
      <c r="AD1595">
        <v>2.7410291039999999</v>
      </c>
      <c r="AE1595">
        <v>1</v>
      </c>
      <c r="AI1595">
        <v>10.885087889999999</v>
      </c>
    </row>
    <row r="1596" spans="1:35" x14ac:dyDescent="0.45">
      <c r="A1596" s="1">
        <v>1594</v>
      </c>
      <c r="B1596">
        <v>15415</v>
      </c>
      <c r="C1596" t="s">
        <v>37</v>
      </c>
      <c r="D1596" s="2">
        <v>44222.083333333343</v>
      </c>
      <c r="E1596">
        <v>42.985827219999997</v>
      </c>
      <c r="F1596">
        <v>42.985827219999997</v>
      </c>
      <c r="G1596">
        <v>1</v>
      </c>
      <c r="H1596">
        <v>4.604350567</v>
      </c>
      <c r="I1596">
        <v>4.604350567</v>
      </c>
      <c r="J1596">
        <v>1</v>
      </c>
      <c r="K1596">
        <v>7.499451756</v>
      </c>
      <c r="L1596">
        <v>7.499451756</v>
      </c>
      <c r="M1596">
        <v>1</v>
      </c>
      <c r="N1596">
        <v>17.691740509999999</v>
      </c>
      <c r="O1596">
        <v>17.691740509999999</v>
      </c>
      <c r="P1596">
        <v>1</v>
      </c>
      <c r="Q1596">
        <v>8.1005605460000005</v>
      </c>
      <c r="R1596">
        <v>8.1005605460000005</v>
      </c>
      <c r="S1596">
        <v>1</v>
      </c>
      <c r="T1596">
        <v>8.9251766200000002</v>
      </c>
      <c r="U1596">
        <v>8.9251766200000002</v>
      </c>
      <c r="V1596">
        <v>1</v>
      </c>
      <c r="W1596">
        <v>7.9423949719999998</v>
      </c>
      <c r="X1596">
        <v>7.9423949719999998</v>
      </c>
      <c r="Y1596">
        <v>1</v>
      </c>
      <c r="Z1596">
        <v>74.159990309999998</v>
      </c>
      <c r="AA1596">
        <v>74.159990309999998</v>
      </c>
      <c r="AB1596">
        <v>1</v>
      </c>
      <c r="AC1596">
        <v>2.4390602110000001</v>
      </c>
      <c r="AD1596">
        <v>2.4390602110000001</v>
      </c>
      <c r="AE1596">
        <v>1</v>
      </c>
      <c r="AI1596">
        <v>12.73661398</v>
      </c>
    </row>
    <row r="1597" spans="1:35" x14ac:dyDescent="0.45">
      <c r="A1597" s="1">
        <v>1595</v>
      </c>
      <c r="B1597">
        <v>15416</v>
      </c>
      <c r="C1597" t="s">
        <v>34</v>
      </c>
      <c r="D1597" s="2">
        <v>44222.125</v>
      </c>
      <c r="E1597">
        <v>36.858069989999997</v>
      </c>
      <c r="F1597">
        <v>36.858069989999997</v>
      </c>
      <c r="G1597">
        <v>1</v>
      </c>
      <c r="H1597">
        <v>2.7563480440000001</v>
      </c>
      <c r="I1597">
        <v>2.7563480440000001</v>
      </c>
      <c r="J1597">
        <v>1</v>
      </c>
      <c r="K1597">
        <v>4.8501279349999997</v>
      </c>
      <c r="L1597">
        <v>4.8501279349999997</v>
      </c>
      <c r="M1597">
        <v>1</v>
      </c>
      <c r="N1597">
        <v>15.068894390000001</v>
      </c>
      <c r="O1597">
        <v>15.068894390000001</v>
      </c>
      <c r="P1597">
        <v>1</v>
      </c>
      <c r="Q1597">
        <v>5.193866849</v>
      </c>
      <c r="R1597">
        <v>5.193866849</v>
      </c>
      <c r="S1597">
        <v>1</v>
      </c>
      <c r="T1597">
        <v>5.3932974339999999</v>
      </c>
      <c r="U1597">
        <v>5.3932974339999999</v>
      </c>
      <c r="V1597">
        <v>1</v>
      </c>
      <c r="W1597">
        <v>5.0754015450000001</v>
      </c>
      <c r="X1597">
        <v>5.0754015450000001</v>
      </c>
      <c r="Y1597">
        <v>1</v>
      </c>
      <c r="Z1597">
        <v>73.541997910000006</v>
      </c>
      <c r="AA1597">
        <v>73.541997910000006</v>
      </c>
      <c r="AB1597">
        <v>1</v>
      </c>
      <c r="AC1597">
        <v>2.9798011780000002</v>
      </c>
      <c r="AD1597">
        <v>2.9798011780000002</v>
      </c>
      <c r="AE1597">
        <v>1</v>
      </c>
      <c r="AI1597">
        <v>10.8179877</v>
      </c>
    </row>
    <row r="1598" spans="1:35" x14ac:dyDescent="0.45">
      <c r="A1598" s="1">
        <v>1596</v>
      </c>
      <c r="B1598">
        <v>15417</v>
      </c>
      <c r="C1598" t="s">
        <v>35</v>
      </c>
      <c r="D1598" s="2">
        <v>44222.125</v>
      </c>
      <c r="E1598">
        <v>42.081768719999999</v>
      </c>
      <c r="F1598">
        <v>42.081768719999999</v>
      </c>
      <c r="G1598">
        <v>1</v>
      </c>
      <c r="H1598">
        <v>1.5500373439999999</v>
      </c>
      <c r="I1598">
        <v>1.5500373439999999</v>
      </c>
      <c r="J1598">
        <v>1</v>
      </c>
      <c r="K1598">
        <v>3.8653322060000002</v>
      </c>
      <c r="L1598">
        <v>3.8653322060000002</v>
      </c>
      <c r="M1598">
        <v>1</v>
      </c>
      <c r="N1598">
        <v>11.156459809999999</v>
      </c>
      <c r="O1598">
        <v>11.156459809999999</v>
      </c>
      <c r="P1598">
        <v>1</v>
      </c>
      <c r="Q1598">
        <v>4.1611076990000004</v>
      </c>
      <c r="R1598">
        <v>4.1611076990000004</v>
      </c>
      <c r="S1598">
        <v>1</v>
      </c>
      <c r="T1598">
        <v>4.1488673690000004</v>
      </c>
      <c r="U1598">
        <v>4.1488673690000004</v>
      </c>
      <c r="V1598">
        <v>1</v>
      </c>
      <c r="W1598">
        <v>4.06071194</v>
      </c>
      <c r="X1598">
        <v>4.06071194</v>
      </c>
      <c r="Y1598">
        <v>1</v>
      </c>
      <c r="Z1598">
        <v>74.9970754</v>
      </c>
      <c r="AA1598">
        <v>74.9970754</v>
      </c>
      <c r="AB1598">
        <v>1</v>
      </c>
      <c r="AC1598">
        <v>2.5665677389999999</v>
      </c>
      <c r="AD1598">
        <v>2.5665677389999999</v>
      </c>
      <c r="AE1598">
        <v>1</v>
      </c>
      <c r="AI1598">
        <v>10.24895995</v>
      </c>
    </row>
    <row r="1599" spans="1:35" x14ac:dyDescent="0.45">
      <c r="A1599" s="1">
        <v>1597</v>
      </c>
      <c r="B1599">
        <v>15418</v>
      </c>
      <c r="C1599" t="s">
        <v>36</v>
      </c>
      <c r="D1599" s="2">
        <v>44222.125</v>
      </c>
      <c r="E1599">
        <v>23.355396299999999</v>
      </c>
      <c r="F1599">
        <v>23.355396299999999</v>
      </c>
      <c r="G1599">
        <v>1</v>
      </c>
      <c r="H1599">
        <v>1.4812360330000001</v>
      </c>
      <c r="I1599">
        <v>1.4812360330000001</v>
      </c>
      <c r="J1599">
        <v>1</v>
      </c>
      <c r="K1599">
        <v>3.8611688019999999</v>
      </c>
      <c r="L1599">
        <v>3.8611688019999999</v>
      </c>
      <c r="M1599">
        <v>1</v>
      </c>
      <c r="N1599">
        <v>7.1838127370000002</v>
      </c>
      <c r="O1599">
        <v>7.1838127370000002</v>
      </c>
      <c r="P1599">
        <v>1</v>
      </c>
      <c r="Q1599">
        <v>4.1054277419999998</v>
      </c>
      <c r="R1599">
        <v>4.1054277419999998</v>
      </c>
      <c r="S1599">
        <v>1</v>
      </c>
      <c r="T1599">
        <v>5.9286782149999997</v>
      </c>
      <c r="U1599">
        <v>5.9286782149999997</v>
      </c>
      <c r="V1599">
        <v>1</v>
      </c>
      <c r="W1599">
        <v>4.0174292920000001</v>
      </c>
      <c r="X1599">
        <v>4.0174292920000001</v>
      </c>
      <c r="Y1599">
        <v>1</v>
      </c>
      <c r="Z1599">
        <v>74.30914688</v>
      </c>
      <c r="AA1599">
        <v>74.30914688</v>
      </c>
      <c r="AB1599">
        <v>1</v>
      </c>
      <c r="AC1599">
        <v>2.5124931340000001</v>
      </c>
      <c r="AD1599">
        <v>2.5124931340000001</v>
      </c>
      <c r="AE1599">
        <v>1</v>
      </c>
      <c r="AI1599">
        <v>10.54665939</v>
      </c>
    </row>
    <row r="1600" spans="1:35" x14ac:dyDescent="0.45">
      <c r="A1600" s="1">
        <v>1598</v>
      </c>
      <c r="B1600">
        <v>15419</v>
      </c>
      <c r="C1600" t="s">
        <v>37</v>
      </c>
      <c r="D1600" s="2">
        <v>44222.125</v>
      </c>
      <c r="E1600">
        <v>37.194819529999997</v>
      </c>
      <c r="F1600">
        <v>37.194819529999997</v>
      </c>
      <c r="G1600">
        <v>1</v>
      </c>
      <c r="H1600">
        <v>3.203261216</v>
      </c>
      <c r="I1600">
        <v>3.203261216</v>
      </c>
      <c r="J1600">
        <v>1</v>
      </c>
      <c r="K1600">
        <v>5.9394922259999996</v>
      </c>
      <c r="L1600">
        <v>5.9394922259999996</v>
      </c>
      <c r="M1600">
        <v>1</v>
      </c>
      <c r="N1600">
        <v>11.73574861</v>
      </c>
      <c r="O1600">
        <v>11.73574861</v>
      </c>
      <c r="P1600">
        <v>1</v>
      </c>
      <c r="Q1600">
        <v>6.3624696729999997</v>
      </c>
      <c r="R1600">
        <v>6.3624696729999997</v>
      </c>
      <c r="S1600">
        <v>1</v>
      </c>
      <c r="T1600">
        <v>6.3393079439999998</v>
      </c>
      <c r="U1600">
        <v>6.3393079439999998</v>
      </c>
      <c r="V1600">
        <v>1</v>
      </c>
      <c r="W1600">
        <v>6.2677170440000003</v>
      </c>
      <c r="X1600">
        <v>6.2677170440000003</v>
      </c>
      <c r="Y1600">
        <v>1</v>
      </c>
      <c r="Z1600">
        <v>74.293632509999995</v>
      </c>
      <c r="AA1600">
        <v>74.293632509999995</v>
      </c>
      <c r="AB1600">
        <v>1</v>
      </c>
      <c r="AC1600">
        <v>2.4232597349999998</v>
      </c>
      <c r="AD1600">
        <v>2.4232597349999998</v>
      </c>
      <c r="AE1600">
        <v>1</v>
      </c>
      <c r="AI1600">
        <v>10.98245571</v>
      </c>
    </row>
    <row r="1601" spans="1:35" x14ac:dyDescent="0.45">
      <c r="A1601" s="1">
        <v>1599</v>
      </c>
      <c r="B1601">
        <v>15420</v>
      </c>
      <c r="C1601" t="s">
        <v>34</v>
      </c>
      <c r="D1601" s="2">
        <v>44222.166666666657</v>
      </c>
      <c r="E1601">
        <v>35.916007440000001</v>
      </c>
      <c r="F1601">
        <v>35.916007440000001</v>
      </c>
      <c r="G1601">
        <v>1</v>
      </c>
      <c r="H1601">
        <v>4.2729648750000004</v>
      </c>
      <c r="I1601">
        <v>4.2729648750000004</v>
      </c>
      <c r="J1601">
        <v>1</v>
      </c>
      <c r="K1601">
        <v>6.5882275899999998</v>
      </c>
      <c r="L1601">
        <v>6.5882275899999998</v>
      </c>
      <c r="M1601">
        <v>1</v>
      </c>
      <c r="N1601">
        <v>18.10866356</v>
      </c>
      <c r="O1601">
        <v>18.10866356</v>
      </c>
      <c r="P1601">
        <v>1</v>
      </c>
      <c r="Q1601">
        <v>7.0759294830000004</v>
      </c>
      <c r="R1601">
        <v>7.0759294830000004</v>
      </c>
      <c r="S1601">
        <v>1</v>
      </c>
      <c r="T1601">
        <v>9.4568087260000002</v>
      </c>
      <c r="U1601">
        <v>9.4568087260000002</v>
      </c>
      <c r="V1601">
        <v>1</v>
      </c>
      <c r="W1601">
        <v>6.9478104910000003</v>
      </c>
      <c r="X1601">
        <v>6.9478104910000003</v>
      </c>
      <c r="Y1601">
        <v>1</v>
      </c>
      <c r="Z1601">
        <v>75.423820500000005</v>
      </c>
      <c r="AA1601">
        <v>75.423820500000005</v>
      </c>
      <c r="AB1601">
        <v>1</v>
      </c>
      <c r="AC1601">
        <v>2.4090181990000001</v>
      </c>
      <c r="AD1601">
        <v>2.4090181990000001</v>
      </c>
      <c r="AE1601">
        <v>1</v>
      </c>
      <c r="AI1601">
        <v>11.314519150000001</v>
      </c>
    </row>
    <row r="1602" spans="1:35" x14ac:dyDescent="0.45">
      <c r="A1602" s="1">
        <v>1600</v>
      </c>
      <c r="B1602">
        <v>15421</v>
      </c>
      <c r="C1602" t="s">
        <v>35</v>
      </c>
      <c r="D1602" s="2">
        <v>44222.166666666657</v>
      </c>
      <c r="E1602">
        <v>44.721150180000002</v>
      </c>
      <c r="F1602">
        <v>44.721150180000002</v>
      </c>
      <c r="G1602">
        <v>1</v>
      </c>
      <c r="H1602">
        <v>1.3333333730000001</v>
      </c>
      <c r="I1602">
        <v>1.3333333730000001</v>
      </c>
      <c r="J1602">
        <v>1</v>
      </c>
      <c r="K1602">
        <v>3.6748719219999999</v>
      </c>
      <c r="L1602">
        <v>3.6748719219999999</v>
      </c>
      <c r="M1602">
        <v>1</v>
      </c>
      <c r="N1602">
        <v>11.94871807</v>
      </c>
      <c r="O1602">
        <v>11.94871807</v>
      </c>
      <c r="P1602">
        <v>1</v>
      </c>
      <c r="Q1602">
        <v>3.9685897830000001</v>
      </c>
      <c r="R1602">
        <v>3.9685897830000001</v>
      </c>
      <c r="S1602">
        <v>1</v>
      </c>
      <c r="T1602">
        <v>4.1923077900000001</v>
      </c>
      <c r="U1602">
        <v>4.1923077900000001</v>
      </c>
      <c r="V1602">
        <v>1</v>
      </c>
      <c r="W1602">
        <v>3.8732050259999999</v>
      </c>
      <c r="X1602">
        <v>3.8732050259999999</v>
      </c>
      <c r="Y1602">
        <v>1</v>
      </c>
      <c r="Z1602">
        <v>78.366266890000006</v>
      </c>
      <c r="AA1602">
        <v>78.366266890000006</v>
      </c>
      <c r="AB1602">
        <v>1</v>
      </c>
      <c r="AC1602">
        <v>1.544720968</v>
      </c>
      <c r="AD1602">
        <v>1.544720968</v>
      </c>
      <c r="AE1602">
        <v>1</v>
      </c>
      <c r="AI1602">
        <v>10.300260420000001</v>
      </c>
    </row>
    <row r="1603" spans="1:35" x14ac:dyDescent="0.45">
      <c r="A1603" s="1">
        <v>1601</v>
      </c>
      <c r="B1603">
        <v>15422</v>
      </c>
      <c r="C1603" t="s">
        <v>36</v>
      </c>
      <c r="D1603" s="2">
        <v>44222.166666666657</v>
      </c>
      <c r="E1603">
        <v>33.121301799999998</v>
      </c>
      <c r="F1603">
        <v>33.121301799999998</v>
      </c>
      <c r="G1603">
        <v>1</v>
      </c>
      <c r="H1603">
        <v>3.2801842290000001</v>
      </c>
      <c r="I1603">
        <v>3.2801842290000001</v>
      </c>
      <c r="J1603">
        <v>1</v>
      </c>
      <c r="K1603">
        <v>5.8167378899999997</v>
      </c>
      <c r="L1603">
        <v>5.8167378899999997</v>
      </c>
      <c r="M1603">
        <v>1</v>
      </c>
      <c r="N1603">
        <v>11.58190171</v>
      </c>
      <c r="O1603">
        <v>11.58190171</v>
      </c>
      <c r="P1603">
        <v>1</v>
      </c>
      <c r="Q1603">
        <v>6.1434778369999998</v>
      </c>
      <c r="R1603">
        <v>6.1434778369999998</v>
      </c>
      <c r="S1603">
        <v>1</v>
      </c>
      <c r="T1603">
        <v>8.6325620020000002</v>
      </c>
      <c r="U1603">
        <v>8.6325620020000002</v>
      </c>
      <c r="V1603">
        <v>1</v>
      </c>
      <c r="W1603">
        <v>6.0392284390000004</v>
      </c>
      <c r="X1603">
        <v>6.0392284390000004</v>
      </c>
      <c r="Y1603">
        <v>1</v>
      </c>
      <c r="Z1603">
        <v>76.340886429999998</v>
      </c>
      <c r="AA1603">
        <v>76.340886429999998</v>
      </c>
      <c r="AB1603">
        <v>1</v>
      </c>
      <c r="AC1603">
        <v>2.0939191180000001</v>
      </c>
      <c r="AD1603">
        <v>2.0939191180000001</v>
      </c>
      <c r="AE1603">
        <v>1</v>
      </c>
      <c r="AI1603">
        <v>11.12703271</v>
      </c>
    </row>
    <row r="1604" spans="1:35" x14ac:dyDescent="0.45">
      <c r="A1604" s="1">
        <v>1602</v>
      </c>
      <c r="B1604">
        <v>15423</v>
      </c>
      <c r="C1604" t="s">
        <v>37</v>
      </c>
      <c r="D1604" s="2">
        <v>44222.166666666657</v>
      </c>
      <c r="E1604">
        <v>44.584677480000003</v>
      </c>
      <c r="F1604">
        <v>44.584677480000003</v>
      </c>
      <c r="G1604">
        <v>1</v>
      </c>
      <c r="H1604">
        <v>4.3217887880000001</v>
      </c>
      <c r="I1604">
        <v>4.3217887880000001</v>
      </c>
      <c r="J1604">
        <v>1</v>
      </c>
      <c r="K1604">
        <v>7.7508971689999999</v>
      </c>
      <c r="L1604">
        <v>7.7508971689999999</v>
      </c>
      <c r="M1604">
        <v>1</v>
      </c>
      <c r="N1604">
        <v>14.658700469999999</v>
      </c>
      <c r="O1604">
        <v>14.658700469999999</v>
      </c>
      <c r="P1604">
        <v>1</v>
      </c>
      <c r="Q1604">
        <v>8.2649728059999994</v>
      </c>
      <c r="R1604">
        <v>8.2649728059999994</v>
      </c>
      <c r="S1604">
        <v>1</v>
      </c>
      <c r="T1604">
        <v>8.5319268699999995</v>
      </c>
      <c r="U1604">
        <v>8.5319268699999995</v>
      </c>
      <c r="V1604">
        <v>1</v>
      </c>
      <c r="W1604">
        <v>8.1486464739999995</v>
      </c>
      <c r="X1604">
        <v>8.1486464739999995</v>
      </c>
      <c r="Y1604">
        <v>1</v>
      </c>
      <c r="Z1604">
        <v>76.875333789999999</v>
      </c>
      <c r="AA1604">
        <v>76.875333789999999</v>
      </c>
      <c r="AB1604">
        <v>1</v>
      </c>
      <c r="AC1604">
        <v>1.8115329739999999</v>
      </c>
      <c r="AD1604">
        <v>1.8115329739999999</v>
      </c>
      <c r="AE1604">
        <v>1</v>
      </c>
      <c r="AI1604">
        <v>12.0505034</v>
      </c>
    </row>
    <row r="1605" spans="1:35" x14ac:dyDescent="0.45">
      <c r="A1605" s="1">
        <v>1603</v>
      </c>
      <c r="B1605">
        <v>15424</v>
      </c>
      <c r="C1605" t="s">
        <v>34</v>
      </c>
      <c r="D1605" s="2">
        <v>44222.208333333343</v>
      </c>
      <c r="E1605">
        <v>38.489299219999999</v>
      </c>
      <c r="F1605">
        <v>38.489299219999999</v>
      </c>
      <c r="G1605">
        <v>1</v>
      </c>
      <c r="H1605">
        <v>3.7208115259999999</v>
      </c>
      <c r="I1605">
        <v>3.7208115259999999</v>
      </c>
      <c r="J1605">
        <v>1</v>
      </c>
      <c r="K1605">
        <v>5.7849092479999999</v>
      </c>
      <c r="L1605">
        <v>5.7849092479999999</v>
      </c>
      <c r="M1605">
        <v>1</v>
      </c>
      <c r="N1605">
        <v>18.596838630000001</v>
      </c>
      <c r="O1605">
        <v>18.596838630000001</v>
      </c>
      <c r="P1605">
        <v>1</v>
      </c>
      <c r="Q1605">
        <v>6.2263828910000001</v>
      </c>
      <c r="R1605">
        <v>6.2263828910000001</v>
      </c>
      <c r="S1605">
        <v>1</v>
      </c>
      <c r="T1605">
        <v>7.4772219660000001</v>
      </c>
      <c r="U1605">
        <v>7.4772219660000001</v>
      </c>
      <c r="V1605">
        <v>1</v>
      </c>
      <c r="W1605">
        <v>6.0824842449999998</v>
      </c>
      <c r="X1605">
        <v>6.0824842449999998</v>
      </c>
      <c r="Y1605">
        <v>1</v>
      </c>
      <c r="Z1605">
        <v>77.365783690000001</v>
      </c>
      <c r="AA1605">
        <v>77.365783690000001</v>
      </c>
      <c r="AB1605">
        <v>1</v>
      </c>
      <c r="AC1605">
        <v>1.5821062720000001</v>
      </c>
      <c r="AD1605">
        <v>1.5821062720000001</v>
      </c>
      <c r="AE1605">
        <v>1</v>
      </c>
      <c r="AI1605">
        <v>11.5681408</v>
      </c>
    </row>
    <row r="1606" spans="1:35" x14ac:dyDescent="0.45">
      <c r="A1606" s="1">
        <v>1604</v>
      </c>
      <c r="B1606">
        <v>15425</v>
      </c>
      <c r="C1606" t="s">
        <v>35</v>
      </c>
      <c r="D1606" s="2">
        <v>44222.208333333343</v>
      </c>
      <c r="E1606">
        <v>38.702128530000003</v>
      </c>
      <c r="F1606">
        <v>38.702128530000003</v>
      </c>
      <c r="G1606">
        <v>1</v>
      </c>
      <c r="H1606">
        <v>4.4779686329999997</v>
      </c>
      <c r="I1606">
        <v>4.4779686329999997</v>
      </c>
      <c r="J1606">
        <v>1</v>
      </c>
      <c r="K1606">
        <v>6.7447407249999998</v>
      </c>
      <c r="L1606">
        <v>6.7447407249999998</v>
      </c>
      <c r="M1606">
        <v>1</v>
      </c>
      <c r="N1606">
        <v>20.829163550000001</v>
      </c>
      <c r="O1606">
        <v>20.829163550000001</v>
      </c>
      <c r="P1606">
        <v>1</v>
      </c>
      <c r="Q1606">
        <v>7.2749457360000003</v>
      </c>
      <c r="R1606">
        <v>7.2749457360000003</v>
      </c>
      <c r="S1606">
        <v>1</v>
      </c>
      <c r="T1606">
        <v>9.7134054899999995</v>
      </c>
      <c r="U1606">
        <v>9.7134054899999995</v>
      </c>
      <c r="V1606">
        <v>1</v>
      </c>
      <c r="W1606">
        <v>7.1078702209999998</v>
      </c>
      <c r="X1606">
        <v>7.1078702209999998</v>
      </c>
      <c r="Y1606">
        <v>1</v>
      </c>
      <c r="Z1606">
        <v>79.465171810000001</v>
      </c>
      <c r="AA1606">
        <v>79.465171810000001</v>
      </c>
      <c r="AB1606">
        <v>1</v>
      </c>
      <c r="AC1606">
        <v>1.314183235</v>
      </c>
      <c r="AD1606">
        <v>1.314183235</v>
      </c>
      <c r="AE1606">
        <v>1</v>
      </c>
      <c r="AI1606">
        <v>11.99768491</v>
      </c>
    </row>
    <row r="1607" spans="1:35" x14ac:dyDescent="0.45">
      <c r="A1607" s="1">
        <v>1605</v>
      </c>
      <c r="B1607">
        <v>15426</v>
      </c>
      <c r="C1607" t="s">
        <v>36</v>
      </c>
      <c r="D1607" s="2">
        <v>44222.208333333343</v>
      </c>
      <c r="E1607">
        <v>39.56548866</v>
      </c>
      <c r="F1607">
        <v>39.56548866</v>
      </c>
      <c r="G1607">
        <v>1</v>
      </c>
      <c r="H1607">
        <v>4.1332151890000004</v>
      </c>
      <c r="I1607">
        <v>4.1332151890000004</v>
      </c>
      <c r="J1607">
        <v>1</v>
      </c>
      <c r="K1607">
        <v>6.6602631810000004</v>
      </c>
      <c r="L1607">
        <v>6.6602631810000004</v>
      </c>
      <c r="M1607">
        <v>1</v>
      </c>
      <c r="N1607">
        <v>14.216579680000001</v>
      </c>
      <c r="O1607">
        <v>14.216579680000001</v>
      </c>
      <c r="P1607">
        <v>1</v>
      </c>
      <c r="Q1607">
        <v>7.0837414259999996</v>
      </c>
      <c r="R1607">
        <v>7.0837414259999996</v>
      </c>
      <c r="S1607">
        <v>1</v>
      </c>
      <c r="T1607">
        <v>10.807879209999999</v>
      </c>
      <c r="U1607">
        <v>10.807879209999999</v>
      </c>
      <c r="V1607">
        <v>1</v>
      </c>
      <c r="W1607">
        <v>6.9521834849999999</v>
      </c>
      <c r="X1607">
        <v>6.9521834849999999</v>
      </c>
      <c r="Y1607">
        <v>1</v>
      </c>
      <c r="Z1607">
        <v>79.062332150000003</v>
      </c>
      <c r="AA1607">
        <v>79.062332150000003</v>
      </c>
      <c r="AB1607">
        <v>1</v>
      </c>
      <c r="AC1607">
        <v>1.4784078599999999</v>
      </c>
      <c r="AD1607">
        <v>1.4784078599999999</v>
      </c>
      <c r="AE1607">
        <v>1</v>
      </c>
      <c r="AI1607">
        <v>11.61340528</v>
      </c>
    </row>
    <row r="1608" spans="1:35" x14ac:dyDescent="0.45">
      <c r="A1608" s="1">
        <v>1606</v>
      </c>
      <c r="B1608">
        <v>15427</v>
      </c>
      <c r="C1608" t="s">
        <v>37</v>
      </c>
      <c r="D1608" s="2">
        <v>44222.208333333343</v>
      </c>
      <c r="E1608">
        <v>49.311367599999997</v>
      </c>
      <c r="F1608">
        <v>49.311367599999997</v>
      </c>
      <c r="G1608">
        <v>1</v>
      </c>
      <c r="H1608">
        <v>4.4143665629999997</v>
      </c>
      <c r="I1608">
        <v>4.4143665629999997</v>
      </c>
      <c r="J1608">
        <v>1</v>
      </c>
      <c r="K1608">
        <v>10.424000100000001</v>
      </c>
      <c r="L1608">
        <v>10.424000100000001</v>
      </c>
      <c r="M1608">
        <v>1</v>
      </c>
      <c r="N1608">
        <v>19.219811119999999</v>
      </c>
      <c r="O1608">
        <v>19.219811119999999</v>
      </c>
      <c r="P1608">
        <v>1</v>
      </c>
      <c r="Q1608">
        <v>10.93438562</v>
      </c>
      <c r="R1608">
        <v>10.93438562</v>
      </c>
      <c r="S1608">
        <v>1</v>
      </c>
      <c r="T1608">
        <v>8.0920108160000002</v>
      </c>
      <c r="U1608">
        <v>8.0920108160000002</v>
      </c>
      <c r="V1608">
        <v>1</v>
      </c>
      <c r="W1608">
        <v>10.76654911</v>
      </c>
      <c r="X1608">
        <v>10.76654911</v>
      </c>
      <c r="Y1608">
        <v>1</v>
      </c>
      <c r="Z1608">
        <v>79.030543010000002</v>
      </c>
      <c r="AA1608">
        <v>79.030543010000002</v>
      </c>
      <c r="AB1608">
        <v>1</v>
      </c>
      <c r="AC1608">
        <v>1.216271718</v>
      </c>
      <c r="AD1608">
        <v>1.216271718</v>
      </c>
      <c r="AE1608">
        <v>1</v>
      </c>
      <c r="AI1608">
        <v>15.642742050000001</v>
      </c>
    </row>
    <row r="1609" spans="1:35" x14ac:dyDescent="0.45">
      <c r="A1609" s="1">
        <v>1607</v>
      </c>
      <c r="B1609">
        <v>15428</v>
      </c>
      <c r="C1609" t="s">
        <v>34</v>
      </c>
      <c r="D1609" s="2">
        <v>44222.25</v>
      </c>
      <c r="E1609">
        <v>38.618784789999999</v>
      </c>
      <c r="F1609">
        <v>38.618784789999999</v>
      </c>
      <c r="G1609">
        <v>1</v>
      </c>
      <c r="H1609">
        <v>3.8076923489999999</v>
      </c>
      <c r="I1609">
        <v>3.8076923489999999</v>
      </c>
      <c r="J1609">
        <v>1</v>
      </c>
      <c r="K1609">
        <v>6.1275001759999999</v>
      </c>
      <c r="L1609">
        <v>6.1275001759999999</v>
      </c>
      <c r="M1609">
        <v>1</v>
      </c>
      <c r="N1609">
        <v>18.3942318</v>
      </c>
      <c r="O1609">
        <v>18.3942318</v>
      </c>
      <c r="P1609">
        <v>1</v>
      </c>
      <c r="Q1609">
        <v>6.6324999330000001</v>
      </c>
      <c r="R1609">
        <v>6.6324999330000001</v>
      </c>
      <c r="S1609">
        <v>1</v>
      </c>
      <c r="T1609">
        <v>8.4423079489999999</v>
      </c>
      <c r="U1609">
        <v>8.4423079489999999</v>
      </c>
      <c r="V1609">
        <v>1</v>
      </c>
      <c r="W1609">
        <v>6.5140388009999999</v>
      </c>
      <c r="X1609">
        <v>6.5140388009999999</v>
      </c>
      <c r="Y1609">
        <v>1</v>
      </c>
      <c r="Z1609">
        <v>79.060808179999995</v>
      </c>
      <c r="AA1609">
        <v>79.060808179999995</v>
      </c>
      <c r="AB1609">
        <v>1</v>
      </c>
      <c r="AC1609">
        <v>1.3362140659999999</v>
      </c>
      <c r="AD1609">
        <v>1.3362140659999999</v>
      </c>
      <c r="AE1609">
        <v>1</v>
      </c>
      <c r="AI1609">
        <v>11.218511579999999</v>
      </c>
    </row>
    <row r="1610" spans="1:35" x14ac:dyDescent="0.45">
      <c r="A1610" s="1">
        <v>1608</v>
      </c>
      <c r="B1610">
        <v>15429</v>
      </c>
      <c r="C1610" t="s">
        <v>35</v>
      </c>
      <c r="D1610" s="2">
        <v>44222.25</v>
      </c>
      <c r="E1610">
        <v>41.716274810000002</v>
      </c>
      <c r="F1610">
        <v>41.716274810000002</v>
      </c>
      <c r="G1610">
        <v>1</v>
      </c>
      <c r="H1610">
        <v>7.702265422</v>
      </c>
      <c r="I1610">
        <v>7.702265422</v>
      </c>
      <c r="J1610">
        <v>1</v>
      </c>
      <c r="K1610">
        <v>9.7776374819999994</v>
      </c>
      <c r="L1610">
        <v>9.7776374819999994</v>
      </c>
      <c r="M1610">
        <v>1</v>
      </c>
      <c r="N1610">
        <v>26.935275399999998</v>
      </c>
      <c r="O1610">
        <v>26.935275399999998</v>
      </c>
      <c r="P1610">
        <v>1</v>
      </c>
      <c r="Q1610">
        <v>10.5563755</v>
      </c>
      <c r="R1610">
        <v>10.5563755</v>
      </c>
      <c r="S1610">
        <v>1</v>
      </c>
      <c r="T1610">
        <v>15.663430529999999</v>
      </c>
      <c r="U1610">
        <v>15.663430529999999</v>
      </c>
      <c r="V1610">
        <v>1</v>
      </c>
      <c r="W1610">
        <v>10.37647247</v>
      </c>
      <c r="X1610">
        <v>10.37647247</v>
      </c>
      <c r="Y1610">
        <v>1</v>
      </c>
      <c r="Z1610">
        <v>80.812286380000003</v>
      </c>
      <c r="AA1610">
        <v>80.812286380000003</v>
      </c>
      <c r="AB1610">
        <v>1</v>
      </c>
      <c r="AC1610">
        <v>0.91452407800000002</v>
      </c>
      <c r="AD1610">
        <v>0.91452407800000002</v>
      </c>
      <c r="AE1610">
        <v>1</v>
      </c>
      <c r="AI1610">
        <v>12.34081677</v>
      </c>
    </row>
    <row r="1611" spans="1:35" x14ac:dyDescent="0.45">
      <c r="A1611" s="1">
        <v>1609</v>
      </c>
      <c r="B1611">
        <v>15430</v>
      </c>
      <c r="C1611" t="s">
        <v>36</v>
      </c>
      <c r="D1611" s="2">
        <v>44222.25</v>
      </c>
      <c r="E1611">
        <v>40.124324139999999</v>
      </c>
      <c r="F1611">
        <v>40.124324139999999</v>
      </c>
      <c r="G1611">
        <v>1</v>
      </c>
      <c r="H1611">
        <v>3.8918347760000001</v>
      </c>
      <c r="I1611">
        <v>3.8918347760000001</v>
      </c>
      <c r="J1611">
        <v>1</v>
      </c>
      <c r="K1611">
        <v>6.2650330859999999</v>
      </c>
      <c r="L1611">
        <v>6.2650330859999999</v>
      </c>
      <c r="M1611">
        <v>1</v>
      </c>
      <c r="N1611">
        <v>12.015309970000001</v>
      </c>
      <c r="O1611">
        <v>12.015309970000001</v>
      </c>
      <c r="P1611">
        <v>1</v>
      </c>
      <c r="Q1611">
        <v>6.6585658390000004</v>
      </c>
      <c r="R1611">
        <v>6.6585658390000004</v>
      </c>
      <c r="S1611">
        <v>1</v>
      </c>
      <c r="T1611">
        <v>10.634428979999999</v>
      </c>
      <c r="U1611">
        <v>10.634428979999999</v>
      </c>
      <c r="V1611">
        <v>1</v>
      </c>
      <c r="W1611">
        <v>6.5351031620000004</v>
      </c>
      <c r="X1611">
        <v>6.5351031620000004</v>
      </c>
      <c r="Y1611">
        <v>1</v>
      </c>
      <c r="Z1611">
        <v>80.204978940000004</v>
      </c>
      <c r="AA1611">
        <v>80.204978940000004</v>
      </c>
      <c r="AB1611">
        <v>1</v>
      </c>
      <c r="AC1611">
        <v>1.3061726890000001</v>
      </c>
      <c r="AD1611">
        <v>1.3061726890000001</v>
      </c>
      <c r="AE1611">
        <v>1</v>
      </c>
      <c r="AI1611">
        <v>10.99519036</v>
      </c>
    </row>
    <row r="1612" spans="1:35" x14ac:dyDescent="0.45">
      <c r="A1612" s="1">
        <v>1610</v>
      </c>
      <c r="B1612">
        <v>15431</v>
      </c>
      <c r="C1612" t="s">
        <v>37</v>
      </c>
      <c r="D1612" s="2">
        <v>44222.25</v>
      </c>
      <c r="E1612">
        <v>49.829848159999997</v>
      </c>
      <c r="F1612">
        <v>49.829848159999997</v>
      </c>
      <c r="G1612">
        <v>1</v>
      </c>
      <c r="H1612">
        <v>3.860652983</v>
      </c>
      <c r="I1612">
        <v>3.860652983</v>
      </c>
      <c r="J1612">
        <v>1</v>
      </c>
      <c r="K1612">
        <v>6.9443081619999996</v>
      </c>
      <c r="L1612">
        <v>6.9443081619999996</v>
      </c>
      <c r="M1612">
        <v>1</v>
      </c>
      <c r="N1612">
        <v>15.987729310000001</v>
      </c>
      <c r="O1612">
        <v>15.987729310000001</v>
      </c>
      <c r="P1612">
        <v>1</v>
      </c>
      <c r="Q1612">
        <v>7.4720256330000003</v>
      </c>
      <c r="R1612">
        <v>7.4720256330000003</v>
      </c>
      <c r="S1612">
        <v>1</v>
      </c>
      <c r="T1612">
        <v>8.7832633260000001</v>
      </c>
      <c r="U1612">
        <v>8.7832633260000001</v>
      </c>
      <c r="V1612">
        <v>1</v>
      </c>
      <c r="W1612">
        <v>7.33874023</v>
      </c>
      <c r="X1612">
        <v>7.33874023</v>
      </c>
      <c r="Y1612">
        <v>1</v>
      </c>
      <c r="Z1612">
        <v>80.781642910000002</v>
      </c>
      <c r="AA1612">
        <v>80.781642910000002</v>
      </c>
      <c r="AB1612">
        <v>1</v>
      </c>
      <c r="AC1612">
        <v>0.79881000499999999</v>
      </c>
      <c r="AD1612">
        <v>0.79881000499999999</v>
      </c>
      <c r="AE1612">
        <v>1</v>
      </c>
      <c r="AI1612">
        <v>12.15194425</v>
      </c>
    </row>
    <row r="1613" spans="1:35" x14ac:dyDescent="0.45">
      <c r="A1613" s="1">
        <v>1611</v>
      </c>
      <c r="B1613">
        <v>15432</v>
      </c>
      <c r="C1613" t="s">
        <v>34</v>
      </c>
      <c r="D1613" s="2">
        <v>44222.291666666657</v>
      </c>
      <c r="E1613">
        <v>35.645805230000001</v>
      </c>
      <c r="F1613">
        <v>35.645805230000001</v>
      </c>
      <c r="G1613">
        <v>1</v>
      </c>
      <c r="H1613">
        <v>6.586258173</v>
      </c>
      <c r="I1613">
        <v>6.586258173</v>
      </c>
      <c r="J1613">
        <v>1</v>
      </c>
      <c r="K1613">
        <v>8.8529992100000001</v>
      </c>
      <c r="L1613">
        <v>8.8529992100000001</v>
      </c>
      <c r="M1613">
        <v>1</v>
      </c>
      <c r="N1613">
        <v>28.076673509999999</v>
      </c>
      <c r="O1613">
        <v>28.076673509999999</v>
      </c>
      <c r="P1613">
        <v>1</v>
      </c>
      <c r="Q1613">
        <v>9.5516235030000001</v>
      </c>
      <c r="R1613">
        <v>9.5516235030000001</v>
      </c>
      <c r="S1613">
        <v>1</v>
      </c>
      <c r="T1613">
        <v>13.951456390000001</v>
      </c>
      <c r="U1613">
        <v>13.951456390000001</v>
      </c>
      <c r="V1613">
        <v>1</v>
      </c>
      <c r="W1613">
        <v>9.3727059359999991</v>
      </c>
      <c r="X1613">
        <v>9.3727059359999991</v>
      </c>
      <c r="Y1613">
        <v>1</v>
      </c>
      <c r="Z1613">
        <v>79.460339860000005</v>
      </c>
      <c r="AA1613">
        <v>79.460339860000005</v>
      </c>
      <c r="AB1613">
        <v>1</v>
      </c>
      <c r="AC1613">
        <v>1.238525391</v>
      </c>
      <c r="AD1613">
        <v>1.238525391</v>
      </c>
      <c r="AE1613">
        <v>1</v>
      </c>
      <c r="AI1613">
        <v>13.00876259</v>
      </c>
    </row>
    <row r="1614" spans="1:35" x14ac:dyDescent="0.45">
      <c r="A1614" s="1">
        <v>1612</v>
      </c>
      <c r="B1614">
        <v>15433</v>
      </c>
      <c r="C1614" t="s">
        <v>35</v>
      </c>
      <c r="D1614" s="2">
        <v>44222.291666666657</v>
      </c>
      <c r="E1614">
        <v>37.845236999999997</v>
      </c>
      <c r="F1614">
        <v>37.845236999999997</v>
      </c>
      <c r="G1614">
        <v>1</v>
      </c>
      <c r="H1614">
        <v>5.8606987000000004</v>
      </c>
      <c r="I1614">
        <v>5.8606987000000004</v>
      </c>
      <c r="J1614">
        <v>1</v>
      </c>
      <c r="K1614">
        <v>8.3087588550000007</v>
      </c>
      <c r="L1614">
        <v>8.3087588550000007</v>
      </c>
      <c r="M1614">
        <v>1</v>
      </c>
      <c r="N1614">
        <v>21.680277820000001</v>
      </c>
      <c r="O1614">
        <v>21.680277820000001</v>
      </c>
      <c r="P1614">
        <v>1</v>
      </c>
      <c r="Q1614">
        <v>8.8755648140000005</v>
      </c>
      <c r="R1614">
        <v>8.8755648140000005</v>
      </c>
      <c r="S1614">
        <v>1</v>
      </c>
      <c r="T1614">
        <v>11.14120483</v>
      </c>
      <c r="U1614">
        <v>11.14120483</v>
      </c>
      <c r="V1614">
        <v>1</v>
      </c>
      <c r="W1614">
        <v>8.7113120560000006</v>
      </c>
      <c r="X1614">
        <v>8.7113120560000006</v>
      </c>
      <c r="Y1614">
        <v>1</v>
      </c>
      <c r="Z1614">
        <v>77.920194629999997</v>
      </c>
      <c r="AA1614">
        <v>77.920194629999997</v>
      </c>
      <c r="AB1614">
        <v>1</v>
      </c>
      <c r="AC1614">
        <v>1.7574577330000001</v>
      </c>
      <c r="AD1614">
        <v>1.7574577330000001</v>
      </c>
      <c r="AE1614">
        <v>1</v>
      </c>
      <c r="AI1614">
        <v>12.0327202</v>
      </c>
    </row>
    <row r="1615" spans="1:35" x14ac:dyDescent="0.45">
      <c r="A1615" s="1">
        <v>1613</v>
      </c>
      <c r="B1615">
        <v>15434</v>
      </c>
      <c r="C1615" t="s">
        <v>36</v>
      </c>
      <c r="D1615" s="2">
        <v>44222.291666666657</v>
      </c>
      <c r="E1615">
        <v>38.588202680000002</v>
      </c>
      <c r="F1615">
        <v>38.588202680000002</v>
      </c>
      <c r="G1615">
        <v>1</v>
      </c>
      <c r="H1615">
        <v>6.0635735989999997</v>
      </c>
      <c r="I1615">
        <v>6.0635735989999997</v>
      </c>
      <c r="J1615">
        <v>1</v>
      </c>
      <c r="K1615">
        <v>9.1247560980000006</v>
      </c>
      <c r="L1615">
        <v>9.1247560980000006</v>
      </c>
      <c r="M1615">
        <v>1</v>
      </c>
      <c r="N1615">
        <v>18.612117049999998</v>
      </c>
      <c r="O1615">
        <v>18.612117049999998</v>
      </c>
      <c r="P1615">
        <v>1</v>
      </c>
      <c r="Q1615">
        <v>9.6693615909999995</v>
      </c>
      <c r="R1615">
        <v>9.6693615909999995</v>
      </c>
      <c r="S1615">
        <v>1</v>
      </c>
      <c r="T1615">
        <v>14.599794859999999</v>
      </c>
      <c r="U1615">
        <v>14.599794859999999</v>
      </c>
      <c r="V1615">
        <v>1</v>
      </c>
      <c r="W1615">
        <v>9.5092221499999994</v>
      </c>
      <c r="X1615">
        <v>9.5092221499999994</v>
      </c>
      <c r="Y1615">
        <v>1</v>
      </c>
      <c r="Z1615">
        <v>75.932329179999996</v>
      </c>
      <c r="AA1615">
        <v>75.932329179999996</v>
      </c>
      <c r="AB1615">
        <v>1</v>
      </c>
      <c r="AC1615">
        <v>2.5084886549999998</v>
      </c>
      <c r="AD1615">
        <v>2.5084886549999998</v>
      </c>
      <c r="AE1615">
        <v>1</v>
      </c>
      <c r="AI1615">
        <v>12.76812748</v>
      </c>
    </row>
    <row r="1616" spans="1:35" x14ac:dyDescent="0.45">
      <c r="A1616" s="1">
        <v>1614</v>
      </c>
      <c r="B1616">
        <v>15435</v>
      </c>
      <c r="C1616" t="s">
        <v>37</v>
      </c>
      <c r="D1616" s="2">
        <v>44222.291666666657</v>
      </c>
      <c r="E1616">
        <v>45.295299129999997</v>
      </c>
      <c r="F1616">
        <v>45.295299129999997</v>
      </c>
      <c r="G1616">
        <v>1</v>
      </c>
      <c r="H1616">
        <v>6.7183224360000002</v>
      </c>
      <c r="I1616">
        <v>6.7183224360000002</v>
      </c>
      <c r="J1616">
        <v>1</v>
      </c>
      <c r="K1616">
        <v>9.7913290659999994</v>
      </c>
      <c r="L1616">
        <v>9.7913290659999994</v>
      </c>
      <c r="M1616">
        <v>1</v>
      </c>
      <c r="N1616">
        <v>21.856112159999999</v>
      </c>
      <c r="O1616">
        <v>21.856112159999999</v>
      </c>
      <c r="P1616">
        <v>1</v>
      </c>
      <c r="Q1616">
        <v>10.43905163</v>
      </c>
      <c r="R1616">
        <v>10.43905163</v>
      </c>
      <c r="S1616">
        <v>1</v>
      </c>
      <c r="T1616">
        <v>12.657331470000001</v>
      </c>
      <c r="U1616">
        <v>12.657331470000001</v>
      </c>
      <c r="V1616">
        <v>1</v>
      </c>
      <c r="W1616">
        <v>10.31583563</v>
      </c>
      <c r="X1616">
        <v>10.31583563</v>
      </c>
      <c r="Y1616">
        <v>1</v>
      </c>
      <c r="Z1616">
        <v>79.61445363</v>
      </c>
      <c r="AA1616">
        <v>79.61445363</v>
      </c>
      <c r="AB1616">
        <v>1</v>
      </c>
      <c r="AC1616">
        <v>1.1575241089999999</v>
      </c>
      <c r="AD1616">
        <v>1.1575241089999999</v>
      </c>
      <c r="AE1616">
        <v>1</v>
      </c>
      <c r="AI1616">
        <v>12.453220079999999</v>
      </c>
    </row>
    <row r="1617" spans="1:35" x14ac:dyDescent="0.45">
      <c r="A1617" s="1">
        <v>1615</v>
      </c>
      <c r="B1617">
        <v>15436</v>
      </c>
      <c r="C1617" t="s">
        <v>34</v>
      </c>
      <c r="D1617" s="2">
        <v>44222.333333333343</v>
      </c>
      <c r="E1617">
        <v>29.00844635</v>
      </c>
      <c r="F1617">
        <v>29.00844635</v>
      </c>
      <c r="G1617">
        <v>1</v>
      </c>
      <c r="H1617">
        <v>6.0771831269999996</v>
      </c>
      <c r="I1617">
        <v>6.0771831269999996</v>
      </c>
      <c r="J1617">
        <v>1</v>
      </c>
      <c r="K1617">
        <v>8.8287709949999993</v>
      </c>
      <c r="L1617">
        <v>8.8287709949999993</v>
      </c>
      <c r="M1617">
        <v>1</v>
      </c>
      <c r="N1617">
        <v>25.83425355</v>
      </c>
      <c r="O1617">
        <v>25.83425355</v>
      </c>
      <c r="P1617">
        <v>1</v>
      </c>
      <c r="Q1617">
        <v>9.4484384059999993</v>
      </c>
      <c r="R1617">
        <v>9.4484384059999993</v>
      </c>
      <c r="S1617">
        <v>1</v>
      </c>
      <c r="T1617">
        <v>11.696131469999999</v>
      </c>
      <c r="U1617">
        <v>11.696131469999999</v>
      </c>
      <c r="V1617">
        <v>1</v>
      </c>
      <c r="W1617">
        <v>9.2786085610000004</v>
      </c>
      <c r="X1617">
        <v>9.2786085610000004</v>
      </c>
      <c r="Y1617">
        <v>1</v>
      </c>
      <c r="Z1617">
        <v>69.50675201</v>
      </c>
      <c r="AA1617">
        <v>69.50675201</v>
      </c>
      <c r="AB1617">
        <v>1</v>
      </c>
      <c r="AC1617">
        <v>4.2902650830000004</v>
      </c>
      <c r="AD1617">
        <v>4.2902650830000004</v>
      </c>
      <c r="AE1617">
        <v>1</v>
      </c>
      <c r="AI1617">
        <v>13.18600198</v>
      </c>
    </row>
    <row r="1618" spans="1:35" x14ac:dyDescent="0.45">
      <c r="A1618" s="1">
        <v>1616</v>
      </c>
      <c r="B1618">
        <v>15437</v>
      </c>
      <c r="C1618" t="s">
        <v>35</v>
      </c>
      <c r="D1618" s="2">
        <v>44222.333333333343</v>
      </c>
      <c r="E1618">
        <v>31.290584490000001</v>
      </c>
      <c r="F1618">
        <v>31.290584490000001</v>
      </c>
      <c r="G1618">
        <v>1</v>
      </c>
      <c r="H1618">
        <v>5.0587868690000004</v>
      </c>
      <c r="I1618">
        <v>5.0587868690000004</v>
      </c>
      <c r="J1618">
        <v>1</v>
      </c>
      <c r="K1618">
        <v>7.7138732269999997</v>
      </c>
      <c r="L1618">
        <v>7.7138732269999997</v>
      </c>
      <c r="M1618">
        <v>1</v>
      </c>
      <c r="N1618">
        <v>18.308766370000001</v>
      </c>
      <c r="O1618">
        <v>18.308766370000001</v>
      </c>
      <c r="P1618">
        <v>1</v>
      </c>
      <c r="Q1618">
        <v>8.2782352770000003</v>
      </c>
      <c r="R1618">
        <v>8.2782352770000003</v>
      </c>
      <c r="S1618">
        <v>1</v>
      </c>
      <c r="T1618">
        <v>10.35245037</v>
      </c>
      <c r="U1618">
        <v>10.35245037</v>
      </c>
      <c r="V1618">
        <v>1</v>
      </c>
      <c r="W1618">
        <v>8.1287641530000005</v>
      </c>
      <c r="X1618">
        <v>8.1287641530000005</v>
      </c>
      <c r="Y1618">
        <v>1</v>
      </c>
      <c r="Z1618">
        <v>68.04455566</v>
      </c>
      <c r="AA1618">
        <v>68.04455566</v>
      </c>
      <c r="AB1618">
        <v>1</v>
      </c>
      <c r="AC1618">
        <v>4.8283360799999997</v>
      </c>
      <c r="AD1618">
        <v>4.8283360799999997</v>
      </c>
      <c r="AE1618">
        <v>1</v>
      </c>
      <c r="AI1618">
        <v>11.74365119</v>
      </c>
    </row>
    <row r="1619" spans="1:35" x14ac:dyDescent="0.45">
      <c r="A1619" s="1">
        <v>1617</v>
      </c>
      <c r="B1619">
        <v>15438</v>
      </c>
      <c r="C1619" t="s">
        <v>36</v>
      </c>
      <c r="D1619" s="2">
        <v>44222.333333333343</v>
      </c>
      <c r="E1619">
        <v>32.651221100000001</v>
      </c>
      <c r="F1619">
        <v>32.651221100000001</v>
      </c>
      <c r="G1619">
        <v>1</v>
      </c>
      <c r="H1619">
        <v>6.9774710339999997</v>
      </c>
      <c r="I1619">
        <v>6.9774710339999997</v>
      </c>
      <c r="J1619">
        <v>1</v>
      </c>
      <c r="K1619">
        <v>10.776048980000001</v>
      </c>
      <c r="L1619">
        <v>10.776048980000001</v>
      </c>
      <c r="M1619">
        <v>1</v>
      </c>
      <c r="N1619">
        <v>18.93054549</v>
      </c>
      <c r="O1619">
        <v>18.93054549</v>
      </c>
      <c r="P1619">
        <v>1</v>
      </c>
      <c r="Q1619">
        <v>11.410379089999999</v>
      </c>
      <c r="R1619">
        <v>11.410379089999999</v>
      </c>
      <c r="S1619">
        <v>1</v>
      </c>
      <c r="T1619">
        <v>15.97025172</v>
      </c>
      <c r="U1619">
        <v>15.97025172</v>
      </c>
      <c r="V1619">
        <v>1</v>
      </c>
      <c r="W1619">
        <v>11.24540393</v>
      </c>
      <c r="X1619">
        <v>11.24540393</v>
      </c>
      <c r="Y1619">
        <v>1</v>
      </c>
      <c r="Z1619">
        <v>61.281248730000002</v>
      </c>
      <c r="AA1619">
        <v>61.281248730000002</v>
      </c>
      <c r="AB1619">
        <v>1</v>
      </c>
      <c r="AC1619">
        <v>6.9467964169999998</v>
      </c>
      <c r="AD1619">
        <v>6.9467964169999998</v>
      </c>
      <c r="AE1619">
        <v>1</v>
      </c>
      <c r="AI1619">
        <v>13.516968759999999</v>
      </c>
    </row>
    <row r="1620" spans="1:35" x14ac:dyDescent="0.45">
      <c r="A1620" s="1">
        <v>1618</v>
      </c>
      <c r="B1620">
        <v>15439</v>
      </c>
      <c r="C1620" t="s">
        <v>37</v>
      </c>
      <c r="D1620" s="2">
        <v>44222.333333333343</v>
      </c>
      <c r="E1620">
        <v>11.21811327</v>
      </c>
      <c r="F1620">
        <v>11.21811327</v>
      </c>
      <c r="G1620">
        <v>1</v>
      </c>
      <c r="H1620">
        <v>5.7614824179999999</v>
      </c>
      <c r="I1620">
        <v>5.7614824179999999</v>
      </c>
      <c r="J1620">
        <v>1</v>
      </c>
      <c r="K1620">
        <v>9.4433605669999992</v>
      </c>
      <c r="L1620">
        <v>9.4433605669999992</v>
      </c>
      <c r="M1620">
        <v>1</v>
      </c>
      <c r="N1620">
        <v>18.788462160000002</v>
      </c>
      <c r="O1620">
        <v>18.788462160000002</v>
      </c>
      <c r="P1620">
        <v>1</v>
      </c>
      <c r="Q1620">
        <v>10.179734229999999</v>
      </c>
      <c r="R1620">
        <v>10.179734229999999</v>
      </c>
      <c r="S1620">
        <v>1</v>
      </c>
      <c r="T1620">
        <v>11.60670328</v>
      </c>
      <c r="U1620">
        <v>11.60670328</v>
      </c>
      <c r="V1620">
        <v>1</v>
      </c>
      <c r="W1620">
        <v>10.02484787</v>
      </c>
      <c r="X1620">
        <v>10.02484787</v>
      </c>
      <c r="Y1620">
        <v>1</v>
      </c>
      <c r="Z1620">
        <v>64.60860538</v>
      </c>
      <c r="AA1620">
        <v>64.60860538</v>
      </c>
      <c r="AB1620">
        <v>1</v>
      </c>
      <c r="AC1620">
        <v>5.8597507479999997</v>
      </c>
      <c r="AD1620">
        <v>5.8597507479999997</v>
      </c>
      <c r="AE1620">
        <v>1</v>
      </c>
      <c r="AI1620">
        <v>13.24185306</v>
      </c>
    </row>
    <row r="1621" spans="1:35" x14ac:dyDescent="0.45">
      <c r="A1621" s="1">
        <v>1619</v>
      </c>
      <c r="B1621">
        <v>15440</v>
      </c>
      <c r="C1621" t="s">
        <v>34</v>
      </c>
      <c r="D1621" s="2">
        <v>44222.375</v>
      </c>
      <c r="E1621">
        <v>11.89493946</v>
      </c>
      <c r="F1621">
        <v>11.89493946</v>
      </c>
      <c r="G1621">
        <v>1</v>
      </c>
      <c r="H1621">
        <v>1.475615919</v>
      </c>
      <c r="I1621">
        <v>1.475615919</v>
      </c>
      <c r="J1621">
        <v>1</v>
      </c>
      <c r="K1621">
        <v>4.0695577460000001</v>
      </c>
      <c r="L1621">
        <v>4.0695577460000001</v>
      </c>
      <c r="M1621">
        <v>1</v>
      </c>
      <c r="N1621">
        <v>11.753645260000001</v>
      </c>
      <c r="O1621">
        <v>11.753645260000001</v>
      </c>
      <c r="P1621">
        <v>1</v>
      </c>
      <c r="Q1621">
        <v>4.3567198119999997</v>
      </c>
      <c r="R1621">
        <v>4.3567198119999997</v>
      </c>
      <c r="S1621">
        <v>1</v>
      </c>
      <c r="T1621">
        <v>3.5625944139999999</v>
      </c>
      <c r="U1621">
        <v>3.5625944139999999</v>
      </c>
      <c r="V1621">
        <v>1</v>
      </c>
      <c r="W1621">
        <v>4.2499196530000001</v>
      </c>
      <c r="X1621">
        <v>4.2499196530000001</v>
      </c>
      <c r="Y1621">
        <v>1</v>
      </c>
      <c r="Z1621">
        <v>51.868975319999997</v>
      </c>
      <c r="AA1621">
        <v>51.868975319999997</v>
      </c>
      <c r="AB1621">
        <v>1</v>
      </c>
      <c r="AC1621">
        <v>8.9290707909999991</v>
      </c>
      <c r="AD1621">
        <v>8.9290707909999991</v>
      </c>
      <c r="AE1621">
        <v>1</v>
      </c>
      <c r="AI1621">
        <v>11.38257694</v>
      </c>
    </row>
    <row r="1622" spans="1:35" x14ac:dyDescent="0.45">
      <c r="A1622" s="1">
        <v>1620</v>
      </c>
      <c r="B1622">
        <v>15441</v>
      </c>
      <c r="C1622" t="s">
        <v>35</v>
      </c>
      <c r="D1622" s="2">
        <v>44222.375</v>
      </c>
      <c r="E1622">
        <v>14.69184182</v>
      </c>
      <c r="F1622">
        <v>14.69184182</v>
      </c>
      <c r="G1622">
        <v>1</v>
      </c>
      <c r="H1622">
        <v>3.8534355759999999</v>
      </c>
      <c r="I1622">
        <v>3.8534355759999999</v>
      </c>
      <c r="J1622">
        <v>1</v>
      </c>
      <c r="K1622">
        <v>6.9822556970000003</v>
      </c>
      <c r="L1622">
        <v>6.9822556970000003</v>
      </c>
      <c r="M1622">
        <v>1</v>
      </c>
      <c r="N1622">
        <v>14.68838644</v>
      </c>
      <c r="O1622">
        <v>14.68838644</v>
      </c>
      <c r="P1622">
        <v>1</v>
      </c>
      <c r="Q1622">
        <v>7.4800143239999999</v>
      </c>
      <c r="R1622">
        <v>7.4800143239999999</v>
      </c>
      <c r="S1622">
        <v>1</v>
      </c>
      <c r="T1622">
        <v>7.7194737199999999</v>
      </c>
      <c r="U1622">
        <v>7.7194737199999999</v>
      </c>
      <c r="V1622">
        <v>1</v>
      </c>
      <c r="W1622">
        <v>7.3579875230000003</v>
      </c>
      <c r="X1622">
        <v>7.3579875230000003</v>
      </c>
      <c r="Y1622">
        <v>1</v>
      </c>
      <c r="Z1622">
        <v>53.616007799999998</v>
      </c>
      <c r="AA1622">
        <v>53.616007799999998</v>
      </c>
      <c r="AB1622">
        <v>1</v>
      </c>
      <c r="AC1622">
        <v>8.5935001369999995</v>
      </c>
      <c r="AD1622">
        <v>8.5935001369999995</v>
      </c>
      <c r="AE1622">
        <v>1</v>
      </c>
      <c r="AI1622">
        <v>11.89408648</v>
      </c>
    </row>
    <row r="1623" spans="1:35" x14ac:dyDescent="0.45">
      <c r="A1623" s="1">
        <v>1621</v>
      </c>
      <c r="B1623">
        <v>15442</v>
      </c>
      <c r="C1623" t="s">
        <v>36</v>
      </c>
      <c r="D1623" s="2">
        <v>44222.375</v>
      </c>
      <c r="E1623">
        <v>14.831355220000001</v>
      </c>
      <c r="F1623">
        <v>14.831355220000001</v>
      </c>
      <c r="G1623">
        <v>1</v>
      </c>
      <c r="H1623">
        <v>2.1937080920000001</v>
      </c>
      <c r="I1623">
        <v>2.1937080920000001</v>
      </c>
      <c r="J1623">
        <v>1</v>
      </c>
      <c r="K1623">
        <v>5.1096210480000002</v>
      </c>
      <c r="L1623">
        <v>5.1096210480000002</v>
      </c>
      <c r="M1623">
        <v>1</v>
      </c>
      <c r="N1623">
        <v>7.8229088779999998</v>
      </c>
      <c r="O1623">
        <v>7.8229088779999998</v>
      </c>
      <c r="P1623">
        <v>1</v>
      </c>
      <c r="Q1623">
        <v>5.414134979</v>
      </c>
      <c r="R1623">
        <v>5.414134979</v>
      </c>
      <c r="S1623">
        <v>1</v>
      </c>
      <c r="T1623">
        <v>6.2556014060000003</v>
      </c>
      <c r="U1623">
        <v>6.2556014060000003</v>
      </c>
      <c r="V1623">
        <v>1</v>
      </c>
      <c r="W1623">
        <v>5.3225898740000002</v>
      </c>
      <c r="X1623">
        <v>5.3225898740000002</v>
      </c>
      <c r="Y1623">
        <v>1</v>
      </c>
      <c r="Z1623">
        <v>52.79926777</v>
      </c>
      <c r="AA1623">
        <v>52.79926777</v>
      </c>
      <c r="AB1623">
        <v>1</v>
      </c>
      <c r="AC1623">
        <v>8.6575870510000001</v>
      </c>
      <c r="AD1623">
        <v>8.6575870510000001</v>
      </c>
      <c r="AE1623">
        <v>1</v>
      </c>
      <c r="AI1623">
        <v>11.456628390000001</v>
      </c>
    </row>
    <row r="1624" spans="1:35" x14ac:dyDescent="0.45">
      <c r="A1624" s="1">
        <v>1622</v>
      </c>
      <c r="B1624">
        <v>15443</v>
      </c>
      <c r="C1624" t="s">
        <v>37</v>
      </c>
      <c r="D1624" s="2">
        <v>44222.375</v>
      </c>
      <c r="E1624">
        <v>-21.60584373</v>
      </c>
      <c r="F1624">
        <v>-21.60584373</v>
      </c>
      <c r="G1624">
        <v>1</v>
      </c>
      <c r="H1624">
        <v>1.8899676009999999</v>
      </c>
      <c r="I1624">
        <v>1.8899676009999999</v>
      </c>
      <c r="J1624">
        <v>1</v>
      </c>
      <c r="K1624">
        <v>4.6058872539999998</v>
      </c>
      <c r="L1624">
        <v>4.6058872539999998</v>
      </c>
      <c r="M1624">
        <v>1</v>
      </c>
      <c r="N1624">
        <v>8.8420464200000009</v>
      </c>
      <c r="O1624">
        <v>8.8420464200000009</v>
      </c>
      <c r="P1624">
        <v>1</v>
      </c>
      <c r="Q1624">
        <v>4.9746915500000002</v>
      </c>
      <c r="R1624">
        <v>4.9746915500000002</v>
      </c>
      <c r="S1624">
        <v>1</v>
      </c>
      <c r="T1624">
        <v>3.9009210269999999</v>
      </c>
      <c r="U1624">
        <v>3.9009210269999999</v>
      </c>
      <c r="V1624">
        <v>1</v>
      </c>
      <c r="W1624">
        <v>4.8906370800000003</v>
      </c>
      <c r="X1624">
        <v>4.8906370800000003</v>
      </c>
      <c r="Y1624">
        <v>1</v>
      </c>
      <c r="Z1624">
        <v>52.685334519999998</v>
      </c>
      <c r="AA1624">
        <v>52.685334519999998</v>
      </c>
      <c r="AB1624">
        <v>1</v>
      </c>
      <c r="AC1624">
        <v>8.8907953899999992</v>
      </c>
      <c r="AD1624">
        <v>8.8907953899999992</v>
      </c>
      <c r="AE1624">
        <v>1</v>
      </c>
      <c r="AI1624">
        <v>10.89413354</v>
      </c>
    </row>
    <row r="1625" spans="1:35" x14ac:dyDescent="0.45">
      <c r="A1625" s="1">
        <v>1623</v>
      </c>
      <c r="B1625">
        <v>15444</v>
      </c>
      <c r="C1625" t="s">
        <v>34</v>
      </c>
      <c r="D1625" s="2">
        <v>44222.416666666657</v>
      </c>
      <c r="E1625">
        <v>14.87179407</v>
      </c>
      <c r="F1625">
        <v>14.87179407</v>
      </c>
      <c r="G1625">
        <v>1</v>
      </c>
      <c r="H1625">
        <v>1.70052278</v>
      </c>
      <c r="I1625">
        <v>1.70052278</v>
      </c>
      <c r="J1625">
        <v>1</v>
      </c>
      <c r="K1625">
        <v>4.4146919249999996</v>
      </c>
      <c r="L1625">
        <v>4.4146919249999996</v>
      </c>
      <c r="M1625">
        <v>1</v>
      </c>
      <c r="N1625">
        <v>10.950429440000001</v>
      </c>
      <c r="O1625">
        <v>10.950429440000001</v>
      </c>
      <c r="P1625">
        <v>1</v>
      </c>
      <c r="Q1625">
        <v>4.7396881579999999</v>
      </c>
      <c r="R1625">
        <v>4.7396881579999999</v>
      </c>
      <c r="S1625">
        <v>1</v>
      </c>
      <c r="T1625">
        <v>4.1167850489999998</v>
      </c>
      <c r="U1625">
        <v>4.1167850489999998</v>
      </c>
      <c r="V1625">
        <v>1</v>
      </c>
      <c r="W1625">
        <v>4.637964964</v>
      </c>
      <c r="X1625">
        <v>4.637964964</v>
      </c>
      <c r="Y1625">
        <v>1</v>
      </c>
      <c r="Z1625">
        <v>47.362096790000002</v>
      </c>
      <c r="AA1625">
        <v>47.362096790000002</v>
      </c>
      <c r="AB1625">
        <v>1</v>
      </c>
      <c r="AC1625">
        <v>10.342565540000001</v>
      </c>
      <c r="AD1625">
        <v>10.342565540000001</v>
      </c>
      <c r="AE1625">
        <v>1</v>
      </c>
      <c r="AI1625">
        <v>11.301010010000001</v>
      </c>
    </row>
    <row r="1626" spans="1:35" x14ac:dyDescent="0.45">
      <c r="A1626" s="1">
        <v>1624</v>
      </c>
      <c r="B1626">
        <v>15445</v>
      </c>
      <c r="C1626" t="s">
        <v>35</v>
      </c>
      <c r="D1626" s="2">
        <v>44222.416666666657</v>
      </c>
      <c r="E1626">
        <v>3.89771132</v>
      </c>
      <c r="F1626">
        <v>3.89771132</v>
      </c>
      <c r="G1626">
        <v>1</v>
      </c>
      <c r="H1626">
        <v>1.612272819</v>
      </c>
      <c r="I1626">
        <v>1.612272819</v>
      </c>
      <c r="J1626">
        <v>1</v>
      </c>
      <c r="K1626">
        <v>4.3151070279999999</v>
      </c>
      <c r="L1626">
        <v>4.3151070279999999</v>
      </c>
      <c r="M1626">
        <v>1</v>
      </c>
      <c r="N1626">
        <v>10.35138194</v>
      </c>
      <c r="O1626">
        <v>10.35138194</v>
      </c>
      <c r="P1626">
        <v>1</v>
      </c>
      <c r="Q1626">
        <v>4.6748057999999997</v>
      </c>
      <c r="R1626">
        <v>4.6748057999999997</v>
      </c>
      <c r="S1626">
        <v>1</v>
      </c>
      <c r="T1626">
        <v>3.8815035820000001</v>
      </c>
      <c r="U1626">
        <v>3.8815035820000001</v>
      </c>
      <c r="V1626">
        <v>1</v>
      </c>
      <c r="W1626">
        <v>4.5817387900000002</v>
      </c>
      <c r="X1626">
        <v>4.5817387900000002</v>
      </c>
      <c r="Y1626">
        <v>1</v>
      </c>
      <c r="Z1626">
        <v>43.294930780000001</v>
      </c>
      <c r="AA1626">
        <v>43.294930780000001</v>
      </c>
      <c r="AB1626">
        <v>1</v>
      </c>
      <c r="AC1626">
        <v>11.562905629999999</v>
      </c>
      <c r="AD1626">
        <v>11.562905629999999</v>
      </c>
      <c r="AE1626">
        <v>1</v>
      </c>
      <c r="AI1626">
        <v>11.089694339999999</v>
      </c>
    </row>
    <row r="1627" spans="1:35" x14ac:dyDescent="0.45">
      <c r="A1627" s="1">
        <v>1625</v>
      </c>
      <c r="B1627">
        <v>15446</v>
      </c>
      <c r="C1627" t="s">
        <v>36</v>
      </c>
      <c r="D1627" s="2">
        <v>44222.416666666657</v>
      </c>
      <c r="E1627">
        <v>18.789740989999999</v>
      </c>
      <c r="F1627">
        <v>18.789740989999999</v>
      </c>
      <c r="G1627">
        <v>1</v>
      </c>
      <c r="H1627">
        <v>2.1844659649999998</v>
      </c>
      <c r="I1627">
        <v>2.1844659649999998</v>
      </c>
      <c r="J1627">
        <v>1</v>
      </c>
      <c r="K1627">
        <v>4.9363419210000004</v>
      </c>
      <c r="L1627">
        <v>4.9363419210000004</v>
      </c>
      <c r="M1627">
        <v>1</v>
      </c>
      <c r="N1627">
        <v>7.1528506280000004</v>
      </c>
      <c r="O1627">
        <v>7.1528506280000004</v>
      </c>
      <c r="P1627">
        <v>1</v>
      </c>
      <c r="Q1627">
        <v>5.2305947939999999</v>
      </c>
      <c r="R1627">
        <v>5.2305947939999999</v>
      </c>
      <c r="S1627">
        <v>1</v>
      </c>
      <c r="T1627">
        <v>5.673512777</v>
      </c>
      <c r="U1627">
        <v>5.673512777</v>
      </c>
      <c r="V1627">
        <v>1</v>
      </c>
      <c r="W1627">
        <v>5.1343018210000002</v>
      </c>
      <c r="X1627">
        <v>5.1343018210000002</v>
      </c>
      <c r="Y1627">
        <v>1</v>
      </c>
      <c r="Z1627">
        <v>48.400599159999999</v>
      </c>
      <c r="AA1627">
        <v>48.400599159999999</v>
      </c>
      <c r="AB1627">
        <v>1</v>
      </c>
      <c r="AC1627">
        <v>10.105796809999999</v>
      </c>
      <c r="AD1627">
        <v>10.105796809999999</v>
      </c>
      <c r="AE1627">
        <v>1</v>
      </c>
      <c r="AI1627">
        <v>11.30296873</v>
      </c>
    </row>
    <row r="1628" spans="1:35" x14ac:dyDescent="0.45">
      <c r="A1628" s="1">
        <v>1626</v>
      </c>
      <c r="B1628">
        <v>15447</v>
      </c>
      <c r="C1628" t="s">
        <v>37</v>
      </c>
      <c r="D1628" s="2">
        <v>44222.416666666657</v>
      </c>
      <c r="E1628">
        <v>-11.07800434</v>
      </c>
      <c r="F1628">
        <v>-11.07800434</v>
      </c>
      <c r="G1628">
        <v>1</v>
      </c>
      <c r="H1628">
        <v>2.4083271919999998</v>
      </c>
      <c r="I1628">
        <v>2.4083271919999998</v>
      </c>
      <c r="J1628">
        <v>1</v>
      </c>
      <c r="K1628">
        <v>5.4547348019999999</v>
      </c>
      <c r="L1628">
        <v>5.4547348019999999</v>
      </c>
      <c r="M1628">
        <v>1</v>
      </c>
      <c r="N1628">
        <v>10.48450351</v>
      </c>
      <c r="O1628">
        <v>10.48450351</v>
      </c>
      <c r="P1628">
        <v>1</v>
      </c>
      <c r="Q1628">
        <v>5.8800683019999997</v>
      </c>
      <c r="R1628">
        <v>5.8800683019999997</v>
      </c>
      <c r="S1628">
        <v>1</v>
      </c>
      <c r="T1628">
        <v>5.1939882040000001</v>
      </c>
      <c r="U1628">
        <v>5.1939882040000001</v>
      </c>
      <c r="V1628">
        <v>1</v>
      </c>
      <c r="W1628">
        <v>5.7617384200000004</v>
      </c>
      <c r="X1628">
        <v>5.7617384200000004</v>
      </c>
      <c r="Y1628">
        <v>1</v>
      </c>
      <c r="Z1628">
        <v>48.066300390000002</v>
      </c>
      <c r="AA1628">
        <v>48.066300390000002</v>
      </c>
      <c r="AB1628">
        <v>1</v>
      </c>
      <c r="AC1628">
        <v>10.15564251</v>
      </c>
      <c r="AD1628">
        <v>10.15564251</v>
      </c>
      <c r="AE1628">
        <v>1</v>
      </c>
      <c r="AI1628">
        <v>11.963447690000001</v>
      </c>
    </row>
    <row r="1629" spans="1:35" x14ac:dyDescent="0.45">
      <c r="A1629" s="1">
        <v>1627</v>
      </c>
      <c r="B1629">
        <v>15448</v>
      </c>
      <c r="C1629" t="s">
        <v>34</v>
      </c>
      <c r="D1629" s="2">
        <v>44222.458333333343</v>
      </c>
      <c r="E1629">
        <v>12.01329249</v>
      </c>
      <c r="F1629">
        <v>12.01329249</v>
      </c>
      <c r="G1629">
        <v>1</v>
      </c>
      <c r="H1629">
        <v>0.72043814299999998</v>
      </c>
      <c r="I1629">
        <v>0.72043814299999998</v>
      </c>
      <c r="J1629">
        <v>1</v>
      </c>
      <c r="K1629">
        <v>2.5912049210000001</v>
      </c>
      <c r="L1629">
        <v>2.5912049210000001</v>
      </c>
      <c r="M1629">
        <v>1</v>
      </c>
      <c r="N1629">
        <v>7.0809065499999999</v>
      </c>
      <c r="O1629">
        <v>7.0809065499999999</v>
      </c>
      <c r="P1629">
        <v>1</v>
      </c>
      <c r="Q1629">
        <v>2.787035028</v>
      </c>
      <c r="R1629">
        <v>2.787035028</v>
      </c>
      <c r="S1629">
        <v>1</v>
      </c>
      <c r="T1629">
        <v>1.718571107</v>
      </c>
      <c r="U1629">
        <v>1.718571107</v>
      </c>
      <c r="V1629">
        <v>1</v>
      </c>
      <c r="W1629">
        <v>2.7081304390000001</v>
      </c>
      <c r="X1629">
        <v>2.7081304390000001</v>
      </c>
      <c r="Y1629">
        <v>1</v>
      </c>
      <c r="Z1629">
        <v>39.627680460000001</v>
      </c>
      <c r="AA1629">
        <v>39.627680460000001</v>
      </c>
      <c r="AB1629">
        <v>1</v>
      </c>
      <c r="AC1629">
        <v>11.84596125</v>
      </c>
      <c r="AD1629">
        <v>11.84596125</v>
      </c>
      <c r="AE1629">
        <v>1</v>
      </c>
      <c r="AI1629">
        <v>10.313674170000001</v>
      </c>
    </row>
    <row r="1630" spans="1:35" x14ac:dyDescent="0.45">
      <c r="A1630" s="1">
        <v>1628</v>
      </c>
      <c r="B1630">
        <v>15449</v>
      </c>
      <c r="C1630" t="s">
        <v>35</v>
      </c>
      <c r="D1630" s="2">
        <v>44222.458333333343</v>
      </c>
      <c r="E1630">
        <v>6.7738152969999996</v>
      </c>
      <c r="F1630">
        <v>6.7738152969999996</v>
      </c>
      <c r="G1630">
        <v>1</v>
      </c>
      <c r="H1630">
        <v>1.104835674</v>
      </c>
      <c r="I1630">
        <v>1.104835674</v>
      </c>
      <c r="J1630">
        <v>1</v>
      </c>
      <c r="K1630">
        <v>3.5389246339999998</v>
      </c>
      <c r="L1630">
        <v>3.5389246339999998</v>
      </c>
      <c r="M1630">
        <v>1</v>
      </c>
      <c r="N1630">
        <v>9.0281922819999991</v>
      </c>
      <c r="O1630">
        <v>9.0281922819999991</v>
      </c>
      <c r="P1630">
        <v>1</v>
      </c>
      <c r="Q1630">
        <v>3.8198207019999999</v>
      </c>
      <c r="R1630">
        <v>3.8198207019999999</v>
      </c>
      <c r="S1630">
        <v>1</v>
      </c>
      <c r="T1630">
        <v>2.799010456</v>
      </c>
      <c r="U1630">
        <v>2.799010456</v>
      </c>
      <c r="V1630">
        <v>1</v>
      </c>
      <c r="W1630">
        <v>3.701954663</v>
      </c>
      <c r="X1630">
        <v>3.701954663</v>
      </c>
      <c r="Y1630">
        <v>1</v>
      </c>
      <c r="Z1630">
        <v>35.912871359999997</v>
      </c>
      <c r="AA1630">
        <v>35.912871359999997</v>
      </c>
      <c r="AB1630">
        <v>1</v>
      </c>
      <c r="AC1630">
        <v>13.028248789999999</v>
      </c>
      <c r="AD1630">
        <v>13.028248789999999</v>
      </c>
      <c r="AE1630">
        <v>1</v>
      </c>
      <c r="AI1630">
        <v>11.56841509</v>
      </c>
    </row>
    <row r="1631" spans="1:35" x14ac:dyDescent="0.45">
      <c r="A1631" s="1">
        <v>1629</v>
      </c>
      <c r="B1631">
        <v>15450</v>
      </c>
      <c r="C1631" t="s">
        <v>36</v>
      </c>
      <c r="D1631" s="2">
        <v>44222.458333333343</v>
      </c>
      <c r="E1631">
        <v>11.1173524</v>
      </c>
      <c r="F1631">
        <v>11.1173524</v>
      </c>
      <c r="G1631">
        <v>1</v>
      </c>
      <c r="H1631">
        <v>0.19277445600000001</v>
      </c>
      <c r="I1631">
        <v>0.19277445600000001</v>
      </c>
      <c r="J1631">
        <v>1</v>
      </c>
      <c r="K1631">
        <v>2.0211929679999998</v>
      </c>
      <c r="L1631">
        <v>2.0211929679999998</v>
      </c>
      <c r="M1631">
        <v>1</v>
      </c>
      <c r="N1631">
        <v>3.392083645</v>
      </c>
      <c r="O1631">
        <v>3.392083645</v>
      </c>
      <c r="P1631">
        <v>1</v>
      </c>
      <c r="Q1631">
        <v>2.2053613360000002</v>
      </c>
      <c r="R1631">
        <v>2.2053613360000002</v>
      </c>
      <c r="S1631">
        <v>1</v>
      </c>
      <c r="T1631">
        <v>2.8435399829999999</v>
      </c>
      <c r="U1631">
        <v>2.8435399829999999</v>
      </c>
      <c r="V1631">
        <v>1</v>
      </c>
      <c r="W1631">
        <v>2.1202456359999999</v>
      </c>
      <c r="X1631">
        <v>2.1202456359999999</v>
      </c>
      <c r="Y1631">
        <v>1</v>
      </c>
      <c r="Z1631">
        <v>37.281986240000002</v>
      </c>
      <c r="AA1631">
        <v>37.281986240000002</v>
      </c>
      <c r="AB1631">
        <v>1</v>
      </c>
      <c r="AC1631">
        <v>11.68640804</v>
      </c>
      <c r="AD1631">
        <v>11.68640804</v>
      </c>
      <c r="AE1631">
        <v>1</v>
      </c>
      <c r="AI1631">
        <v>11.11174186</v>
      </c>
    </row>
    <row r="1632" spans="1:35" x14ac:dyDescent="0.45">
      <c r="A1632" s="1">
        <v>1630</v>
      </c>
      <c r="B1632">
        <v>15451</v>
      </c>
      <c r="C1632" t="s">
        <v>37</v>
      </c>
      <c r="D1632" s="2">
        <v>44222.458333333343</v>
      </c>
      <c r="E1632">
        <v>-39.771041019999998</v>
      </c>
      <c r="F1632">
        <v>-39.771041019999998</v>
      </c>
      <c r="G1632">
        <v>1</v>
      </c>
      <c r="H1632">
        <v>0.59098830800000002</v>
      </c>
      <c r="I1632">
        <v>0.59098830800000002</v>
      </c>
      <c r="J1632">
        <v>1</v>
      </c>
      <c r="K1632">
        <v>2.4852377570000002</v>
      </c>
      <c r="L1632">
        <v>2.4852377570000002</v>
      </c>
      <c r="M1632">
        <v>1</v>
      </c>
      <c r="N1632">
        <v>5.745332082</v>
      </c>
      <c r="O1632">
        <v>5.745332082</v>
      </c>
      <c r="P1632">
        <v>1</v>
      </c>
      <c r="Q1632">
        <v>2.7671981649999999</v>
      </c>
      <c r="R1632">
        <v>2.7671981649999999</v>
      </c>
      <c r="S1632">
        <v>1</v>
      </c>
      <c r="T1632">
        <v>1.9152352020000001</v>
      </c>
      <c r="U1632">
        <v>1.9152352020000001</v>
      </c>
      <c r="V1632">
        <v>1</v>
      </c>
      <c r="W1632">
        <v>2.6643925909999999</v>
      </c>
      <c r="X1632">
        <v>2.6643925909999999</v>
      </c>
      <c r="Y1632">
        <v>1</v>
      </c>
      <c r="Z1632">
        <v>38.167900090000003</v>
      </c>
      <c r="AA1632">
        <v>38.167900090000003</v>
      </c>
      <c r="AB1632">
        <v>1</v>
      </c>
      <c r="AC1632">
        <v>11.59583918</v>
      </c>
      <c r="AD1632">
        <v>11.59583918</v>
      </c>
      <c r="AE1632">
        <v>1</v>
      </c>
      <c r="AI1632">
        <v>11.109499400000001</v>
      </c>
    </row>
    <row r="1633" spans="1:35" x14ac:dyDescent="0.45">
      <c r="A1633" s="1">
        <v>1631</v>
      </c>
      <c r="B1633">
        <v>15452</v>
      </c>
      <c r="C1633" t="s">
        <v>34</v>
      </c>
      <c r="D1633" s="2">
        <v>44222.5</v>
      </c>
      <c r="E1633">
        <v>10.672264630000001</v>
      </c>
      <c r="F1633">
        <v>10.672264630000001</v>
      </c>
      <c r="G1633">
        <v>1</v>
      </c>
      <c r="H1633">
        <v>0.39423076800000001</v>
      </c>
      <c r="I1633">
        <v>0.39423076800000001</v>
      </c>
      <c r="J1633">
        <v>1</v>
      </c>
      <c r="K1633">
        <v>2.4779854120000002</v>
      </c>
      <c r="L1633">
        <v>2.4779854120000002</v>
      </c>
      <c r="M1633">
        <v>1</v>
      </c>
      <c r="N1633">
        <v>7.3320578340000004</v>
      </c>
      <c r="O1633">
        <v>7.3320578340000004</v>
      </c>
      <c r="P1633">
        <v>1</v>
      </c>
      <c r="Q1633">
        <v>2.7171993849999998</v>
      </c>
      <c r="R1633">
        <v>2.7171993849999998</v>
      </c>
      <c r="S1633">
        <v>1</v>
      </c>
      <c r="T1633">
        <v>1.6826923490000001</v>
      </c>
      <c r="U1633">
        <v>1.6826923490000001</v>
      </c>
      <c r="V1633">
        <v>1</v>
      </c>
      <c r="W1633">
        <v>2.6210512220000002</v>
      </c>
      <c r="X1633">
        <v>2.6210512220000002</v>
      </c>
      <c r="Y1633">
        <v>1</v>
      </c>
      <c r="Z1633">
        <v>35.965896610000001</v>
      </c>
      <c r="AA1633">
        <v>35.965896610000001</v>
      </c>
      <c r="AB1633">
        <v>1</v>
      </c>
      <c r="AC1633">
        <v>12.751201630000001</v>
      </c>
      <c r="AD1633">
        <v>12.751201630000001</v>
      </c>
      <c r="AE1633">
        <v>1</v>
      </c>
      <c r="AI1633">
        <v>10.977180239999999</v>
      </c>
    </row>
    <row r="1634" spans="1:35" x14ac:dyDescent="0.45">
      <c r="A1634" s="1">
        <v>1632</v>
      </c>
      <c r="B1634">
        <v>15453</v>
      </c>
      <c r="C1634" t="s">
        <v>35</v>
      </c>
      <c r="D1634" s="2">
        <v>44222.5</v>
      </c>
      <c r="E1634">
        <v>9.5851800249999997</v>
      </c>
      <c r="F1634">
        <v>9.5851800249999997</v>
      </c>
      <c r="G1634">
        <v>1</v>
      </c>
      <c r="H1634">
        <v>1.3949220980000001</v>
      </c>
      <c r="I1634">
        <v>1.3949220980000001</v>
      </c>
      <c r="J1634">
        <v>1</v>
      </c>
      <c r="K1634">
        <v>3.9528307909999998</v>
      </c>
      <c r="L1634">
        <v>3.9528307909999998</v>
      </c>
      <c r="M1634">
        <v>1</v>
      </c>
      <c r="N1634">
        <v>8.1900793709999995</v>
      </c>
      <c r="O1634">
        <v>8.1900793709999995</v>
      </c>
      <c r="P1634">
        <v>1</v>
      </c>
      <c r="Q1634">
        <v>4.2410449979999996</v>
      </c>
      <c r="R1634">
        <v>4.2410449979999996</v>
      </c>
      <c r="S1634">
        <v>1</v>
      </c>
      <c r="T1634">
        <v>2.881467024</v>
      </c>
      <c r="U1634">
        <v>2.881467024</v>
      </c>
      <c r="V1634">
        <v>1</v>
      </c>
      <c r="W1634">
        <v>4.141608636</v>
      </c>
      <c r="X1634">
        <v>4.141608636</v>
      </c>
      <c r="Y1634">
        <v>1</v>
      </c>
      <c r="Z1634">
        <v>33.185829159999997</v>
      </c>
      <c r="AA1634">
        <v>33.185829159999997</v>
      </c>
      <c r="AB1634">
        <v>1</v>
      </c>
      <c r="AC1634">
        <v>14.14600372</v>
      </c>
      <c r="AD1634">
        <v>14.14600372</v>
      </c>
      <c r="AE1634">
        <v>1</v>
      </c>
      <c r="AI1634">
        <v>11.14668986</v>
      </c>
    </row>
    <row r="1635" spans="1:35" x14ac:dyDescent="0.45">
      <c r="A1635" s="1">
        <v>1633</v>
      </c>
      <c r="B1635">
        <v>15454</v>
      </c>
      <c r="C1635" t="s">
        <v>36</v>
      </c>
      <c r="D1635" s="2">
        <v>44222.5</v>
      </c>
      <c r="E1635">
        <v>10.10912342</v>
      </c>
      <c r="F1635">
        <v>10.10912342</v>
      </c>
      <c r="G1635">
        <v>1</v>
      </c>
      <c r="H1635">
        <v>0.74110031099999996</v>
      </c>
      <c r="I1635">
        <v>0.74110031099999996</v>
      </c>
      <c r="J1635">
        <v>1</v>
      </c>
      <c r="K1635">
        <v>3.2050484020000001</v>
      </c>
      <c r="L1635">
        <v>3.2050484020000001</v>
      </c>
      <c r="M1635">
        <v>1</v>
      </c>
      <c r="N1635">
        <v>4.0744335649999996</v>
      </c>
      <c r="O1635">
        <v>4.0744335649999996</v>
      </c>
      <c r="P1635">
        <v>1</v>
      </c>
      <c r="Q1635">
        <v>3.40838178</v>
      </c>
      <c r="R1635">
        <v>3.40838178</v>
      </c>
      <c r="S1635">
        <v>1</v>
      </c>
      <c r="T1635">
        <v>3.5080904959999999</v>
      </c>
      <c r="U1635">
        <v>3.5080904959999999</v>
      </c>
      <c r="V1635">
        <v>1</v>
      </c>
      <c r="W1635">
        <v>3.3368608160000002</v>
      </c>
      <c r="X1635">
        <v>3.3368608160000002</v>
      </c>
      <c r="Y1635">
        <v>1</v>
      </c>
      <c r="Z1635">
        <v>34.619160970000003</v>
      </c>
      <c r="AA1635">
        <v>34.619160970000003</v>
      </c>
      <c r="AB1635">
        <v>1</v>
      </c>
      <c r="AC1635">
        <v>12.817960100000001</v>
      </c>
      <c r="AD1635">
        <v>12.817960100000001</v>
      </c>
      <c r="AE1635">
        <v>1</v>
      </c>
      <c r="AI1635">
        <v>11.33966397</v>
      </c>
    </row>
    <row r="1636" spans="1:35" x14ac:dyDescent="0.45">
      <c r="A1636" s="1">
        <v>1634</v>
      </c>
      <c r="B1636">
        <v>15455</v>
      </c>
      <c r="C1636" t="s">
        <v>37</v>
      </c>
      <c r="D1636" s="2">
        <v>44222.5</v>
      </c>
      <c r="E1636">
        <v>-20.939793389999998</v>
      </c>
      <c r="F1636">
        <v>-20.939793389999998</v>
      </c>
      <c r="G1636">
        <v>1</v>
      </c>
      <c r="H1636">
        <v>0.87640031399999996</v>
      </c>
      <c r="I1636">
        <v>0.87640031399999996</v>
      </c>
      <c r="J1636">
        <v>1</v>
      </c>
      <c r="K1636">
        <v>3.1234821679999998</v>
      </c>
      <c r="L1636">
        <v>3.1234821679999998</v>
      </c>
      <c r="M1636">
        <v>1</v>
      </c>
      <c r="N1636">
        <v>5.5912063119999997</v>
      </c>
      <c r="O1636">
        <v>5.5912063119999997</v>
      </c>
      <c r="P1636">
        <v>1</v>
      </c>
      <c r="Q1636">
        <v>3.3808299900000001</v>
      </c>
      <c r="R1636">
        <v>3.3808299900000001</v>
      </c>
      <c r="S1636">
        <v>1</v>
      </c>
      <c r="T1636">
        <v>2.1840926110000001</v>
      </c>
      <c r="U1636">
        <v>2.1840926110000001</v>
      </c>
      <c r="V1636">
        <v>1</v>
      </c>
      <c r="W1636">
        <v>3.2908823489999999</v>
      </c>
      <c r="X1636">
        <v>3.2908823489999999</v>
      </c>
      <c r="Y1636">
        <v>1</v>
      </c>
      <c r="Z1636">
        <v>35.2693224</v>
      </c>
      <c r="AA1636">
        <v>35.2693224</v>
      </c>
      <c r="AB1636">
        <v>1</v>
      </c>
      <c r="AC1636">
        <v>12.68778133</v>
      </c>
      <c r="AD1636">
        <v>12.68778133</v>
      </c>
      <c r="AE1636">
        <v>1</v>
      </c>
      <c r="AI1636">
        <v>11.10636523</v>
      </c>
    </row>
    <row r="1637" spans="1:35" x14ac:dyDescent="0.45">
      <c r="A1637" s="1">
        <v>1635</v>
      </c>
      <c r="B1637">
        <v>15456</v>
      </c>
      <c r="C1637" t="s">
        <v>34</v>
      </c>
      <c r="D1637" s="2">
        <v>44222.541666666657</v>
      </c>
      <c r="E1637">
        <v>10.88926708</v>
      </c>
      <c r="F1637">
        <v>10.88926708</v>
      </c>
      <c r="G1637">
        <v>1</v>
      </c>
      <c r="H1637">
        <v>0.93589743000000003</v>
      </c>
      <c r="I1637">
        <v>0.93589743000000003</v>
      </c>
      <c r="J1637">
        <v>1</v>
      </c>
      <c r="K1637">
        <v>3.350641092</v>
      </c>
      <c r="L1637">
        <v>3.350641092</v>
      </c>
      <c r="M1637">
        <v>1</v>
      </c>
      <c r="N1637">
        <v>7.3974361420000001</v>
      </c>
      <c r="O1637">
        <v>7.3974361420000001</v>
      </c>
      <c r="P1637">
        <v>1</v>
      </c>
      <c r="Q1637">
        <v>3.5478205680000001</v>
      </c>
      <c r="R1637">
        <v>3.5478205680000001</v>
      </c>
      <c r="S1637">
        <v>1</v>
      </c>
      <c r="T1637">
        <v>2.2051282720000001</v>
      </c>
      <c r="U1637">
        <v>2.2051282720000001</v>
      </c>
      <c r="V1637">
        <v>1</v>
      </c>
      <c r="W1637">
        <v>3.4774359069999998</v>
      </c>
      <c r="X1637">
        <v>3.4774359069999998</v>
      </c>
      <c r="Y1637">
        <v>1</v>
      </c>
      <c r="Z1637">
        <v>34.863812760000002</v>
      </c>
      <c r="AA1637">
        <v>34.863812760000002</v>
      </c>
      <c r="AB1637">
        <v>1</v>
      </c>
      <c r="AC1637">
        <v>13.30574036</v>
      </c>
      <c r="AD1637">
        <v>13.30574036</v>
      </c>
      <c r="AE1637">
        <v>1</v>
      </c>
      <c r="AI1637">
        <v>10.730943679999999</v>
      </c>
    </row>
    <row r="1638" spans="1:35" x14ac:dyDescent="0.45">
      <c r="A1638" s="1">
        <v>1636</v>
      </c>
      <c r="B1638">
        <v>15457</v>
      </c>
      <c r="C1638" t="s">
        <v>35</v>
      </c>
      <c r="D1638" s="2">
        <v>44222.541666666657</v>
      </c>
      <c r="E1638">
        <v>9.0607056870000005</v>
      </c>
      <c r="F1638">
        <v>9.0607056870000005</v>
      </c>
      <c r="G1638">
        <v>1</v>
      </c>
      <c r="H1638">
        <v>1.491784915</v>
      </c>
      <c r="I1638">
        <v>1.491784915</v>
      </c>
      <c r="J1638">
        <v>1</v>
      </c>
      <c r="K1638">
        <v>4.3337723610000003</v>
      </c>
      <c r="L1638">
        <v>4.3337723610000003</v>
      </c>
      <c r="M1638">
        <v>1</v>
      </c>
      <c r="N1638">
        <v>7.8657581810000003</v>
      </c>
      <c r="O1638">
        <v>7.8657581810000003</v>
      </c>
      <c r="P1638">
        <v>1</v>
      </c>
      <c r="Q1638">
        <v>4.6408327820000004</v>
      </c>
      <c r="R1638">
        <v>4.6408327820000004</v>
      </c>
      <c r="S1638">
        <v>1</v>
      </c>
      <c r="T1638">
        <v>3.335138202</v>
      </c>
      <c r="U1638">
        <v>3.335138202</v>
      </c>
      <c r="V1638">
        <v>1</v>
      </c>
      <c r="W1638">
        <v>4.5480619669999998</v>
      </c>
      <c r="X1638">
        <v>4.5480619669999998</v>
      </c>
      <c r="Y1638">
        <v>1</v>
      </c>
      <c r="Z1638">
        <v>31.367589949999999</v>
      </c>
      <c r="AA1638">
        <v>31.367589949999999</v>
      </c>
      <c r="AB1638">
        <v>1</v>
      </c>
      <c r="AC1638">
        <v>15.4221983</v>
      </c>
      <c r="AD1638">
        <v>15.4221983</v>
      </c>
      <c r="AE1638">
        <v>1</v>
      </c>
      <c r="AI1638">
        <v>10.94147669</v>
      </c>
    </row>
    <row r="1639" spans="1:35" x14ac:dyDescent="0.45">
      <c r="A1639" s="1">
        <v>1637</v>
      </c>
      <c r="B1639">
        <v>15458</v>
      </c>
      <c r="C1639" t="s">
        <v>36</v>
      </c>
      <c r="D1639" s="2">
        <v>44222.541666666657</v>
      </c>
      <c r="E1639">
        <v>11.407745950000001</v>
      </c>
      <c r="F1639">
        <v>11.407745950000001</v>
      </c>
      <c r="G1639">
        <v>1</v>
      </c>
      <c r="H1639">
        <v>1.0476101790000001</v>
      </c>
      <c r="I1639">
        <v>1.0476101790000001</v>
      </c>
      <c r="J1639">
        <v>1</v>
      </c>
      <c r="K1639">
        <v>3.6261091830000001</v>
      </c>
      <c r="L1639">
        <v>3.6261091830000001</v>
      </c>
      <c r="M1639">
        <v>1</v>
      </c>
      <c r="N1639">
        <v>4.9286781550000001</v>
      </c>
      <c r="O1639">
        <v>4.9286781550000001</v>
      </c>
      <c r="P1639">
        <v>1</v>
      </c>
      <c r="Q1639">
        <v>3.859184086</v>
      </c>
      <c r="R1639">
        <v>3.859184086</v>
      </c>
      <c r="S1639">
        <v>1</v>
      </c>
      <c r="T1639">
        <v>3.8787342909999998</v>
      </c>
      <c r="U1639">
        <v>3.8787342909999998</v>
      </c>
      <c r="V1639">
        <v>1</v>
      </c>
      <c r="W1639">
        <v>3.7666896580000002</v>
      </c>
      <c r="X1639">
        <v>3.7666896580000002</v>
      </c>
      <c r="Y1639">
        <v>1</v>
      </c>
      <c r="Z1639">
        <v>33.244067190000003</v>
      </c>
      <c r="AA1639">
        <v>33.244067190000003</v>
      </c>
      <c r="AB1639">
        <v>1</v>
      </c>
      <c r="AC1639">
        <v>13.84269905</v>
      </c>
      <c r="AD1639">
        <v>13.84269905</v>
      </c>
      <c r="AE1639">
        <v>1</v>
      </c>
      <c r="AI1639">
        <v>11.55920465</v>
      </c>
    </row>
    <row r="1640" spans="1:35" x14ac:dyDescent="0.45">
      <c r="A1640" s="1">
        <v>1638</v>
      </c>
      <c r="B1640">
        <v>15459</v>
      </c>
      <c r="C1640" t="s">
        <v>37</v>
      </c>
      <c r="D1640" s="2">
        <v>44222.541666666657</v>
      </c>
      <c r="E1640">
        <v>-7.6722074879999997</v>
      </c>
      <c r="F1640">
        <v>-7.6722074879999997</v>
      </c>
      <c r="G1640">
        <v>1</v>
      </c>
      <c r="H1640">
        <v>1.858974417</v>
      </c>
      <c r="I1640">
        <v>1.858974417</v>
      </c>
      <c r="J1640">
        <v>1</v>
      </c>
      <c r="K1640">
        <v>4.6950000919999999</v>
      </c>
      <c r="L1640">
        <v>4.6950000919999999</v>
      </c>
      <c r="M1640">
        <v>1</v>
      </c>
      <c r="N1640">
        <v>8.8461542130000002</v>
      </c>
      <c r="O1640">
        <v>8.8461542130000002</v>
      </c>
      <c r="P1640">
        <v>1</v>
      </c>
      <c r="Q1640">
        <v>5.087949117</v>
      </c>
      <c r="R1640">
        <v>5.087949117</v>
      </c>
      <c r="S1640">
        <v>1</v>
      </c>
      <c r="T1640">
        <v>3.846153895</v>
      </c>
      <c r="U1640">
        <v>3.846153895</v>
      </c>
      <c r="V1640">
        <v>1</v>
      </c>
      <c r="W1640">
        <v>4.9816668030000004</v>
      </c>
      <c r="X1640">
        <v>4.9816668030000004</v>
      </c>
      <c r="Y1640">
        <v>1</v>
      </c>
      <c r="Z1640">
        <v>34.663411459999999</v>
      </c>
      <c r="AA1640">
        <v>34.663411459999999</v>
      </c>
      <c r="AB1640">
        <v>1</v>
      </c>
      <c r="AC1640">
        <v>13.447266900000001</v>
      </c>
      <c r="AD1640">
        <v>13.447266900000001</v>
      </c>
      <c r="AE1640">
        <v>1</v>
      </c>
      <c r="AI1640">
        <v>11.94665543</v>
      </c>
    </row>
    <row r="1641" spans="1:35" x14ac:dyDescent="0.45">
      <c r="A1641" s="1">
        <v>1639</v>
      </c>
      <c r="B1641">
        <v>15460</v>
      </c>
      <c r="C1641" t="s">
        <v>34</v>
      </c>
      <c r="D1641" s="2">
        <v>44222.583333333343</v>
      </c>
      <c r="E1641">
        <v>12.954928130000001</v>
      </c>
      <c r="F1641">
        <v>12.954928130000001</v>
      </c>
      <c r="G1641">
        <v>1</v>
      </c>
      <c r="H1641">
        <v>1.047610164</v>
      </c>
      <c r="I1641">
        <v>1.047610164</v>
      </c>
      <c r="J1641">
        <v>1</v>
      </c>
      <c r="K1641">
        <v>3.2593531609999999</v>
      </c>
      <c r="L1641">
        <v>3.2593531609999999</v>
      </c>
      <c r="M1641">
        <v>1</v>
      </c>
      <c r="N1641">
        <v>7.0965275759999997</v>
      </c>
      <c r="O1641">
        <v>7.0965275759999997</v>
      </c>
      <c r="P1641">
        <v>1</v>
      </c>
      <c r="Q1641">
        <v>3.5034736390000001</v>
      </c>
      <c r="R1641">
        <v>3.5034736390000001</v>
      </c>
      <c r="S1641">
        <v>1</v>
      </c>
      <c r="T1641">
        <v>2.2821134920000001</v>
      </c>
      <c r="U1641">
        <v>2.2821134920000001</v>
      </c>
      <c r="V1641">
        <v>1</v>
      </c>
      <c r="W1641">
        <v>3.420344472</v>
      </c>
      <c r="X1641">
        <v>3.420344472</v>
      </c>
      <c r="Y1641">
        <v>1</v>
      </c>
      <c r="Z1641">
        <v>34.279393200000001</v>
      </c>
      <c r="AA1641">
        <v>34.279393200000001</v>
      </c>
      <c r="AB1641">
        <v>1</v>
      </c>
      <c r="AC1641">
        <v>14.42015743</v>
      </c>
      <c r="AD1641">
        <v>14.42015743</v>
      </c>
      <c r="AE1641">
        <v>1</v>
      </c>
      <c r="AI1641">
        <v>10.287337750000001</v>
      </c>
    </row>
    <row r="1642" spans="1:35" x14ac:dyDescent="0.45">
      <c r="A1642" s="1">
        <v>1640</v>
      </c>
      <c r="B1642">
        <v>15461</v>
      </c>
      <c r="C1642" t="s">
        <v>35</v>
      </c>
      <c r="D1642" s="2">
        <v>44222.583333333343</v>
      </c>
      <c r="E1642">
        <v>5.9148417459999996</v>
      </c>
      <c r="F1642">
        <v>5.9148417459999996</v>
      </c>
      <c r="G1642">
        <v>1</v>
      </c>
      <c r="H1642">
        <v>1.7564103209999999</v>
      </c>
      <c r="I1642">
        <v>1.7564103209999999</v>
      </c>
      <c r="J1642">
        <v>1</v>
      </c>
      <c r="K1642">
        <v>4.9737178479999997</v>
      </c>
      <c r="L1642">
        <v>4.9737178479999997</v>
      </c>
      <c r="M1642">
        <v>1</v>
      </c>
      <c r="N1642">
        <v>8.3333338099999992</v>
      </c>
      <c r="O1642">
        <v>8.3333338099999992</v>
      </c>
      <c r="P1642">
        <v>1</v>
      </c>
      <c r="Q1642">
        <v>5.2601281799999997</v>
      </c>
      <c r="R1642">
        <v>5.2601281799999997</v>
      </c>
      <c r="S1642">
        <v>1</v>
      </c>
      <c r="T1642">
        <v>3.1410257819999998</v>
      </c>
      <c r="U1642">
        <v>3.1410257819999998</v>
      </c>
      <c r="V1642">
        <v>1</v>
      </c>
      <c r="W1642">
        <v>5.167051474</v>
      </c>
      <c r="X1642">
        <v>5.167051474</v>
      </c>
      <c r="Y1642">
        <v>1</v>
      </c>
      <c r="Z1642">
        <v>28.833955759999998</v>
      </c>
      <c r="AA1642">
        <v>28.833955759999998</v>
      </c>
      <c r="AB1642">
        <v>1</v>
      </c>
      <c r="AC1642">
        <v>15.88794835</v>
      </c>
      <c r="AD1642">
        <v>15.88794835</v>
      </c>
      <c r="AE1642">
        <v>1</v>
      </c>
      <c r="AI1642">
        <v>11.45641653</v>
      </c>
    </row>
    <row r="1643" spans="1:35" x14ac:dyDescent="0.45">
      <c r="A1643" s="1">
        <v>1641</v>
      </c>
      <c r="B1643">
        <v>15462</v>
      </c>
      <c r="C1643" t="s">
        <v>36</v>
      </c>
      <c r="D1643" s="2">
        <v>44222.583333333343</v>
      </c>
      <c r="E1643">
        <v>15.34337229</v>
      </c>
      <c r="F1643">
        <v>15.34337229</v>
      </c>
      <c r="G1643">
        <v>1</v>
      </c>
      <c r="H1643">
        <v>1.7051282329999999</v>
      </c>
      <c r="I1643">
        <v>1.7051282329999999</v>
      </c>
      <c r="J1643">
        <v>1</v>
      </c>
      <c r="K1643">
        <v>4.7646156949999998</v>
      </c>
      <c r="L1643">
        <v>4.7646156949999998</v>
      </c>
      <c r="M1643">
        <v>1</v>
      </c>
      <c r="N1643">
        <v>5.5000001589999998</v>
      </c>
      <c r="O1643">
        <v>5.5000001589999998</v>
      </c>
      <c r="P1643">
        <v>1</v>
      </c>
      <c r="Q1643">
        <v>5.0279490149999999</v>
      </c>
      <c r="R1643">
        <v>5.0279490149999999</v>
      </c>
      <c r="S1643">
        <v>1</v>
      </c>
      <c r="T1643">
        <v>5.0384616849999997</v>
      </c>
      <c r="U1643">
        <v>5.0384616849999997</v>
      </c>
      <c r="V1643">
        <v>1</v>
      </c>
      <c r="W1643">
        <v>4.9329489070000001</v>
      </c>
      <c r="X1643">
        <v>4.9329489070000001</v>
      </c>
      <c r="Y1643">
        <v>1</v>
      </c>
      <c r="Z1643">
        <v>32.052591960000001</v>
      </c>
      <c r="AA1643">
        <v>32.052591960000001</v>
      </c>
      <c r="AB1643">
        <v>1</v>
      </c>
      <c r="AC1643">
        <v>14.755728400000001</v>
      </c>
      <c r="AD1643">
        <v>14.755728400000001</v>
      </c>
      <c r="AE1643">
        <v>1</v>
      </c>
      <c r="AI1643">
        <v>11.732200280000001</v>
      </c>
    </row>
    <row r="1644" spans="1:35" x14ac:dyDescent="0.45">
      <c r="A1644" s="1">
        <v>1642</v>
      </c>
      <c r="B1644">
        <v>15463</v>
      </c>
      <c r="C1644" t="s">
        <v>37</v>
      </c>
      <c r="D1644" s="2">
        <v>44222.583333333343</v>
      </c>
      <c r="E1644">
        <v>-7.8139313220000002</v>
      </c>
      <c r="F1644">
        <v>-7.8139313220000002</v>
      </c>
      <c r="G1644">
        <v>1</v>
      </c>
      <c r="H1644">
        <v>1.3100261390000001</v>
      </c>
      <c r="I1644">
        <v>1.3100261390000001</v>
      </c>
      <c r="J1644">
        <v>1</v>
      </c>
      <c r="K1644">
        <v>3.9962371590000001</v>
      </c>
      <c r="L1644">
        <v>3.9962371590000001</v>
      </c>
      <c r="M1644">
        <v>1</v>
      </c>
      <c r="N1644">
        <v>5.4356796740000002</v>
      </c>
      <c r="O1644">
        <v>5.4356796740000002</v>
      </c>
      <c r="P1644">
        <v>1</v>
      </c>
      <c r="Q1644">
        <v>4.2397668959999999</v>
      </c>
      <c r="R1644">
        <v>4.2397668959999999</v>
      </c>
      <c r="S1644">
        <v>1</v>
      </c>
      <c r="T1644">
        <v>2.2710978979999998</v>
      </c>
      <c r="U1644">
        <v>2.2710978979999998</v>
      </c>
      <c r="V1644">
        <v>1</v>
      </c>
      <c r="W1644">
        <v>4.1607881190000002</v>
      </c>
      <c r="X1644">
        <v>4.1607881190000002</v>
      </c>
      <c r="Y1644">
        <v>1</v>
      </c>
      <c r="Z1644">
        <v>33.992905620000002</v>
      </c>
      <c r="AA1644">
        <v>33.992905620000002</v>
      </c>
      <c r="AB1644">
        <v>1</v>
      </c>
      <c r="AC1644">
        <v>13.61905861</v>
      </c>
      <c r="AD1644">
        <v>13.61905861</v>
      </c>
      <c r="AE1644">
        <v>1</v>
      </c>
      <c r="AI1644">
        <v>11.019729379999999</v>
      </c>
    </row>
    <row r="1645" spans="1:35" x14ac:dyDescent="0.45">
      <c r="A1645" s="1">
        <v>1643</v>
      </c>
      <c r="B1645">
        <v>15464</v>
      </c>
      <c r="C1645" t="s">
        <v>34</v>
      </c>
      <c r="D1645" s="2">
        <v>44222.625</v>
      </c>
      <c r="E1645">
        <v>15.32323667</v>
      </c>
      <c r="F1645">
        <v>15.32323667</v>
      </c>
      <c r="G1645">
        <v>1</v>
      </c>
      <c r="H1645">
        <v>1.5256410439999999</v>
      </c>
      <c r="I1645">
        <v>1.5256410439999999</v>
      </c>
      <c r="J1645">
        <v>1</v>
      </c>
      <c r="K1645">
        <v>4.2607694470000004</v>
      </c>
      <c r="L1645">
        <v>4.2607694470000004</v>
      </c>
      <c r="M1645">
        <v>1</v>
      </c>
      <c r="N1645">
        <v>7.6282052990000002</v>
      </c>
      <c r="O1645">
        <v>7.6282052990000002</v>
      </c>
      <c r="P1645">
        <v>1</v>
      </c>
      <c r="Q1645">
        <v>4.5325643219999998</v>
      </c>
      <c r="R1645">
        <v>4.5325643219999998</v>
      </c>
      <c r="S1645">
        <v>1</v>
      </c>
      <c r="T1645">
        <v>2.9743591939999998</v>
      </c>
      <c r="U1645">
        <v>2.9743591939999998</v>
      </c>
      <c r="V1645">
        <v>1</v>
      </c>
      <c r="W1645">
        <v>4.450512807</v>
      </c>
      <c r="X1645">
        <v>4.450512807</v>
      </c>
      <c r="Y1645">
        <v>1</v>
      </c>
      <c r="Z1645">
        <v>33.287556969999997</v>
      </c>
      <c r="AA1645">
        <v>33.287556969999997</v>
      </c>
      <c r="AB1645">
        <v>1</v>
      </c>
      <c r="AC1645">
        <v>14.45131175</v>
      </c>
      <c r="AD1645">
        <v>14.45131175</v>
      </c>
      <c r="AE1645">
        <v>1</v>
      </c>
      <c r="AI1645">
        <v>10.85247311</v>
      </c>
    </row>
    <row r="1646" spans="1:35" x14ac:dyDescent="0.45">
      <c r="A1646" s="1">
        <v>1644</v>
      </c>
      <c r="B1646">
        <v>15465</v>
      </c>
      <c r="C1646" t="s">
        <v>35</v>
      </c>
      <c r="D1646" s="2">
        <v>44222.625</v>
      </c>
      <c r="E1646">
        <v>14.95523785</v>
      </c>
      <c r="F1646">
        <v>14.95523785</v>
      </c>
      <c r="G1646">
        <v>1</v>
      </c>
      <c r="H1646">
        <v>3.2833082679999999</v>
      </c>
      <c r="I1646">
        <v>3.2833082679999999</v>
      </c>
      <c r="J1646">
        <v>1</v>
      </c>
      <c r="K1646">
        <v>7.0527753830000002</v>
      </c>
      <c r="L1646">
        <v>7.0527753830000002</v>
      </c>
      <c r="M1646">
        <v>1</v>
      </c>
      <c r="N1646">
        <v>11.441930449999999</v>
      </c>
      <c r="O1646">
        <v>11.441930449999999</v>
      </c>
      <c r="P1646">
        <v>1</v>
      </c>
      <c r="Q1646">
        <v>7.5728637379999997</v>
      </c>
      <c r="R1646">
        <v>7.5728637379999997</v>
      </c>
      <c r="S1646">
        <v>1</v>
      </c>
      <c r="T1646">
        <v>6.0103069939999996</v>
      </c>
      <c r="U1646">
        <v>6.0103069939999996</v>
      </c>
      <c r="V1646">
        <v>1</v>
      </c>
      <c r="W1646">
        <v>7.4451664290000004</v>
      </c>
      <c r="X1646">
        <v>7.4451664290000004</v>
      </c>
      <c r="Y1646">
        <v>1</v>
      </c>
      <c r="Z1646">
        <v>28.561328249999999</v>
      </c>
      <c r="AA1646">
        <v>28.561328249999999</v>
      </c>
      <c r="AB1646">
        <v>1</v>
      </c>
      <c r="AC1646">
        <v>15.479387920000001</v>
      </c>
      <c r="AD1646">
        <v>15.479387920000001</v>
      </c>
      <c r="AE1646">
        <v>1</v>
      </c>
      <c r="AI1646">
        <v>12.8176123</v>
      </c>
    </row>
    <row r="1647" spans="1:35" x14ac:dyDescent="0.45">
      <c r="A1647" s="1">
        <v>1645</v>
      </c>
      <c r="B1647">
        <v>15466</v>
      </c>
      <c r="C1647" t="s">
        <v>36</v>
      </c>
      <c r="D1647" s="2">
        <v>44222.625</v>
      </c>
      <c r="E1647">
        <v>13.957540379999999</v>
      </c>
      <c r="F1647">
        <v>13.957540379999999</v>
      </c>
      <c r="G1647">
        <v>1</v>
      </c>
      <c r="H1647">
        <v>1.6744772489999999</v>
      </c>
      <c r="I1647">
        <v>1.6744772489999999</v>
      </c>
      <c r="J1647">
        <v>1</v>
      </c>
      <c r="K1647">
        <v>4.8114601370000001</v>
      </c>
      <c r="L1647">
        <v>4.8114601370000001</v>
      </c>
      <c r="M1647">
        <v>1</v>
      </c>
      <c r="N1647">
        <v>6.4901044370000003</v>
      </c>
      <c r="O1647">
        <v>6.4901044370000003</v>
      </c>
      <c r="P1647">
        <v>1</v>
      </c>
      <c r="Q1647">
        <v>5.0954884290000004</v>
      </c>
      <c r="R1647">
        <v>5.0954884290000004</v>
      </c>
      <c r="S1647">
        <v>1</v>
      </c>
      <c r="T1647">
        <v>5.3233757019999999</v>
      </c>
      <c r="U1647">
        <v>5.3233757019999999</v>
      </c>
      <c r="V1647">
        <v>1</v>
      </c>
      <c r="W1647">
        <v>4.9913873669999997</v>
      </c>
      <c r="X1647">
        <v>4.9913873669999997</v>
      </c>
      <c r="Y1647">
        <v>1</v>
      </c>
      <c r="Z1647">
        <v>32.114137650000004</v>
      </c>
      <c r="AA1647">
        <v>32.114137650000004</v>
      </c>
      <c r="AB1647">
        <v>1</v>
      </c>
      <c r="AC1647">
        <v>14.330700869999999</v>
      </c>
      <c r="AD1647">
        <v>14.330700869999999</v>
      </c>
      <c r="AE1647">
        <v>1</v>
      </c>
      <c r="AI1647">
        <v>12.250216679999999</v>
      </c>
    </row>
    <row r="1648" spans="1:35" x14ac:dyDescent="0.45">
      <c r="A1648" s="1">
        <v>1646</v>
      </c>
      <c r="B1648">
        <v>15467</v>
      </c>
      <c r="C1648" t="s">
        <v>37</v>
      </c>
      <c r="D1648" s="2">
        <v>44222.625</v>
      </c>
      <c r="E1648">
        <v>1.385973831</v>
      </c>
      <c r="F1648">
        <v>1.385973831</v>
      </c>
      <c r="G1648">
        <v>1</v>
      </c>
      <c r="H1648">
        <v>2.6712099309999999</v>
      </c>
      <c r="I1648">
        <v>2.6712099309999999</v>
      </c>
      <c r="J1648">
        <v>1</v>
      </c>
      <c r="K1648">
        <v>6.559611082</v>
      </c>
      <c r="L1648">
        <v>6.559611082</v>
      </c>
      <c r="M1648">
        <v>1</v>
      </c>
      <c r="N1648">
        <v>7.9584579470000003</v>
      </c>
      <c r="O1648">
        <v>7.9584579470000003</v>
      </c>
      <c r="P1648">
        <v>1</v>
      </c>
      <c r="Q1648">
        <v>6.9288519620000004</v>
      </c>
      <c r="R1648">
        <v>6.9288519620000004</v>
      </c>
      <c r="S1648">
        <v>1</v>
      </c>
      <c r="T1648">
        <v>4.7403845789999997</v>
      </c>
      <c r="U1648">
        <v>4.7403845789999997</v>
      </c>
      <c r="V1648">
        <v>1</v>
      </c>
      <c r="W1648">
        <v>6.8505432610000003</v>
      </c>
      <c r="X1648">
        <v>6.8505432610000003</v>
      </c>
      <c r="Y1648">
        <v>1</v>
      </c>
      <c r="Z1648">
        <v>35.146486279999998</v>
      </c>
      <c r="AA1648">
        <v>35.146486279999998</v>
      </c>
      <c r="AB1648">
        <v>1</v>
      </c>
      <c r="AC1648">
        <v>12.87403679</v>
      </c>
      <c r="AD1648">
        <v>12.87403679</v>
      </c>
      <c r="AE1648">
        <v>1</v>
      </c>
      <c r="AI1648">
        <v>12.352235869999999</v>
      </c>
    </row>
    <row r="1649" spans="1:35" x14ac:dyDescent="0.45">
      <c r="A1649" s="1">
        <v>1647</v>
      </c>
      <c r="B1649">
        <v>15468</v>
      </c>
      <c r="C1649" t="s">
        <v>34</v>
      </c>
      <c r="D1649" s="2">
        <v>44222.666666666657</v>
      </c>
      <c r="E1649">
        <v>21.194289220000002</v>
      </c>
      <c r="F1649">
        <v>21.194289220000002</v>
      </c>
      <c r="G1649">
        <v>1</v>
      </c>
      <c r="H1649">
        <v>3.1446975469999998</v>
      </c>
      <c r="I1649">
        <v>3.1446975469999998</v>
      </c>
      <c r="J1649">
        <v>1</v>
      </c>
      <c r="K1649">
        <v>6.6817828419999996</v>
      </c>
      <c r="L1649">
        <v>6.6817828419999996</v>
      </c>
      <c r="M1649">
        <v>1</v>
      </c>
      <c r="N1649">
        <v>11.436519860000001</v>
      </c>
      <c r="O1649">
        <v>11.436519860000001</v>
      </c>
      <c r="P1649">
        <v>1</v>
      </c>
      <c r="Q1649">
        <v>7.0830527539999997</v>
      </c>
      <c r="R1649">
        <v>7.0830527539999997</v>
      </c>
      <c r="S1649">
        <v>1</v>
      </c>
      <c r="T1649">
        <v>5.5403287409999997</v>
      </c>
      <c r="U1649">
        <v>5.5403287409999997</v>
      </c>
      <c r="V1649">
        <v>1</v>
      </c>
      <c r="W1649">
        <v>6.9805402760000002</v>
      </c>
      <c r="X1649">
        <v>6.9805402760000002</v>
      </c>
      <c r="Y1649">
        <v>1</v>
      </c>
      <c r="Z1649">
        <v>32.331196779999999</v>
      </c>
      <c r="AA1649">
        <v>32.331196779999999</v>
      </c>
      <c r="AB1649">
        <v>1</v>
      </c>
      <c r="AC1649">
        <v>13.564984320000001</v>
      </c>
      <c r="AD1649">
        <v>13.564984320000001</v>
      </c>
      <c r="AE1649">
        <v>1</v>
      </c>
      <c r="AI1649">
        <v>12.652999749999999</v>
      </c>
    </row>
    <row r="1650" spans="1:35" x14ac:dyDescent="0.45">
      <c r="A1650" s="1">
        <v>1648</v>
      </c>
      <c r="B1650">
        <v>15469</v>
      </c>
      <c r="C1650" t="s">
        <v>35</v>
      </c>
      <c r="D1650" s="2">
        <v>44222.666666666657</v>
      </c>
      <c r="E1650">
        <v>23.033541150000001</v>
      </c>
      <c r="F1650">
        <v>23.033541150000001</v>
      </c>
      <c r="G1650">
        <v>1</v>
      </c>
      <c r="H1650">
        <v>3.1904406399999998</v>
      </c>
      <c r="I1650">
        <v>3.1904406399999998</v>
      </c>
      <c r="J1650">
        <v>1</v>
      </c>
      <c r="K1650">
        <v>6.8149552350000002</v>
      </c>
      <c r="L1650">
        <v>6.8149552350000002</v>
      </c>
      <c r="M1650">
        <v>1</v>
      </c>
      <c r="N1650">
        <v>12.09792781</v>
      </c>
      <c r="O1650">
        <v>12.09792781</v>
      </c>
      <c r="P1650">
        <v>1</v>
      </c>
      <c r="Q1650">
        <v>7.3503448960000002</v>
      </c>
      <c r="R1650">
        <v>7.3503448960000002</v>
      </c>
      <c r="S1650">
        <v>1</v>
      </c>
      <c r="T1650">
        <v>6.2985437510000004</v>
      </c>
      <c r="U1650">
        <v>6.2985437510000004</v>
      </c>
      <c r="V1650">
        <v>1</v>
      </c>
      <c r="W1650">
        <v>7.2054940460000001</v>
      </c>
      <c r="X1650">
        <v>7.2054940460000001</v>
      </c>
      <c r="Y1650">
        <v>1</v>
      </c>
      <c r="Z1650">
        <v>30.047684669999999</v>
      </c>
      <c r="AA1650">
        <v>30.047684669999999</v>
      </c>
      <c r="AB1650">
        <v>1</v>
      </c>
      <c r="AC1650">
        <v>14.48023987</v>
      </c>
      <c r="AD1650">
        <v>14.48023987</v>
      </c>
      <c r="AE1650">
        <v>1</v>
      </c>
      <c r="AI1650">
        <v>13.268262289999999</v>
      </c>
    </row>
    <row r="1651" spans="1:35" x14ac:dyDescent="0.45">
      <c r="A1651" s="1">
        <v>1649</v>
      </c>
      <c r="B1651">
        <v>15470</v>
      </c>
      <c r="C1651" t="s">
        <v>36</v>
      </c>
      <c r="D1651" s="2">
        <v>44222.666666666657</v>
      </c>
      <c r="E1651">
        <v>20.571018110000001</v>
      </c>
      <c r="F1651">
        <v>20.571018110000001</v>
      </c>
      <c r="G1651">
        <v>1</v>
      </c>
      <c r="H1651">
        <v>3.461538633</v>
      </c>
      <c r="I1651">
        <v>3.461538633</v>
      </c>
      <c r="J1651">
        <v>1</v>
      </c>
      <c r="K1651">
        <v>7.3248720169999997</v>
      </c>
      <c r="L1651">
        <v>7.3248720169999997</v>
      </c>
      <c r="M1651">
        <v>1</v>
      </c>
      <c r="N1651">
        <v>8.9102565449999993</v>
      </c>
      <c r="O1651">
        <v>8.9102565449999993</v>
      </c>
      <c r="P1651">
        <v>1</v>
      </c>
      <c r="Q1651">
        <v>7.7544879910000004</v>
      </c>
      <c r="R1651">
        <v>7.7544879910000004</v>
      </c>
      <c r="S1651">
        <v>1</v>
      </c>
      <c r="T1651">
        <v>8.2179489140000008</v>
      </c>
      <c r="U1651">
        <v>8.2179489140000008</v>
      </c>
      <c r="V1651">
        <v>1</v>
      </c>
      <c r="W1651">
        <v>7.6493592259999996</v>
      </c>
      <c r="X1651">
        <v>7.6493592259999996</v>
      </c>
      <c r="Y1651">
        <v>1</v>
      </c>
      <c r="Z1651">
        <v>31.37254969</v>
      </c>
      <c r="AA1651">
        <v>31.37254969</v>
      </c>
      <c r="AB1651">
        <v>1</v>
      </c>
      <c r="AC1651">
        <v>13.43391546</v>
      </c>
      <c r="AD1651">
        <v>13.43391546</v>
      </c>
      <c r="AE1651">
        <v>1</v>
      </c>
      <c r="AI1651">
        <v>13.376684020000001</v>
      </c>
    </row>
    <row r="1652" spans="1:35" x14ac:dyDescent="0.45">
      <c r="A1652" s="1">
        <v>1650</v>
      </c>
      <c r="B1652">
        <v>15471</v>
      </c>
      <c r="C1652" t="s">
        <v>37</v>
      </c>
      <c r="D1652" s="2">
        <v>44222.666666666657</v>
      </c>
      <c r="E1652">
        <v>3.9424289180000001</v>
      </c>
      <c r="F1652">
        <v>3.9424289180000001</v>
      </c>
      <c r="G1652">
        <v>1</v>
      </c>
      <c r="H1652">
        <v>2.9871796769999999</v>
      </c>
      <c r="I1652">
        <v>2.9871796769999999</v>
      </c>
      <c r="J1652">
        <v>1</v>
      </c>
      <c r="K1652">
        <v>6.7544873560000003</v>
      </c>
      <c r="L1652">
        <v>6.7544873560000003</v>
      </c>
      <c r="M1652">
        <v>1</v>
      </c>
      <c r="N1652">
        <v>9.1410258609999993</v>
      </c>
      <c r="O1652">
        <v>9.1410258609999993</v>
      </c>
      <c r="P1652">
        <v>1</v>
      </c>
      <c r="Q1652">
        <v>7.1755127910000001</v>
      </c>
      <c r="R1652">
        <v>7.1755127910000001</v>
      </c>
      <c r="S1652">
        <v>1</v>
      </c>
      <c r="T1652">
        <v>5.4487180710000001</v>
      </c>
      <c r="U1652">
        <v>5.4487180710000001</v>
      </c>
      <c r="V1652">
        <v>1</v>
      </c>
      <c r="W1652">
        <v>7.095256805</v>
      </c>
      <c r="X1652">
        <v>7.095256805</v>
      </c>
      <c r="Y1652">
        <v>1</v>
      </c>
      <c r="Z1652">
        <v>32.634978609999997</v>
      </c>
      <c r="AA1652">
        <v>32.634978609999997</v>
      </c>
      <c r="AB1652">
        <v>1</v>
      </c>
      <c r="AC1652">
        <v>12.5073115</v>
      </c>
      <c r="AD1652">
        <v>12.5073115</v>
      </c>
      <c r="AE1652">
        <v>1</v>
      </c>
      <c r="AI1652">
        <v>12.91234087</v>
      </c>
    </row>
    <row r="1653" spans="1:35" x14ac:dyDescent="0.45">
      <c r="A1653" s="1">
        <v>1651</v>
      </c>
      <c r="B1653">
        <v>15472</v>
      </c>
      <c r="C1653" t="s">
        <v>34</v>
      </c>
      <c r="D1653" s="2">
        <v>44222.708333333343</v>
      </c>
      <c r="E1653">
        <v>25.476639500000001</v>
      </c>
      <c r="F1653">
        <v>25.476639500000001</v>
      </c>
      <c r="G1653">
        <v>1</v>
      </c>
      <c r="H1653">
        <v>4.8289769490000003</v>
      </c>
      <c r="I1653">
        <v>4.8289769490000003</v>
      </c>
      <c r="J1653">
        <v>1</v>
      </c>
      <c r="K1653">
        <v>9.0660454430000001</v>
      </c>
      <c r="L1653">
        <v>9.0660454430000001</v>
      </c>
      <c r="M1653">
        <v>1</v>
      </c>
      <c r="N1653">
        <v>17.073811209999999</v>
      </c>
      <c r="O1653">
        <v>17.073811209999999</v>
      </c>
      <c r="P1653">
        <v>1</v>
      </c>
      <c r="Q1653">
        <v>9.6476399100000005</v>
      </c>
      <c r="R1653">
        <v>9.6476399100000005</v>
      </c>
      <c r="S1653">
        <v>1</v>
      </c>
      <c r="T1653">
        <v>9.7354990640000008</v>
      </c>
      <c r="U1653">
        <v>9.7354990640000008</v>
      </c>
      <c r="V1653">
        <v>1</v>
      </c>
      <c r="W1653">
        <v>9.5040127440000006</v>
      </c>
      <c r="X1653">
        <v>9.5040127440000006</v>
      </c>
      <c r="Y1653">
        <v>1</v>
      </c>
      <c r="Z1653">
        <v>36.14811452</v>
      </c>
      <c r="AA1653">
        <v>36.14811452</v>
      </c>
      <c r="AB1653">
        <v>1</v>
      </c>
      <c r="AC1653">
        <v>11.392893470000001</v>
      </c>
      <c r="AD1653">
        <v>11.392893470000001</v>
      </c>
      <c r="AE1653">
        <v>1</v>
      </c>
      <c r="AI1653">
        <v>14.783149160000001</v>
      </c>
    </row>
    <row r="1654" spans="1:35" x14ac:dyDescent="0.45">
      <c r="A1654" s="1">
        <v>1652</v>
      </c>
      <c r="B1654">
        <v>15473</v>
      </c>
      <c r="C1654" t="s">
        <v>35</v>
      </c>
      <c r="D1654" s="2">
        <v>44222.708333333343</v>
      </c>
      <c r="E1654">
        <v>27.14962959</v>
      </c>
      <c r="F1654">
        <v>27.14962959</v>
      </c>
      <c r="G1654">
        <v>1</v>
      </c>
      <c r="H1654">
        <v>1.300846409</v>
      </c>
      <c r="I1654">
        <v>1.300846409</v>
      </c>
      <c r="J1654">
        <v>1</v>
      </c>
      <c r="K1654">
        <v>3.6116802689999998</v>
      </c>
      <c r="L1654">
        <v>3.6116802689999998</v>
      </c>
      <c r="M1654">
        <v>1</v>
      </c>
      <c r="N1654">
        <v>8.3797612190000006</v>
      </c>
      <c r="O1654">
        <v>8.3797612190000006</v>
      </c>
      <c r="P1654">
        <v>1</v>
      </c>
      <c r="Q1654">
        <v>3.8878716629999999</v>
      </c>
      <c r="R1654">
        <v>3.8878716629999999</v>
      </c>
      <c r="S1654">
        <v>1</v>
      </c>
      <c r="T1654">
        <v>2.8924570479999998</v>
      </c>
      <c r="U1654">
        <v>2.8924570479999998</v>
      </c>
      <c r="V1654">
        <v>1</v>
      </c>
      <c r="W1654">
        <v>3.7926176389999999</v>
      </c>
      <c r="X1654">
        <v>3.7926176389999999</v>
      </c>
      <c r="Y1654">
        <v>1</v>
      </c>
      <c r="Z1654">
        <v>38.601256050000003</v>
      </c>
      <c r="AA1654">
        <v>38.601256050000003</v>
      </c>
      <c r="AB1654">
        <v>1</v>
      </c>
      <c r="AC1654">
        <v>11.979476930000001</v>
      </c>
      <c r="AD1654">
        <v>11.979476930000001</v>
      </c>
      <c r="AE1654">
        <v>1</v>
      </c>
      <c r="AI1654">
        <v>11.06091219</v>
      </c>
    </row>
    <row r="1655" spans="1:35" x14ac:dyDescent="0.45">
      <c r="A1655" s="1">
        <v>1653</v>
      </c>
      <c r="B1655">
        <v>15474</v>
      </c>
      <c r="C1655" t="s">
        <v>36</v>
      </c>
      <c r="D1655" s="2">
        <v>44222.708333333343</v>
      </c>
      <c r="E1655">
        <v>28.517678979999999</v>
      </c>
      <c r="F1655">
        <v>28.517678979999999</v>
      </c>
      <c r="G1655">
        <v>1</v>
      </c>
      <c r="H1655">
        <v>4.9711540340000004</v>
      </c>
      <c r="I1655">
        <v>4.9711540340000004</v>
      </c>
      <c r="J1655">
        <v>1</v>
      </c>
      <c r="K1655">
        <v>9.2739425900000008</v>
      </c>
      <c r="L1655">
        <v>9.2739425900000008</v>
      </c>
      <c r="M1655">
        <v>1</v>
      </c>
      <c r="N1655">
        <v>13.75961566</v>
      </c>
      <c r="O1655">
        <v>13.75961566</v>
      </c>
      <c r="P1655">
        <v>1</v>
      </c>
      <c r="Q1655">
        <v>9.874807358</v>
      </c>
      <c r="R1655">
        <v>9.874807358</v>
      </c>
      <c r="S1655">
        <v>1</v>
      </c>
      <c r="T1655">
        <v>11.269231080000001</v>
      </c>
      <c r="U1655">
        <v>11.269231080000001</v>
      </c>
      <c r="V1655">
        <v>1</v>
      </c>
      <c r="W1655">
        <v>9.7324045899999998</v>
      </c>
      <c r="X1655">
        <v>9.7324045899999998</v>
      </c>
      <c r="Y1655">
        <v>1</v>
      </c>
      <c r="Z1655">
        <v>36.338597300000004</v>
      </c>
      <c r="AA1655">
        <v>36.338597300000004</v>
      </c>
      <c r="AB1655">
        <v>1</v>
      </c>
      <c r="AC1655">
        <v>11.33325672</v>
      </c>
      <c r="AD1655">
        <v>11.33325672</v>
      </c>
      <c r="AE1655">
        <v>1</v>
      </c>
      <c r="AI1655">
        <v>14.89225156</v>
      </c>
    </row>
    <row r="1656" spans="1:35" x14ac:dyDescent="0.45">
      <c r="A1656" s="1">
        <v>1654</v>
      </c>
      <c r="B1656">
        <v>15475</v>
      </c>
      <c r="C1656" t="s">
        <v>37</v>
      </c>
      <c r="D1656" s="2">
        <v>44222.708333333343</v>
      </c>
      <c r="E1656">
        <v>28.392018870000001</v>
      </c>
      <c r="F1656">
        <v>28.392018870000001</v>
      </c>
      <c r="G1656">
        <v>1</v>
      </c>
      <c r="H1656">
        <v>4.4211917520000004</v>
      </c>
      <c r="I1656">
        <v>4.4211917520000004</v>
      </c>
      <c r="J1656">
        <v>1</v>
      </c>
      <c r="K1656">
        <v>8.4072797300000008</v>
      </c>
      <c r="L1656">
        <v>8.4072797300000008</v>
      </c>
      <c r="M1656">
        <v>1</v>
      </c>
      <c r="N1656">
        <v>12.7109735</v>
      </c>
      <c r="O1656">
        <v>12.7109735</v>
      </c>
      <c r="P1656">
        <v>1</v>
      </c>
      <c r="Q1656">
        <v>9.0129888059999992</v>
      </c>
      <c r="R1656">
        <v>9.0129888059999992</v>
      </c>
      <c r="S1656">
        <v>1</v>
      </c>
      <c r="T1656">
        <v>7.7826172109999998</v>
      </c>
      <c r="U1656">
        <v>7.7826172109999998</v>
      </c>
      <c r="V1656">
        <v>1</v>
      </c>
      <c r="W1656">
        <v>8.8734016419999993</v>
      </c>
      <c r="X1656">
        <v>8.8734016419999993</v>
      </c>
      <c r="Y1656">
        <v>1</v>
      </c>
      <c r="Z1656">
        <v>37.979705809999999</v>
      </c>
      <c r="AA1656">
        <v>37.979705809999999</v>
      </c>
      <c r="AB1656">
        <v>1</v>
      </c>
      <c r="AC1656">
        <v>10.592239380000001</v>
      </c>
      <c r="AD1656">
        <v>10.592239380000001</v>
      </c>
      <c r="AE1656">
        <v>1</v>
      </c>
      <c r="AI1656">
        <v>14.32955729</v>
      </c>
    </row>
    <row r="1657" spans="1:35" x14ac:dyDescent="0.45">
      <c r="A1657" s="1">
        <v>1655</v>
      </c>
      <c r="B1657">
        <v>15476</v>
      </c>
      <c r="C1657" t="s">
        <v>34</v>
      </c>
      <c r="D1657" s="2">
        <v>44222.75</v>
      </c>
      <c r="E1657">
        <v>24.803104350000002</v>
      </c>
      <c r="F1657">
        <v>24.803104350000002</v>
      </c>
      <c r="G1657">
        <v>1</v>
      </c>
      <c r="H1657">
        <v>2.1383495030000002</v>
      </c>
      <c r="I1657">
        <v>2.1383495030000002</v>
      </c>
      <c r="J1657">
        <v>1</v>
      </c>
      <c r="K1657">
        <v>5.3839246029999996</v>
      </c>
      <c r="L1657">
        <v>5.3839246029999996</v>
      </c>
      <c r="M1657">
        <v>1</v>
      </c>
      <c r="N1657">
        <v>13.61491799</v>
      </c>
      <c r="O1657">
        <v>13.61491799</v>
      </c>
      <c r="P1657">
        <v>1</v>
      </c>
      <c r="Q1657">
        <v>5.7986996169999996</v>
      </c>
      <c r="R1657">
        <v>5.7986996169999996</v>
      </c>
      <c r="S1657">
        <v>1</v>
      </c>
      <c r="T1657">
        <v>5.3454070089999997</v>
      </c>
      <c r="U1657">
        <v>5.3454070089999997</v>
      </c>
      <c r="V1657">
        <v>1</v>
      </c>
      <c r="W1657">
        <v>5.6909773350000004</v>
      </c>
      <c r="X1657">
        <v>5.6909773350000004</v>
      </c>
      <c r="Y1657">
        <v>1</v>
      </c>
      <c r="Z1657">
        <v>43.555733680000003</v>
      </c>
      <c r="AA1657">
        <v>43.555733680000003</v>
      </c>
      <c r="AB1657">
        <v>1</v>
      </c>
      <c r="AC1657">
        <v>9.5721759800000008</v>
      </c>
      <c r="AD1657">
        <v>9.5721759800000008</v>
      </c>
      <c r="AE1657">
        <v>1</v>
      </c>
      <c r="AI1657">
        <v>13.03487071</v>
      </c>
    </row>
    <row r="1658" spans="1:35" x14ac:dyDescent="0.45">
      <c r="A1658" s="1">
        <v>1656</v>
      </c>
      <c r="B1658">
        <v>15477</v>
      </c>
      <c r="C1658" t="s">
        <v>35</v>
      </c>
      <c r="D1658" s="2">
        <v>44222.75</v>
      </c>
      <c r="E1658">
        <v>29.34667855</v>
      </c>
      <c r="F1658">
        <v>29.34667855</v>
      </c>
      <c r="G1658">
        <v>1</v>
      </c>
      <c r="H1658">
        <v>1.3135552779999999</v>
      </c>
      <c r="I1658">
        <v>1.3135552779999999</v>
      </c>
      <c r="J1658">
        <v>1</v>
      </c>
      <c r="K1658">
        <v>3.6653476949999999</v>
      </c>
      <c r="L1658">
        <v>3.6653476949999999</v>
      </c>
      <c r="M1658">
        <v>1</v>
      </c>
      <c r="N1658">
        <v>9.6806788439999991</v>
      </c>
      <c r="O1658">
        <v>9.6806788439999991</v>
      </c>
      <c r="P1658">
        <v>1</v>
      </c>
      <c r="Q1658">
        <v>3.9771319630000002</v>
      </c>
      <c r="R1658">
        <v>3.9771319630000002</v>
      </c>
      <c r="S1658">
        <v>1</v>
      </c>
      <c r="T1658">
        <v>3.678714722</v>
      </c>
      <c r="U1658">
        <v>3.678714722</v>
      </c>
      <c r="V1658">
        <v>1</v>
      </c>
      <c r="W1658">
        <v>3.8591756820000001</v>
      </c>
      <c r="X1658">
        <v>3.8591756820000001</v>
      </c>
      <c r="Y1658">
        <v>1</v>
      </c>
      <c r="Z1658">
        <v>44.01350498</v>
      </c>
      <c r="AA1658">
        <v>44.01350498</v>
      </c>
      <c r="AB1658">
        <v>1</v>
      </c>
      <c r="AC1658">
        <v>10.076867099999999</v>
      </c>
      <c r="AD1658">
        <v>10.076867099999999</v>
      </c>
      <c r="AE1658">
        <v>1</v>
      </c>
      <c r="AI1658">
        <v>11.641275820000001</v>
      </c>
    </row>
    <row r="1659" spans="1:35" x14ac:dyDescent="0.45">
      <c r="A1659" s="1">
        <v>1657</v>
      </c>
      <c r="B1659">
        <v>15478</v>
      </c>
      <c r="C1659" t="s">
        <v>36</v>
      </c>
      <c r="D1659" s="2">
        <v>44222.75</v>
      </c>
      <c r="E1659">
        <v>29.581928479999998</v>
      </c>
      <c r="F1659">
        <v>29.581928479999998</v>
      </c>
      <c r="G1659">
        <v>1</v>
      </c>
      <c r="H1659">
        <v>2.5897436140000001</v>
      </c>
      <c r="I1659">
        <v>2.5897436140000001</v>
      </c>
      <c r="J1659">
        <v>1</v>
      </c>
      <c r="K1659">
        <v>5.923233668</v>
      </c>
      <c r="L1659">
        <v>5.923233668</v>
      </c>
      <c r="M1659">
        <v>1</v>
      </c>
      <c r="N1659">
        <v>9.1381627719999994</v>
      </c>
      <c r="O1659">
        <v>9.1381627719999994</v>
      </c>
      <c r="P1659">
        <v>1</v>
      </c>
      <c r="Q1659">
        <v>6.3028314910000001</v>
      </c>
      <c r="R1659">
        <v>6.3028314910000001</v>
      </c>
      <c r="S1659">
        <v>1</v>
      </c>
      <c r="T1659">
        <v>7.4696289699999996</v>
      </c>
      <c r="U1659">
        <v>7.4696289699999996</v>
      </c>
      <c r="V1659">
        <v>1</v>
      </c>
      <c r="W1659">
        <v>6.1985298789999996</v>
      </c>
      <c r="X1659">
        <v>6.1985298789999996</v>
      </c>
      <c r="Y1659">
        <v>1</v>
      </c>
      <c r="Z1659">
        <v>43.424125670000002</v>
      </c>
      <c r="AA1659">
        <v>43.424125670000002</v>
      </c>
      <c r="AB1659">
        <v>1</v>
      </c>
      <c r="AC1659">
        <v>9.7221577959999994</v>
      </c>
      <c r="AD1659">
        <v>9.7221577959999994</v>
      </c>
      <c r="AE1659">
        <v>1</v>
      </c>
      <c r="AI1659">
        <v>12.987367190000001</v>
      </c>
    </row>
    <row r="1660" spans="1:35" x14ac:dyDescent="0.45">
      <c r="A1660" s="1">
        <v>1658</v>
      </c>
      <c r="B1660">
        <v>15479</v>
      </c>
      <c r="C1660" t="s">
        <v>37</v>
      </c>
      <c r="D1660" s="2">
        <v>44222.75</v>
      </c>
      <c r="E1660">
        <v>35.390908959999997</v>
      </c>
      <c r="F1660">
        <v>35.390908959999997</v>
      </c>
      <c r="G1660">
        <v>1</v>
      </c>
      <c r="H1660">
        <v>2.9975105129999999</v>
      </c>
      <c r="I1660">
        <v>2.9975105129999999</v>
      </c>
      <c r="J1660">
        <v>1</v>
      </c>
      <c r="K1660">
        <v>6.5857361159999996</v>
      </c>
      <c r="L1660">
        <v>6.5857361159999996</v>
      </c>
      <c r="M1660">
        <v>1</v>
      </c>
      <c r="N1660">
        <v>10.061239560000001</v>
      </c>
      <c r="O1660">
        <v>10.061239560000001</v>
      </c>
      <c r="P1660">
        <v>1</v>
      </c>
      <c r="Q1660">
        <v>7.0300463039999999</v>
      </c>
      <c r="R1660">
        <v>7.0300463039999999</v>
      </c>
      <c r="S1660">
        <v>1</v>
      </c>
      <c r="T1660">
        <v>5.7307693159999999</v>
      </c>
      <c r="U1660">
        <v>5.7307693159999999</v>
      </c>
      <c r="V1660">
        <v>1</v>
      </c>
      <c r="W1660">
        <v>6.9190694490000002</v>
      </c>
      <c r="X1660">
        <v>6.9190694490000002</v>
      </c>
      <c r="Y1660">
        <v>1</v>
      </c>
      <c r="Z1660">
        <v>45.068030039999996</v>
      </c>
      <c r="AA1660">
        <v>45.068030039999996</v>
      </c>
      <c r="AB1660">
        <v>1</v>
      </c>
      <c r="AC1660">
        <v>9.0839500429999998</v>
      </c>
      <c r="AD1660">
        <v>9.0839500429999998</v>
      </c>
      <c r="AE1660">
        <v>1</v>
      </c>
      <c r="AI1660">
        <v>13.036519139999999</v>
      </c>
    </row>
    <row r="1661" spans="1:35" x14ac:dyDescent="0.45">
      <c r="A1661" s="1">
        <v>1659</v>
      </c>
      <c r="B1661">
        <v>15480</v>
      </c>
      <c r="C1661" t="s">
        <v>34</v>
      </c>
      <c r="D1661" s="2">
        <v>44222.791666666657</v>
      </c>
      <c r="E1661">
        <v>26.784302579999999</v>
      </c>
      <c r="F1661">
        <v>26.784302579999999</v>
      </c>
      <c r="G1661">
        <v>1</v>
      </c>
      <c r="H1661">
        <v>3.141648134</v>
      </c>
      <c r="I1661">
        <v>3.141648134</v>
      </c>
      <c r="J1661">
        <v>1</v>
      </c>
      <c r="K1661">
        <v>6.3847694400000004</v>
      </c>
      <c r="L1661">
        <v>6.3847694400000004</v>
      </c>
      <c r="M1661">
        <v>1</v>
      </c>
      <c r="N1661">
        <v>15.98655701</v>
      </c>
      <c r="O1661">
        <v>15.98655701</v>
      </c>
      <c r="P1661">
        <v>1</v>
      </c>
      <c r="Q1661">
        <v>6.8551317850000002</v>
      </c>
      <c r="R1661">
        <v>6.8551317850000002</v>
      </c>
      <c r="S1661">
        <v>1</v>
      </c>
      <c r="T1661">
        <v>7.482449849</v>
      </c>
      <c r="U1661">
        <v>7.482449849</v>
      </c>
      <c r="V1661">
        <v>1</v>
      </c>
      <c r="W1661">
        <v>6.71243604</v>
      </c>
      <c r="X1661">
        <v>6.71243604</v>
      </c>
      <c r="Y1661">
        <v>1</v>
      </c>
      <c r="Z1661">
        <v>49.39701462</v>
      </c>
      <c r="AA1661">
        <v>49.39701462</v>
      </c>
      <c r="AB1661">
        <v>1</v>
      </c>
      <c r="AC1661">
        <v>8.0683339440000008</v>
      </c>
      <c r="AD1661">
        <v>8.0683339440000008</v>
      </c>
      <c r="AE1661">
        <v>1</v>
      </c>
      <c r="AI1661">
        <v>13.537433350000001</v>
      </c>
    </row>
    <row r="1662" spans="1:35" x14ac:dyDescent="0.45">
      <c r="A1662" s="1">
        <v>1660</v>
      </c>
      <c r="B1662">
        <v>15481</v>
      </c>
      <c r="C1662" t="s">
        <v>35</v>
      </c>
      <c r="D1662" s="2">
        <v>44222.791666666657</v>
      </c>
      <c r="E1662">
        <v>37.896501999999998</v>
      </c>
      <c r="F1662">
        <v>37.896501999999998</v>
      </c>
      <c r="G1662">
        <v>1</v>
      </c>
      <c r="H1662">
        <v>4.0647249219999999</v>
      </c>
      <c r="I1662">
        <v>4.0647249219999999</v>
      </c>
      <c r="J1662">
        <v>1</v>
      </c>
      <c r="K1662">
        <v>7.1321943599999997</v>
      </c>
      <c r="L1662">
        <v>7.1321943599999997</v>
      </c>
      <c r="M1662">
        <v>1</v>
      </c>
      <c r="N1662">
        <v>17.219317119999999</v>
      </c>
      <c r="O1662">
        <v>17.219317119999999</v>
      </c>
      <c r="P1662">
        <v>1</v>
      </c>
      <c r="Q1662">
        <v>7.7361884119999997</v>
      </c>
      <c r="R1662">
        <v>7.7361884119999997</v>
      </c>
      <c r="S1662">
        <v>1</v>
      </c>
      <c r="T1662">
        <v>8.9586757020000007</v>
      </c>
      <c r="U1662">
        <v>8.9586757020000007</v>
      </c>
      <c r="V1662">
        <v>1</v>
      </c>
      <c r="W1662">
        <v>7.552927017</v>
      </c>
      <c r="X1662">
        <v>7.552927017</v>
      </c>
      <c r="Y1662">
        <v>1</v>
      </c>
      <c r="Z1662">
        <v>49.846647900000001</v>
      </c>
      <c r="AA1662">
        <v>49.846647900000001</v>
      </c>
      <c r="AB1662">
        <v>1</v>
      </c>
      <c r="AC1662">
        <v>8.8703244530000003</v>
      </c>
      <c r="AD1662">
        <v>8.8703244530000003</v>
      </c>
      <c r="AE1662">
        <v>1</v>
      </c>
      <c r="AI1662">
        <v>13.496210230000001</v>
      </c>
    </row>
    <row r="1663" spans="1:35" x14ac:dyDescent="0.45">
      <c r="A1663" s="1">
        <v>1661</v>
      </c>
      <c r="B1663">
        <v>15482</v>
      </c>
      <c r="C1663" t="s">
        <v>36</v>
      </c>
      <c r="D1663" s="2">
        <v>44222.791666666657</v>
      </c>
      <c r="E1663">
        <v>32.350009800000002</v>
      </c>
      <c r="F1663">
        <v>32.350009800000002</v>
      </c>
      <c r="G1663">
        <v>1</v>
      </c>
      <c r="H1663">
        <v>5.7586818930000003</v>
      </c>
      <c r="I1663">
        <v>5.7586818930000003</v>
      </c>
      <c r="J1663">
        <v>1</v>
      </c>
      <c r="K1663">
        <v>10.00096798</v>
      </c>
      <c r="L1663">
        <v>10.00096798</v>
      </c>
      <c r="M1663">
        <v>1</v>
      </c>
      <c r="N1663">
        <v>17.082711459999999</v>
      </c>
      <c r="O1663">
        <v>17.082711459999999</v>
      </c>
      <c r="P1663">
        <v>1</v>
      </c>
      <c r="Q1663">
        <v>10.62174428</v>
      </c>
      <c r="R1663">
        <v>10.62174428</v>
      </c>
      <c r="S1663">
        <v>1</v>
      </c>
      <c r="T1663">
        <v>13.427744629999999</v>
      </c>
      <c r="U1663">
        <v>13.427744629999999</v>
      </c>
      <c r="V1663">
        <v>1</v>
      </c>
      <c r="W1663">
        <v>10.465901260000001</v>
      </c>
      <c r="X1663">
        <v>10.465901260000001</v>
      </c>
      <c r="Y1663">
        <v>1</v>
      </c>
      <c r="Z1663">
        <v>49.624245639999998</v>
      </c>
      <c r="AA1663">
        <v>49.624245639999998</v>
      </c>
      <c r="AB1663">
        <v>1</v>
      </c>
      <c r="AC1663">
        <v>8.3331432339999996</v>
      </c>
      <c r="AD1663">
        <v>8.3331432339999996</v>
      </c>
      <c r="AE1663">
        <v>1</v>
      </c>
      <c r="AI1663">
        <v>14.769616210000001</v>
      </c>
    </row>
    <row r="1664" spans="1:35" x14ac:dyDescent="0.45">
      <c r="A1664" s="1">
        <v>1662</v>
      </c>
      <c r="B1664">
        <v>15483</v>
      </c>
      <c r="C1664" t="s">
        <v>37</v>
      </c>
      <c r="D1664" s="2">
        <v>44222.791666666657</v>
      </c>
      <c r="E1664">
        <v>43.215563230000001</v>
      </c>
      <c r="F1664">
        <v>43.215563230000001</v>
      </c>
      <c r="G1664">
        <v>1</v>
      </c>
      <c r="H1664">
        <v>4.9416433570000002</v>
      </c>
      <c r="I1664">
        <v>4.9416433570000002</v>
      </c>
      <c r="J1664">
        <v>1</v>
      </c>
      <c r="K1664">
        <v>8.8558298349999998</v>
      </c>
      <c r="L1664">
        <v>8.8558298349999998</v>
      </c>
      <c r="M1664">
        <v>1</v>
      </c>
      <c r="N1664">
        <v>16.280954359999999</v>
      </c>
      <c r="O1664">
        <v>16.280954359999999</v>
      </c>
      <c r="P1664">
        <v>1</v>
      </c>
      <c r="Q1664">
        <v>9.5292587280000003</v>
      </c>
      <c r="R1664">
        <v>9.5292587280000003</v>
      </c>
      <c r="S1664">
        <v>1</v>
      </c>
      <c r="T1664">
        <v>9.1804299349999994</v>
      </c>
      <c r="U1664">
        <v>9.1804299349999994</v>
      </c>
      <c r="V1664">
        <v>1</v>
      </c>
      <c r="W1664">
        <v>9.3591843840000006</v>
      </c>
      <c r="X1664">
        <v>9.3591843840000006</v>
      </c>
      <c r="Y1664">
        <v>1</v>
      </c>
      <c r="Z1664">
        <v>51.74067307</v>
      </c>
      <c r="AA1664">
        <v>51.74067307</v>
      </c>
      <c r="AB1664">
        <v>1</v>
      </c>
      <c r="AC1664">
        <v>7.51869297</v>
      </c>
      <c r="AD1664">
        <v>7.51869297</v>
      </c>
      <c r="AE1664">
        <v>1</v>
      </c>
      <c r="AI1664">
        <v>14.52853994</v>
      </c>
    </row>
    <row r="1665" spans="1:35" x14ac:dyDescent="0.45">
      <c r="A1665" s="1">
        <v>1663</v>
      </c>
      <c r="B1665">
        <v>15484</v>
      </c>
      <c r="C1665" t="s">
        <v>34</v>
      </c>
      <c r="D1665" s="2">
        <v>44222.833333333343</v>
      </c>
      <c r="E1665">
        <v>35.655657040000001</v>
      </c>
      <c r="F1665">
        <v>35.655657040000001</v>
      </c>
      <c r="G1665">
        <v>1</v>
      </c>
      <c r="H1665">
        <v>6.1313479539999998</v>
      </c>
      <c r="I1665">
        <v>6.1313479539999998</v>
      </c>
      <c r="J1665">
        <v>1</v>
      </c>
      <c r="K1665">
        <v>9.8667260409999997</v>
      </c>
      <c r="L1665">
        <v>9.8667260409999997</v>
      </c>
      <c r="M1665">
        <v>1</v>
      </c>
      <c r="N1665">
        <v>22.53603554</v>
      </c>
      <c r="O1665">
        <v>22.53603554</v>
      </c>
      <c r="P1665">
        <v>1</v>
      </c>
      <c r="Q1665">
        <v>10.559196350000001</v>
      </c>
      <c r="R1665">
        <v>10.559196350000001</v>
      </c>
      <c r="S1665">
        <v>1</v>
      </c>
      <c r="T1665">
        <v>12.17055607</v>
      </c>
      <c r="U1665">
        <v>12.17055607</v>
      </c>
      <c r="V1665">
        <v>1</v>
      </c>
      <c r="W1665">
        <v>10.40761387</v>
      </c>
      <c r="X1665">
        <v>10.40761387</v>
      </c>
      <c r="Y1665">
        <v>1</v>
      </c>
      <c r="Z1665">
        <v>54.065384860000002</v>
      </c>
      <c r="AA1665">
        <v>54.065384860000002</v>
      </c>
      <c r="AB1665">
        <v>1</v>
      </c>
      <c r="AC1665">
        <v>7.3925189969999998</v>
      </c>
      <c r="AD1665">
        <v>7.3925189969999998</v>
      </c>
      <c r="AE1665">
        <v>1</v>
      </c>
      <c r="AI1665">
        <v>14.16989871</v>
      </c>
    </row>
    <row r="1666" spans="1:35" x14ac:dyDescent="0.45">
      <c r="A1666" s="1">
        <v>1664</v>
      </c>
      <c r="B1666">
        <v>15485</v>
      </c>
      <c r="C1666" t="s">
        <v>35</v>
      </c>
      <c r="D1666" s="2">
        <v>44222.833333333343</v>
      </c>
      <c r="E1666">
        <v>40.272487429999998</v>
      </c>
      <c r="F1666">
        <v>40.272487429999998</v>
      </c>
      <c r="G1666">
        <v>1</v>
      </c>
      <c r="H1666">
        <v>9.1660571100000006</v>
      </c>
      <c r="I1666">
        <v>9.1660571100000006</v>
      </c>
      <c r="J1666">
        <v>1</v>
      </c>
      <c r="K1666">
        <v>13.702793359999999</v>
      </c>
      <c r="L1666">
        <v>13.702793359999999</v>
      </c>
      <c r="M1666">
        <v>1</v>
      </c>
      <c r="N1666">
        <v>26.38627052</v>
      </c>
      <c r="O1666">
        <v>26.38627052</v>
      </c>
      <c r="P1666">
        <v>1</v>
      </c>
      <c r="Q1666">
        <v>14.68612742</v>
      </c>
      <c r="R1666">
        <v>14.68612742</v>
      </c>
      <c r="S1666">
        <v>1</v>
      </c>
      <c r="T1666">
        <v>18.033730030000001</v>
      </c>
      <c r="U1666">
        <v>18.033730030000001</v>
      </c>
      <c r="V1666">
        <v>1</v>
      </c>
      <c r="W1666">
        <v>14.456488609999999</v>
      </c>
      <c r="X1666">
        <v>14.456488609999999</v>
      </c>
      <c r="Y1666">
        <v>1</v>
      </c>
      <c r="Z1666">
        <v>55.59853554</v>
      </c>
      <c r="AA1666">
        <v>55.59853554</v>
      </c>
      <c r="AB1666">
        <v>1</v>
      </c>
      <c r="AC1666">
        <v>7.8478107450000003</v>
      </c>
      <c r="AD1666">
        <v>7.8478107450000003</v>
      </c>
      <c r="AE1666">
        <v>1</v>
      </c>
      <c r="AI1666">
        <v>15.47542367</v>
      </c>
    </row>
    <row r="1667" spans="1:35" x14ac:dyDescent="0.45">
      <c r="A1667" s="1">
        <v>1665</v>
      </c>
      <c r="B1667">
        <v>15486</v>
      </c>
      <c r="C1667" t="s">
        <v>36</v>
      </c>
      <c r="D1667" s="2">
        <v>44222.833333333343</v>
      </c>
      <c r="E1667">
        <v>34.921264129999997</v>
      </c>
      <c r="F1667">
        <v>34.921264129999997</v>
      </c>
      <c r="G1667">
        <v>1</v>
      </c>
      <c r="H1667">
        <v>5.7307694749999998</v>
      </c>
      <c r="I1667">
        <v>5.7307694749999998</v>
      </c>
      <c r="J1667">
        <v>1</v>
      </c>
      <c r="K1667">
        <v>9.4766670860000009</v>
      </c>
      <c r="L1667">
        <v>9.4766670860000009</v>
      </c>
      <c r="M1667">
        <v>1</v>
      </c>
      <c r="N1667">
        <v>15.23076979</v>
      </c>
      <c r="O1667">
        <v>15.23076979</v>
      </c>
      <c r="P1667">
        <v>1</v>
      </c>
      <c r="Q1667">
        <v>10.073462170000001</v>
      </c>
      <c r="R1667">
        <v>10.073462170000001</v>
      </c>
      <c r="S1667">
        <v>1</v>
      </c>
      <c r="T1667">
        <v>13.538462000000001</v>
      </c>
      <c r="U1667">
        <v>13.538462000000001</v>
      </c>
      <c r="V1667">
        <v>1</v>
      </c>
      <c r="W1667">
        <v>9.9024359390000001</v>
      </c>
      <c r="X1667">
        <v>9.9024359390000001</v>
      </c>
      <c r="Y1667">
        <v>1</v>
      </c>
      <c r="Z1667">
        <v>54.585083009999998</v>
      </c>
      <c r="AA1667">
        <v>54.585083009999998</v>
      </c>
      <c r="AB1667">
        <v>1</v>
      </c>
      <c r="AC1667">
        <v>7.5458412170000004</v>
      </c>
      <c r="AD1667">
        <v>7.5458412170000004</v>
      </c>
      <c r="AE1667">
        <v>1</v>
      </c>
      <c r="AI1667">
        <v>13.92892494</v>
      </c>
    </row>
    <row r="1668" spans="1:35" x14ac:dyDescent="0.45">
      <c r="A1668" s="1">
        <v>1666</v>
      </c>
      <c r="B1668">
        <v>15487</v>
      </c>
      <c r="C1668" t="s">
        <v>37</v>
      </c>
      <c r="D1668" s="2">
        <v>44222.833333333343</v>
      </c>
      <c r="E1668">
        <v>50.12114425</v>
      </c>
      <c r="F1668">
        <v>50.12114425</v>
      </c>
      <c r="G1668">
        <v>1</v>
      </c>
      <c r="H1668">
        <v>3.8974359829999998</v>
      </c>
      <c r="I1668">
        <v>3.8974359829999998</v>
      </c>
      <c r="J1668">
        <v>1</v>
      </c>
      <c r="K1668">
        <v>6.9901288350000002</v>
      </c>
      <c r="L1668">
        <v>6.9901288350000002</v>
      </c>
      <c r="M1668">
        <v>1</v>
      </c>
      <c r="N1668">
        <v>12.1666673</v>
      </c>
      <c r="O1668">
        <v>12.1666673</v>
      </c>
      <c r="P1668">
        <v>1</v>
      </c>
      <c r="Q1668">
        <v>7.4715387030000002</v>
      </c>
      <c r="R1668">
        <v>7.4715387030000002</v>
      </c>
      <c r="S1668">
        <v>1</v>
      </c>
      <c r="T1668">
        <v>6.8076926870000003</v>
      </c>
      <c r="U1668">
        <v>6.8076926870000003</v>
      </c>
      <c r="V1668">
        <v>1</v>
      </c>
      <c r="W1668">
        <v>7.3566675190000002</v>
      </c>
      <c r="X1668">
        <v>7.3566675190000002</v>
      </c>
      <c r="Y1668">
        <v>1</v>
      </c>
      <c r="Z1668">
        <v>56.073345179999997</v>
      </c>
      <c r="AA1668">
        <v>56.073345179999997</v>
      </c>
      <c r="AB1668">
        <v>1</v>
      </c>
      <c r="AC1668">
        <v>6.9574788410000004</v>
      </c>
      <c r="AD1668">
        <v>6.9574788410000004</v>
      </c>
      <c r="AE1668">
        <v>1</v>
      </c>
      <c r="AI1668">
        <v>12.193947550000001</v>
      </c>
    </row>
    <row r="1669" spans="1:35" x14ac:dyDescent="0.45">
      <c r="A1669" s="1">
        <v>1667</v>
      </c>
      <c r="B1669">
        <v>15488</v>
      </c>
      <c r="C1669" t="s">
        <v>34</v>
      </c>
      <c r="D1669" s="2">
        <v>44222.875</v>
      </c>
      <c r="E1669">
        <v>32.823197069999999</v>
      </c>
      <c r="F1669">
        <v>32.823197069999999</v>
      </c>
      <c r="G1669">
        <v>1</v>
      </c>
      <c r="H1669">
        <v>3.6860841120000001</v>
      </c>
      <c r="I1669">
        <v>3.6860841120000001</v>
      </c>
      <c r="J1669">
        <v>1</v>
      </c>
      <c r="K1669">
        <v>7.2252422970000003</v>
      </c>
      <c r="L1669">
        <v>7.2252422970000003</v>
      </c>
      <c r="M1669">
        <v>1</v>
      </c>
      <c r="N1669">
        <v>17.0873785</v>
      </c>
      <c r="O1669">
        <v>17.0873785</v>
      </c>
      <c r="P1669">
        <v>1</v>
      </c>
      <c r="Q1669">
        <v>7.7235919629999996</v>
      </c>
      <c r="R1669">
        <v>7.7235919629999996</v>
      </c>
      <c r="S1669">
        <v>1</v>
      </c>
      <c r="T1669">
        <v>7.9352750780000001</v>
      </c>
      <c r="U1669">
        <v>7.9352750780000001</v>
      </c>
      <c r="V1669">
        <v>1</v>
      </c>
      <c r="W1669">
        <v>7.5882523849999997</v>
      </c>
      <c r="X1669">
        <v>7.5882523849999997</v>
      </c>
      <c r="Y1669">
        <v>1</v>
      </c>
      <c r="Z1669">
        <v>56.90140152</v>
      </c>
      <c r="AA1669">
        <v>56.90140152</v>
      </c>
      <c r="AB1669">
        <v>1</v>
      </c>
      <c r="AC1669">
        <v>7.3046213790000003</v>
      </c>
      <c r="AD1669">
        <v>7.3046213790000003</v>
      </c>
      <c r="AE1669">
        <v>1</v>
      </c>
      <c r="AI1669">
        <v>12.99797085</v>
      </c>
    </row>
    <row r="1670" spans="1:35" x14ac:dyDescent="0.45">
      <c r="A1670" s="1">
        <v>1668</v>
      </c>
      <c r="B1670">
        <v>15489</v>
      </c>
      <c r="C1670" t="s">
        <v>35</v>
      </c>
      <c r="D1670" s="2">
        <v>44222.875</v>
      </c>
      <c r="E1670">
        <v>35.396812760000003</v>
      </c>
      <c r="F1670">
        <v>35.396812760000003</v>
      </c>
      <c r="G1670">
        <v>1</v>
      </c>
      <c r="H1670">
        <v>8.0897437730000004</v>
      </c>
      <c r="I1670">
        <v>8.0897437730000004</v>
      </c>
      <c r="J1670">
        <v>1</v>
      </c>
      <c r="K1670">
        <v>12.66448784</v>
      </c>
      <c r="L1670">
        <v>12.66448784</v>
      </c>
      <c r="M1670">
        <v>1</v>
      </c>
      <c r="N1670">
        <v>25.71795019</v>
      </c>
      <c r="O1670">
        <v>25.71795019</v>
      </c>
      <c r="P1670">
        <v>1</v>
      </c>
      <c r="Q1670">
        <v>13.592308040000001</v>
      </c>
      <c r="R1670">
        <v>13.592308040000001</v>
      </c>
      <c r="S1670">
        <v>1</v>
      </c>
      <c r="T1670">
        <v>16.73076979</v>
      </c>
      <c r="U1670">
        <v>16.73076979</v>
      </c>
      <c r="V1670">
        <v>1</v>
      </c>
      <c r="W1670">
        <v>13.356154439999999</v>
      </c>
      <c r="X1670">
        <v>13.356154439999999</v>
      </c>
      <c r="Y1670">
        <v>1</v>
      </c>
      <c r="Z1670">
        <v>58.00310262</v>
      </c>
      <c r="AA1670">
        <v>58.00310262</v>
      </c>
      <c r="AB1670">
        <v>1</v>
      </c>
      <c r="AC1670">
        <v>7.4381383259999998</v>
      </c>
      <c r="AD1670">
        <v>7.4381383259999998</v>
      </c>
      <c r="AE1670">
        <v>1</v>
      </c>
      <c r="AI1670">
        <v>15.517732840000001</v>
      </c>
    </row>
    <row r="1671" spans="1:35" x14ac:dyDescent="0.45">
      <c r="A1671" s="1">
        <v>1669</v>
      </c>
      <c r="B1671">
        <v>15490</v>
      </c>
      <c r="C1671" t="s">
        <v>36</v>
      </c>
      <c r="D1671" s="2">
        <v>44222.875</v>
      </c>
      <c r="E1671">
        <v>39.062779069999998</v>
      </c>
      <c r="F1671">
        <v>39.062779069999998</v>
      </c>
      <c r="G1671">
        <v>1</v>
      </c>
      <c r="H1671">
        <v>5.3022779230000001</v>
      </c>
      <c r="I1671">
        <v>5.3022779230000001</v>
      </c>
      <c r="J1671">
        <v>1</v>
      </c>
      <c r="K1671">
        <v>8.6145782470000007</v>
      </c>
      <c r="L1671">
        <v>8.6145782470000007</v>
      </c>
      <c r="M1671">
        <v>1</v>
      </c>
      <c r="N1671">
        <v>14.18782687</v>
      </c>
      <c r="O1671">
        <v>14.18782687</v>
      </c>
      <c r="P1671">
        <v>1</v>
      </c>
      <c r="Q1671">
        <v>9.1195180419999993</v>
      </c>
      <c r="R1671">
        <v>9.1195180419999993</v>
      </c>
      <c r="S1671">
        <v>1</v>
      </c>
      <c r="T1671">
        <v>12.01801753</v>
      </c>
      <c r="U1671">
        <v>12.01801753</v>
      </c>
      <c r="V1671">
        <v>1</v>
      </c>
      <c r="W1671">
        <v>8.9795210359999995</v>
      </c>
      <c r="X1671">
        <v>8.9795210359999995</v>
      </c>
      <c r="Y1671">
        <v>1</v>
      </c>
      <c r="Z1671">
        <v>57.493705749999997</v>
      </c>
      <c r="AA1671">
        <v>57.493705749999997</v>
      </c>
      <c r="AB1671">
        <v>1</v>
      </c>
      <c r="AC1671">
        <v>7.3558025359999997</v>
      </c>
      <c r="AD1671">
        <v>7.3558025359999997</v>
      </c>
      <c r="AE1671">
        <v>1</v>
      </c>
      <c r="AI1671">
        <v>12.73144679</v>
      </c>
    </row>
    <row r="1672" spans="1:35" x14ac:dyDescent="0.45">
      <c r="A1672" s="1">
        <v>1670</v>
      </c>
      <c r="B1672">
        <v>15491</v>
      </c>
      <c r="C1672" t="s">
        <v>37</v>
      </c>
      <c r="D1672" s="2">
        <v>44222.875</v>
      </c>
      <c r="E1672">
        <v>50.824369650000001</v>
      </c>
      <c r="F1672">
        <v>50.824369650000001</v>
      </c>
      <c r="G1672">
        <v>1</v>
      </c>
      <c r="H1672">
        <v>7.2954905029999999</v>
      </c>
      <c r="I1672">
        <v>7.2954905029999999</v>
      </c>
      <c r="J1672">
        <v>1</v>
      </c>
      <c r="K1672">
        <v>12.55258429</v>
      </c>
      <c r="L1672">
        <v>12.55258429</v>
      </c>
      <c r="M1672">
        <v>1</v>
      </c>
      <c r="N1672">
        <v>23.241475579999999</v>
      </c>
      <c r="O1672">
        <v>23.241475579999999</v>
      </c>
      <c r="P1672">
        <v>1</v>
      </c>
      <c r="Q1672">
        <v>13.4591291</v>
      </c>
      <c r="R1672">
        <v>13.4591291</v>
      </c>
      <c r="S1672">
        <v>1</v>
      </c>
      <c r="T1672">
        <v>14.21782243</v>
      </c>
      <c r="U1672">
        <v>14.21782243</v>
      </c>
      <c r="V1672">
        <v>1</v>
      </c>
      <c r="W1672">
        <v>13.221069569999999</v>
      </c>
      <c r="X1672">
        <v>13.221069569999999</v>
      </c>
      <c r="Y1672">
        <v>1</v>
      </c>
      <c r="Z1672">
        <v>58.746089939999997</v>
      </c>
      <c r="AA1672">
        <v>58.746089939999997</v>
      </c>
      <c r="AB1672">
        <v>1</v>
      </c>
      <c r="AC1672">
        <v>6.9138631820000001</v>
      </c>
      <c r="AD1672">
        <v>6.9138631820000001</v>
      </c>
      <c r="AE1672">
        <v>1</v>
      </c>
      <c r="AI1672">
        <v>16.61896286</v>
      </c>
    </row>
    <row r="1673" spans="1:35" x14ac:dyDescent="0.45">
      <c r="A1673" s="1">
        <v>1671</v>
      </c>
      <c r="B1673">
        <v>15492</v>
      </c>
      <c r="C1673" t="s">
        <v>34</v>
      </c>
      <c r="D1673" s="2">
        <v>44222.916666666657</v>
      </c>
      <c r="E1673">
        <v>36.445377829999998</v>
      </c>
      <c r="F1673">
        <v>36.445377829999998</v>
      </c>
      <c r="G1673">
        <v>1</v>
      </c>
      <c r="H1673">
        <v>5.049010515</v>
      </c>
      <c r="I1673">
        <v>5.049010515</v>
      </c>
      <c r="J1673">
        <v>1</v>
      </c>
      <c r="K1673">
        <v>8.5549492839999992</v>
      </c>
      <c r="L1673">
        <v>8.5549492839999992</v>
      </c>
      <c r="M1673">
        <v>1</v>
      </c>
      <c r="N1673">
        <v>20.479742529999999</v>
      </c>
      <c r="O1673">
        <v>20.479742529999999</v>
      </c>
      <c r="P1673">
        <v>1</v>
      </c>
      <c r="Q1673">
        <v>9.1789425609999995</v>
      </c>
      <c r="R1673">
        <v>9.1789425609999995</v>
      </c>
      <c r="S1673">
        <v>1</v>
      </c>
      <c r="T1673">
        <v>10.295462970000001</v>
      </c>
      <c r="U1673">
        <v>10.295462970000001</v>
      </c>
      <c r="V1673">
        <v>1</v>
      </c>
      <c r="W1673">
        <v>9.0393469329999991</v>
      </c>
      <c r="X1673">
        <v>9.0393469329999991</v>
      </c>
      <c r="Y1673">
        <v>1</v>
      </c>
      <c r="Z1673">
        <v>61.955824849999999</v>
      </c>
      <c r="AA1673">
        <v>61.955824849999999</v>
      </c>
      <c r="AB1673">
        <v>1</v>
      </c>
      <c r="AC1673">
        <v>6.0306520460000002</v>
      </c>
      <c r="AD1673">
        <v>6.0306520460000002</v>
      </c>
      <c r="AE1673">
        <v>1</v>
      </c>
      <c r="AI1673">
        <v>13.11382483</v>
      </c>
    </row>
    <row r="1674" spans="1:35" x14ac:dyDescent="0.45">
      <c r="A1674" s="1">
        <v>1672</v>
      </c>
      <c r="B1674">
        <v>15493</v>
      </c>
      <c r="C1674" t="s">
        <v>35</v>
      </c>
      <c r="D1674" s="2">
        <v>44222.916666666657</v>
      </c>
      <c r="E1674">
        <v>44.071518529999999</v>
      </c>
      <c r="F1674">
        <v>44.071518529999999</v>
      </c>
      <c r="G1674">
        <v>1</v>
      </c>
      <c r="H1674">
        <v>10.672329899999999</v>
      </c>
      <c r="I1674">
        <v>10.672329899999999</v>
      </c>
      <c r="J1674">
        <v>1</v>
      </c>
      <c r="K1674">
        <v>15.3894906</v>
      </c>
      <c r="L1674">
        <v>15.3894906</v>
      </c>
      <c r="M1674">
        <v>1</v>
      </c>
      <c r="N1674">
        <v>32.28640747</v>
      </c>
      <c r="O1674">
        <v>32.28640747</v>
      </c>
      <c r="P1674">
        <v>1</v>
      </c>
      <c r="Q1674">
        <v>16.469222550000001</v>
      </c>
      <c r="R1674">
        <v>16.469222550000001</v>
      </c>
      <c r="S1674">
        <v>1</v>
      </c>
      <c r="T1674">
        <v>19.740290640000001</v>
      </c>
      <c r="U1674">
        <v>19.740290640000001</v>
      </c>
      <c r="V1674">
        <v>1</v>
      </c>
      <c r="W1674">
        <v>16.223227019999999</v>
      </c>
      <c r="X1674">
        <v>16.223227019999999</v>
      </c>
      <c r="Y1674">
        <v>1</v>
      </c>
      <c r="Z1674">
        <v>61.678111080000001</v>
      </c>
      <c r="AA1674">
        <v>61.678111080000001</v>
      </c>
      <c r="AB1674">
        <v>1</v>
      </c>
      <c r="AC1674">
        <v>6.5026321410000003</v>
      </c>
      <c r="AD1674">
        <v>6.5026321410000003</v>
      </c>
      <c r="AE1674">
        <v>1</v>
      </c>
      <c r="AI1674">
        <v>16.177611670000001</v>
      </c>
    </row>
    <row r="1675" spans="1:35" x14ac:dyDescent="0.45">
      <c r="A1675" s="1">
        <v>1673</v>
      </c>
      <c r="B1675">
        <v>15494</v>
      </c>
      <c r="C1675" t="s">
        <v>36</v>
      </c>
      <c r="D1675" s="2">
        <v>44222.916666666657</v>
      </c>
      <c r="E1675">
        <v>37.612778200000001</v>
      </c>
      <c r="F1675">
        <v>37.612778200000001</v>
      </c>
      <c r="G1675">
        <v>1</v>
      </c>
      <c r="H1675">
        <v>6.8205129309999997</v>
      </c>
      <c r="I1675">
        <v>6.8205129309999997</v>
      </c>
      <c r="J1675">
        <v>1</v>
      </c>
      <c r="K1675">
        <v>11.017435710000001</v>
      </c>
      <c r="L1675">
        <v>11.017435710000001</v>
      </c>
      <c r="M1675">
        <v>1</v>
      </c>
      <c r="N1675">
        <v>18.628205619999999</v>
      </c>
      <c r="O1675">
        <v>18.628205619999999</v>
      </c>
      <c r="P1675">
        <v>1</v>
      </c>
      <c r="Q1675">
        <v>11.69679483</v>
      </c>
      <c r="R1675">
        <v>11.69679483</v>
      </c>
      <c r="S1675">
        <v>1</v>
      </c>
      <c r="T1675">
        <v>14.8846159</v>
      </c>
      <c r="U1675">
        <v>14.8846159</v>
      </c>
      <c r="V1675">
        <v>1</v>
      </c>
      <c r="W1675">
        <v>11.540641470000001</v>
      </c>
      <c r="X1675">
        <v>11.540641470000001</v>
      </c>
      <c r="Y1675">
        <v>1</v>
      </c>
      <c r="Z1675">
        <v>62.034535730000002</v>
      </c>
      <c r="AA1675">
        <v>62.034535730000002</v>
      </c>
      <c r="AB1675">
        <v>1</v>
      </c>
      <c r="AC1675">
        <v>6.0825004580000002</v>
      </c>
      <c r="AD1675">
        <v>6.0825004580000002</v>
      </c>
      <c r="AE1675">
        <v>1</v>
      </c>
      <c r="AI1675">
        <v>13.95591596</v>
      </c>
    </row>
    <row r="1676" spans="1:35" x14ac:dyDescent="0.45">
      <c r="A1676" s="1">
        <v>1674</v>
      </c>
      <c r="B1676">
        <v>15495</v>
      </c>
      <c r="C1676" t="s">
        <v>37</v>
      </c>
      <c r="D1676" s="2">
        <v>44222.916666666657</v>
      </c>
      <c r="E1676">
        <v>55.922132040000001</v>
      </c>
      <c r="F1676">
        <v>55.922132040000001</v>
      </c>
      <c r="G1676">
        <v>1</v>
      </c>
      <c r="H1676">
        <v>9.0315303799999995</v>
      </c>
      <c r="I1676">
        <v>9.0315303799999995</v>
      </c>
      <c r="J1676">
        <v>1</v>
      </c>
      <c r="K1676">
        <v>14.3409996</v>
      </c>
      <c r="L1676">
        <v>14.3409996</v>
      </c>
      <c r="M1676">
        <v>1</v>
      </c>
      <c r="N1676">
        <v>27.197701769999998</v>
      </c>
      <c r="O1676">
        <v>27.197701769999998</v>
      </c>
      <c r="P1676">
        <v>1</v>
      </c>
      <c r="Q1676">
        <v>15.410527549999999</v>
      </c>
      <c r="R1676">
        <v>15.410527549999999</v>
      </c>
      <c r="S1676">
        <v>1</v>
      </c>
      <c r="T1676">
        <v>17.106874149999999</v>
      </c>
      <c r="U1676">
        <v>17.106874149999999</v>
      </c>
      <c r="V1676">
        <v>1</v>
      </c>
      <c r="W1676">
        <v>15.163944880000001</v>
      </c>
      <c r="X1676">
        <v>15.163944880000001</v>
      </c>
      <c r="Y1676">
        <v>1</v>
      </c>
      <c r="Z1676">
        <v>63.342741650000001</v>
      </c>
      <c r="AA1676">
        <v>63.342741650000001</v>
      </c>
      <c r="AB1676">
        <v>1</v>
      </c>
      <c r="AC1676">
        <v>5.6596972149999996</v>
      </c>
      <c r="AD1676">
        <v>5.6596972149999996</v>
      </c>
      <c r="AE1676">
        <v>1</v>
      </c>
      <c r="AI1676">
        <v>16.989570669999999</v>
      </c>
    </row>
    <row r="1677" spans="1:35" x14ac:dyDescent="0.45">
      <c r="A1677" s="1">
        <v>1675</v>
      </c>
      <c r="B1677">
        <v>15496</v>
      </c>
      <c r="C1677" t="s">
        <v>34</v>
      </c>
      <c r="D1677" s="2">
        <v>44222.958333333343</v>
      </c>
      <c r="E1677">
        <v>31.03187599</v>
      </c>
      <c r="F1677">
        <v>31.03187599</v>
      </c>
      <c r="G1677">
        <v>1</v>
      </c>
      <c r="H1677">
        <v>6.4136926330000001</v>
      </c>
      <c r="I1677">
        <v>6.4136926330000001</v>
      </c>
      <c r="J1677">
        <v>1</v>
      </c>
      <c r="K1677">
        <v>9.4947665529999998</v>
      </c>
      <c r="L1677">
        <v>9.4947665529999998</v>
      </c>
      <c r="M1677">
        <v>1</v>
      </c>
      <c r="N1677">
        <v>24.64627393</v>
      </c>
      <c r="O1677">
        <v>24.64627393</v>
      </c>
      <c r="P1677">
        <v>1</v>
      </c>
      <c r="Q1677">
        <v>10.180356339999999</v>
      </c>
      <c r="R1677">
        <v>10.180356339999999</v>
      </c>
      <c r="S1677">
        <v>1</v>
      </c>
      <c r="T1677">
        <v>12.6926206</v>
      </c>
      <c r="U1677">
        <v>12.6926206</v>
      </c>
      <c r="V1677">
        <v>1</v>
      </c>
      <c r="W1677">
        <v>9.9997275670000008</v>
      </c>
      <c r="X1677">
        <v>9.9997275670000008</v>
      </c>
      <c r="Y1677">
        <v>1</v>
      </c>
      <c r="Z1677">
        <v>62.811219530000002</v>
      </c>
      <c r="AA1677">
        <v>62.811219530000002</v>
      </c>
      <c r="AB1677">
        <v>1</v>
      </c>
      <c r="AC1677">
        <v>5.1808191939999997</v>
      </c>
      <c r="AD1677">
        <v>5.1808191939999997</v>
      </c>
      <c r="AE1677">
        <v>1</v>
      </c>
      <c r="AI1677">
        <v>13.985903390000001</v>
      </c>
    </row>
    <row r="1678" spans="1:35" x14ac:dyDescent="0.45">
      <c r="A1678" s="1">
        <v>1676</v>
      </c>
      <c r="B1678">
        <v>15497</v>
      </c>
      <c r="C1678" t="s">
        <v>35</v>
      </c>
      <c r="D1678" s="2">
        <v>44222.958333333343</v>
      </c>
      <c r="E1678">
        <v>29.905447410000001</v>
      </c>
      <c r="F1678">
        <v>29.905447410000001</v>
      </c>
      <c r="G1678">
        <v>1</v>
      </c>
      <c r="H1678">
        <v>8.1885738369999999</v>
      </c>
      <c r="I1678">
        <v>8.1885738369999999</v>
      </c>
      <c r="J1678">
        <v>1</v>
      </c>
      <c r="K1678">
        <v>11.714447979999999</v>
      </c>
      <c r="L1678">
        <v>11.714447979999999</v>
      </c>
      <c r="M1678">
        <v>1</v>
      </c>
      <c r="N1678">
        <v>26.381504060000001</v>
      </c>
      <c r="O1678">
        <v>26.381504060000001</v>
      </c>
      <c r="P1678">
        <v>1</v>
      </c>
      <c r="Q1678">
        <v>12.60518519</v>
      </c>
      <c r="R1678">
        <v>12.60518519</v>
      </c>
      <c r="S1678">
        <v>1</v>
      </c>
      <c r="T1678">
        <v>15.803584730000001</v>
      </c>
      <c r="U1678">
        <v>15.803584730000001</v>
      </c>
      <c r="V1678">
        <v>1</v>
      </c>
      <c r="W1678">
        <v>12.40109571</v>
      </c>
      <c r="X1678">
        <v>12.40109571</v>
      </c>
      <c r="Y1678">
        <v>1</v>
      </c>
      <c r="Z1678">
        <v>62.073701219999997</v>
      </c>
      <c r="AA1678">
        <v>62.073701219999997</v>
      </c>
      <c r="AB1678">
        <v>1</v>
      </c>
      <c r="AC1678">
        <v>5.6792805990000002</v>
      </c>
      <c r="AD1678">
        <v>5.6792805990000002</v>
      </c>
      <c r="AE1678">
        <v>1</v>
      </c>
      <c r="AI1678">
        <v>14.415378349999999</v>
      </c>
    </row>
    <row r="1679" spans="1:35" x14ac:dyDescent="0.45">
      <c r="A1679" s="1">
        <v>1677</v>
      </c>
      <c r="B1679">
        <v>15498</v>
      </c>
      <c r="C1679" t="s">
        <v>36</v>
      </c>
      <c r="D1679" s="2">
        <v>44222.958333333343</v>
      </c>
      <c r="E1679">
        <v>36.880296649999998</v>
      </c>
      <c r="F1679">
        <v>36.880296649999998</v>
      </c>
      <c r="G1679">
        <v>1</v>
      </c>
      <c r="H1679">
        <v>8.7340366839999994</v>
      </c>
      <c r="I1679">
        <v>8.7340366839999994</v>
      </c>
      <c r="J1679">
        <v>1</v>
      </c>
      <c r="K1679">
        <v>12.386454580000001</v>
      </c>
      <c r="L1679">
        <v>12.386454580000001</v>
      </c>
      <c r="M1679">
        <v>1</v>
      </c>
      <c r="N1679">
        <v>20.46097851</v>
      </c>
      <c r="O1679">
        <v>20.46097851</v>
      </c>
      <c r="P1679">
        <v>1</v>
      </c>
      <c r="Q1679">
        <v>13.107291460000001</v>
      </c>
      <c r="R1679">
        <v>13.107291460000001</v>
      </c>
      <c r="S1679">
        <v>1</v>
      </c>
      <c r="T1679">
        <v>17.503454690000002</v>
      </c>
      <c r="U1679">
        <v>17.503454690000002</v>
      </c>
      <c r="V1679">
        <v>1</v>
      </c>
      <c r="W1679">
        <v>12.94713855</v>
      </c>
      <c r="X1679">
        <v>12.94713855</v>
      </c>
      <c r="Y1679">
        <v>1</v>
      </c>
      <c r="Z1679">
        <v>63.466087340000001</v>
      </c>
      <c r="AA1679">
        <v>63.466087340000001</v>
      </c>
      <c r="AB1679">
        <v>1</v>
      </c>
      <c r="AC1679">
        <v>5.268940926</v>
      </c>
      <c r="AD1679">
        <v>5.268940926</v>
      </c>
      <c r="AE1679">
        <v>1</v>
      </c>
      <c r="AI1679">
        <v>13.64075695</v>
      </c>
    </row>
    <row r="1680" spans="1:35" x14ac:dyDescent="0.45">
      <c r="A1680" s="1">
        <v>1678</v>
      </c>
      <c r="B1680">
        <v>15499</v>
      </c>
      <c r="C1680" t="s">
        <v>37</v>
      </c>
      <c r="D1680" s="2">
        <v>44222.958333333343</v>
      </c>
      <c r="E1680">
        <v>49.580055059999999</v>
      </c>
      <c r="F1680">
        <v>49.580055059999999</v>
      </c>
      <c r="G1680">
        <v>1</v>
      </c>
      <c r="H1680">
        <v>7.3773522380000003</v>
      </c>
      <c r="I1680">
        <v>7.3773522380000003</v>
      </c>
      <c r="J1680">
        <v>1</v>
      </c>
      <c r="K1680">
        <v>11.21461487</v>
      </c>
      <c r="L1680">
        <v>11.21461487</v>
      </c>
      <c r="M1680">
        <v>1</v>
      </c>
      <c r="N1680">
        <v>20.932113650000002</v>
      </c>
      <c r="O1680">
        <v>20.932113650000002</v>
      </c>
      <c r="P1680">
        <v>1</v>
      </c>
      <c r="Q1680">
        <v>11.93629408</v>
      </c>
      <c r="R1680">
        <v>11.93629408</v>
      </c>
      <c r="S1680">
        <v>1</v>
      </c>
      <c r="T1680">
        <v>12.49090481</v>
      </c>
      <c r="U1680">
        <v>12.49090481</v>
      </c>
      <c r="V1680">
        <v>1</v>
      </c>
      <c r="W1680">
        <v>11.7644465</v>
      </c>
      <c r="X1680">
        <v>11.7644465</v>
      </c>
      <c r="Y1680">
        <v>1</v>
      </c>
      <c r="Z1680">
        <v>64.302279470000002</v>
      </c>
      <c r="AA1680">
        <v>64.302279470000002</v>
      </c>
      <c r="AB1680">
        <v>1</v>
      </c>
      <c r="AC1680">
        <v>4.7949571610000001</v>
      </c>
      <c r="AD1680">
        <v>4.7949571610000001</v>
      </c>
      <c r="AE1680">
        <v>1</v>
      </c>
      <c r="AI1680">
        <v>14.197281670000001</v>
      </c>
    </row>
    <row r="1681" spans="1:35" x14ac:dyDescent="0.45">
      <c r="A1681" s="1">
        <v>1679</v>
      </c>
      <c r="B1681">
        <v>15500</v>
      </c>
      <c r="C1681" t="s">
        <v>34</v>
      </c>
      <c r="D1681" s="2">
        <v>44223</v>
      </c>
      <c r="E1681">
        <v>25.689963949999999</v>
      </c>
      <c r="F1681">
        <v>25.689963949999999</v>
      </c>
      <c r="G1681">
        <v>1</v>
      </c>
      <c r="H1681">
        <v>4.6053025720000003</v>
      </c>
      <c r="I1681">
        <v>4.6053025720000003</v>
      </c>
      <c r="J1681">
        <v>1</v>
      </c>
      <c r="K1681">
        <v>7.4176858660000002</v>
      </c>
      <c r="L1681">
        <v>7.4176858660000002</v>
      </c>
      <c r="M1681">
        <v>1</v>
      </c>
      <c r="N1681">
        <v>16.504480839999999</v>
      </c>
      <c r="O1681">
        <v>16.504480839999999</v>
      </c>
      <c r="P1681">
        <v>1</v>
      </c>
      <c r="Q1681">
        <v>7.9329509739999997</v>
      </c>
      <c r="R1681">
        <v>7.9329509739999997</v>
      </c>
      <c r="S1681">
        <v>1</v>
      </c>
      <c r="T1681">
        <v>9.2825803760000003</v>
      </c>
      <c r="U1681">
        <v>9.2825803760000003</v>
      </c>
      <c r="V1681">
        <v>1</v>
      </c>
      <c r="W1681">
        <v>7.8059154749999999</v>
      </c>
      <c r="X1681">
        <v>7.8059154749999999</v>
      </c>
      <c r="Y1681">
        <v>1</v>
      </c>
      <c r="Z1681">
        <v>63.847561839999997</v>
      </c>
      <c r="AA1681">
        <v>63.847561839999997</v>
      </c>
      <c r="AB1681">
        <v>1</v>
      </c>
      <c r="AC1681">
        <v>5.3630685810000003</v>
      </c>
      <c r="AD1681">
        <v>5.3630685810000003</v>
      </c>
      <c r="AE1681">
        <v>1</v>
      </c>
      <c r="AI1681">
        <v>11.848170550000001</v>
      </c>
    </row>
    <row r="1682" spans="1:35" x14ac:dyDescent="0.45">
      <c r="A1682" s="1">
        <v>1680</v>
      </c>
      <c r="B1682">
        <v>15501</v>
      </c>
      <c r="C1682" t="s">
        <v>35</v>
      </c>
      <c r="D1682" s="2">
        <v>44223</v>
      </c>
      <c r="E1682">
        <v>27.390712579999999</v>
      </c>
      <c r="F1682">
        <v>27.390712579999999</v>
      </c>
      <c r="G1682">
        <v>1</v>
      </c>
      <c r="H1682">
        <v>4.3581029769999997</v>
      </c>
      <c r="I1682">
        <v>4.3581029769999997</v>
      </c>
      <c r="J1682">
        <v>1</v>
      </c>
      <c r="K1682">
        <v>8.5353218319999993</v>
      </c>
      <c r="L1682">
        <v>8.5353218319999993</v>
      </c>
      <c r="M1682">
        <v>1</v>
      </c>
      <c r="N1682">
        <v>19.519231080000001</v>
      </c>
      <c r="O1682">
        <v>19.519231080000001</v>
      </c>
      <c r="P1682">
        <v>1</v>
      </c>
      <c r="Q1682">
        <v>9.0820295810000005</v>
      </c>
      <c r="R1682">
        <v>9.0820295810000005</v>
      </c>
      <c r="S1682">
        <v>1</v>
      </c>
      <c r="T1682">
        <v>9.3484874960000006</v>
      </c>
      <c r="U1682">
        <v>9.3484874960000006</v>
      </c>
      <c r="V1682">
        <v>1</v>
      </c>
      <c r="W1682">
        <v>8.9108917709999993</v>
      </c>
      <c r="X1682">
        <v>8.9108917709999993</v>
      </c>
      <c r="Y1682">
        <v>1</v>
      </c>
      <c r="Z1682">
        <v>62.498283389999997</v>
      </c>
      <c r="AA1682">
        <v>62.498283389999997</v>
      </c>
      <c r="AB1682">
        <v>1</v>
      </c>
      <c r="AC1682">
        <v>5.8130207059999996</v>
      </c>
      <c r="AD1682">
        <v>5.8130207059999996</v>
      </c>
      <c r="AE1682">
        <v>1</v>
      </c>
      <c r="AI1682">
        <v>14.02078058</v>
      </c>
    </row>
    <row r="1683" spans="1:35" x14ac:dyDescent="0.45">
      <c r="A1683" s="1">
        <v>1681</v>
      </c>
      <c r="B1683">
        <v>15502</v>
      </c>
      <c r="C1683" t="s">
        <v>36</v>
      </c>
      <c r="D1683" s="2">
        <v>44223</v>
      </c>
      <c r="E1683">
        <v>29.981623519999999</v>
      </c>
      <c r="F1683">
        <v>29.981623519999999</v>
      </c>
      <c r="G1683">
        <v>1</v>
      </c>
      <c r="H1683">
        <v>6.5787901880000001</v>
      </c>
      <c r="I1683">
        <v>6.5787901880000001</v>
      </c>
      <c r="J1683">
        <v>1</v>
      </c>
      <c r="K1683">
        <v>10.1556921</v>
      </c>
      <c r="L1683">
        <v>10.1556921</v>
      </c>
      <c r="M1683">
        <v>1</v>
      </c>
      <c r="N1683">
        <v>16.877645489999999</v>
      </c>
      <c r="O1683">
        <v>16.877645489999999</v>
      </c>
      <c r="P1683">
        <v>1</v>
      </c>
      <c r="Q1683">
        <v>10.78781478</v>
      </c>
      <c r="R1683">
        <v>10.78781478</v>
      </c>
      <c r="S1683">
        <v>1</v>
      </c>
      <c r="T1683">
        <v>14.84540717</v>
      </c>
      <c r="U1683">
        <v>14.84540717</v>
      </c>
      <c r="V1683">
        <v>1</v>
      </c>
      <c r="W1683">
        <v>10.64786593</v>
      </c>
      <c r="X1683">
        <v>10.64786593</v>
      </c>
      <c r="Y1683">
        <v>1</v>
      </c>
      <c r="Z1683">
        <v>64.881868999999995</v>
      </c>
      <c r="AA1683">
        <v>64.881868999999995</v>
      </c>
      <c r="AB1683">
        <v>1</v>
      </c>
      <c r="AC1683">
        <v>5.2849617000000002</v>
      </c>
      <c r="AD1683">
        <v>5.2849617000000002</v>
      </c>
      <c r="AE1683">
        <v>1</v>
      </c>
      <c r="AI1683">
        <v>12.937298350000001</v>
      </c>
    </row>
    <row r="1684" spans="1:35" x14ac:dyDescent="0.45">
      <c r="A1684" s="1">
        <v>1682</v>
      </c>
      <c r="B1684">
        <v>15503</v>
      </c>
      <c r="C1684" t="s">
        <v>37</v>
      </c>
      <c r="D1684" s="2">
        <v>44223</v>
      </c>
      <c r="E1684">
        <v>42.133449429999999</v>
      </c>
      <c r="F1684">
        <v>42.133449429999999</v>
      </c>
      <c r="G1684">
        <v>1</v>
      </c>
      <c r="H1684">
        <v>4.5031118389999998</v>
      </c>
      <c r="I1684">
        <v>4.5031118389999998</v>
      </c>
      <c r="J1684">
        <v>1</v>
      </c>
      <c r="K1684">
        <v>7.7030892370000004</v>
      </c>
      <c r="L1684">
        <v>7.7030892370000004</v>
      </c>
      <c r="M1684">
        <v>1</v>
      </c>
      <c r="N1684">
        <v>15.13430436</v>
      </c>
      <c r="O1684">
        <v>15.13430436</v>
      </c>
      <c r="P1684">
        <v>1</v>
      </c>
      <c r="Q1684">
        <v>8.2057309150000002</v>
      </c>
      <c r="R1684">
        <v>8.2057309150000002</v>
      </c>
      <c r="S1684">
        <v>1</v>
      </c>
      <c r="T1684">
        <v>7.7948714890000002</v>
      </c>
      <c r="U1684">
        <v>7.7948714890000002</v>
      </c>
      <c r="V1684">
        <v>1</v>
      </c>
      <c r="W1684">
        <v>8.0771250719999994</v>
      </c>
      <c r="X1684">
        <v>8.0771250719999994</v>
      </c>
      <c r="Y1684">
        <v>1</v>
      </c>
      <c r="Z1684">
        <v>64.657562260000006</v>
      </c>
      <c r="AA1684">
        <v>64.657562260000006</v>
      </c>
      <c r="AB1684">
        <v>1</v>
      </c>
      <c r="AC1684">
        <v>5.0081380209999997</v>
      </c>
      <c r="AD1684">
        <v>5.0081380209999997</v>
      </c>
      <c r="AE1684">
        <v>1</v>
      </c>
      <c r="AI1684">
        <v>12.456338690000001</v>
      </c>
    </row>
    <row r="1685" spans="1:35" x14ac:dyDescent="0.45">
      <c r="A1685" s="1">
        <v>1683</v>
      </c>
      <c r="B1685">
        <v>15504</v>
      </c>
      <c r="C1685" t="s">
        <v>34</v>
      </c>
      <c r="D1685" s="2">
        <v>44223.041666666657</v>
      </c>
      <c r="E1685">
        <v>22.036651490000001</v>
      </c>
      <c r="F1685">
        <v>22.036651490000001</v>
      </c>
      <c r="G1685">
        <v>1</v>
      </c>
      <c r="H1685">
        <v>2.7107294400000002</v>
      </c>
      <c r="I1685">
        <v>2.7107294400000002</v>
      </c>
      <c r="J1685">
        <v>1</v>
      </c>
      <c r="K1685">
        <v>4.9807451570000003</v>
      </c>
      <c r="L1685">
        <v>4.9807451570000003</v>
      </c>
      <c r="M1685">
        <v>1</v>
      </c>
      <c r="N1685">
        <v>14.682225860000001</v>
      </c>
      <c r="O1685">
        <v>14.682225860000001</v>
      </c>
      <c r="P1685">
        <v>1</v>
      </c>
      <c r="Q1685">
        <v>5.4153836569999996</v>
      </c>
      <c r="R1685">
        <v>5.4153836569999996</v>
      </c>
      <c r="S1685">
        <v>1</v>
      </c>
      <c r="T1685">
        <v>5.979338169</v>
      </c>
      <c r="U1685">
        <v>5.979338169</v>
      </c>
      <c r="V1685">
        <v>1</v>
      </c>
      <c r="W1685">
        <v>5.3070535660000004</v>
      </c>
      <c r="X1685">
        <v>5.3070535660000004</v>
      </c>
      <c r="Y1685">
        <v>1</v>
      </c>
      <c r="Z1685">
        <v>64.014141080000002</v>
      </c>
      <c r="AA1685">
        <v>64.014141080000002</v>
      </c>
      <c r="AB1685">
        <v>1</v>
      </c>
      <c r="AC1685">
        <v>5.9409726459999996</v>
      </c>
      <c r="AD1685">
        <v>5.9409726459999996</v>
      </c>
      <c r="AE1685">
        <v>1</v>
      </c>
      <c r="AI1685">
        <v>10.866739239999999</v>
      </c>
    </row>
    <row r="1686" spans="1:35" x14ac:dyDescent="0.45">
      <c r="A1686" s="1">
        <v>1684</v>
      </c>
      <c r="B1686">
        <v>15505</v>
      </c>
      <c r="C1686" t="s">
        <v>35</v>
      </c>
      <c r="D1686" s="2">
        <v>44223.041666666657</v>
      </c>
      <c r="E1686">
        <v>32.994546659999997</v>
      </c>
      <c r="F1686">
        <v>32.994546659999997</v>
      </c>
      <c r="G1686">
        <v>1</v>
      </c>
      <c r="H1686">
        <v>3.5384616059999998</v>
      </c>
      <c r="I1686">
        <v>3.5384616059999998</v>
      </c>
      <c r="J1686">
        <v>1</v>
      </c>
      <c r="K1686">
        <v>6.624658267</v>
      </c>
      <c r="L1686">
        <v>6.624658267</v>
      </c>
      <c r="M1686">
        <v>1</v>
      </c>
      <c r="N1686">
        <v>18.121670089999999</v>
      </c>
      <c r="O1686">
        <v>18.121670089999999</v>
      </c>
      <c r="P1686">
        <v>1</v>
      </c>
      <c r="Q1686">
        <v>7.229975541</v>
      </c>
      <c r="R1686">
        <v>7.229975541</v>
      </c>
      <c r="S1686">
        <v>1</v>
      </c>
      <c r="T1686">
        <v>8.2677224480000007</v>
      </c>
      <c r="U1686">
        <v>8.2677224480000007</v>
      </c>
      <c r="V1686">
        <v>1</v>
      </c>
      <c r="W1686">
        <v>7.033602556</v>
      </c>
      <c r="X1686">
        <v>7.033602556</v>
      </c>
      <c r="Y1686">
        <v>1</v>
      </c>
      <c r="Z1686">
        <v>64.250656129999996</v>
      </c>
      <c r="AA1686">
        <v>64.250656129999996</v>
      </c>
      <c r="AB1686">
        <v>1</v>
      </c>
      <c r="AC1686">
        <v>6.2418301899999999</v>
      </c>
      <c r="AD1686">
        <v>6.2418301899999999</v>
      </c>
      <c r="AE1686">
        <v>1</v>
      </c>
      <c r="AI1686">
        <v>12.963547930000001</v>
      </c>
    </row>
    <row r="1687" spans="1:35" x14ac:dyDescent="0.45">
      <c r="A1687" s="1">
        <v>1685</v>
      </c>
      <c r="B1687">
        <v>15506</v>
      </c>
      <c r="C1687" t="s">
        <v>36</v>
      </c>
      <c r="D1687" s="2">
        <v>44223.041666666657</v>
      </c>
      <c r="E1687">
        <v>28.11117016</v>
      </c>
      <c r="F1687">
        <v>28.11117016</v>
      </c>
      <c r="G1687">
        <v>1</v>
      </c>
      <c r="H1687">
        <v>3.387882829</v>
      </c>
      <c r="I1687">
        <v>3.387882829</v>
      </c>
      <c r="J1687">
        <v>1</v>
      </c>
      <c r="K1687">
        <v>6.2632339000000004</v>
      </c>
      <c r="L1687">
        <v>6.2632339000000004</v>
      </c>
      <c r="M1687">
        <v>1</v>
      </c>
      <c r="N1687">
        <v>11.741038079999999</v>
      </c>
      <c r="O1687">
        <v>11.741038079999999</v>
      </c>
      <c r="P1687">
        <v>1</v>
      </c>
      <c r="Q1687">
        <v>6.6245642900000004</v>
      </c>
      <c r="R1687">
        <v>6.6245642900000004</v>
      </c>
      <c r="S1687">
        <v>1</v>
      </c>
      <c r="T1687">
        <v>8.5907399649999991</v>
      </c>
      <c r="U1687">
        <v>8.5907399649999991</v>
      </c>
      <c r="V1687">
        <v>1</v>
      </c>
      <c r="W1687">
        <v>6.5260558130000001</v>
      </c>
      <c r="X1687">
        <v>6.5260558130000001</v>
      </c>
      <c r="Y1687">
        <v>1</v>
      </c>
      <c r="Z1687">
        <v>64.689860339999996</v>
      </c>
      <c r="AA1687">
        <v>64.689860339999996</v>
      </c>
      <c r="AB1687">
        <v>1</v>
      </c>
      <c r="AC1687">
        <v>5.7195568080000001</v>
      </c>
      <c r="AD1687">
        <v>5.7195568080000001</v>
      </c>
      <c r="AE1687">
        <v>1</v>
      </c>
      <c r="AI1687">
        <v>11.446315070000001</v>
      </c>
    </row>
    <row r="1688" spans="1:35" x14ac:dyDescent="0.45">
      <c r="A1688" s="1">
        <v>1686</v>
      </c>
      <c r="B1688">
        <v>15507</v>
      </c>
      <c r="C1688" t="s">
        <v>37</v>
      </c>
      <c r="D1688" s="2">
        <v>44223.041666666657</v>
      </c>
      <c r="E1688">
        <v>38.582085280000001</v>
      </c>
      <c r="F1688">
        <v>38.582085280000001</v>
      </c>
      <c r="G1688">
        <v>1</v>
      </c>
      <c r="H1688">
        <v>2.5086818929999999</v>
      </c>
      <c r="I1688">
        <v>2.5086818929999999</v>
      </c>
      <c r="J1688">
        <v>1</v>
      </c>
      <c r="K1688">
        <v>5.5266299249999999</v>
      </c>
      <c r="L1688">
        <v>5.5266299249999999</v>
      </c>
      <c r="M1688">
        <v>1</v>
      </c>
      <c r="N1688">
        <v>11.72787523</v>
      </c>
      <c r="O1688">
        <v>11.72787523</v>
      </c>
      <c r="P1688">
        <v>1</v>
      </c>
      <c r="Q1688">
        <v>5.9906574490000004</v>
      </c>
      <c r="R1688">
        <v>5.9906574490000004</v>
      </c>
      <c r="S1688">
        <v>1</v>
      </c>
      <c r="T1688">
        <v>6.101101398</v>
      </c>
      <c r="U1688">
        <v>6.101101398</v>
      </c>
      <c r="V1688">
        <v>1</v>
      </c>
      <c r="W1688">
        <v>5.8868073230000002</v>
      </c>
      <c r="X1688">
        <v>5.8868073230000002</v>
      </c>
      <c r="Y1688">
        <v>1</v>
      </c>
      <c r="Z1688">
        <v>64.375526429999994</v>
      </c>
      <c r="AA1688">
        <v>64.375526429999994</v>
      </c>
      <c r="AB1688">
        <v>1</v>
      </c>
      <c r="AC1688">
        <v>5.6507968899999996</v>
      </c>
      <c r="AD1688">
        <v>5.6507968899999996</v>
      </c>
      <c r="AE1688">
        <v>1</v>
      </c>
      <c r="AI1688">
        <v>11.4956195</v>
      </c>
    </row>
    <row r="1689" spans="1:35" x14ac:dyDescent="0.45">
      <c r="A1689" s="1">
        <v>1687</v>
      </c>
      <c r="B1689">
        <v>15508</v>
      </c>
      <c r="C1689" t="s">
        <v>34</v>
      </c>
      <c r="D1689" s="2">
        <v>44223.083333333343</v>
      </c>
      <c r="E1689">
        <v>25.658044100000001</v>
      </c>
      <c r="F1689">
        <v>25.658044100000001</v>
      </c>
      <c r="G1689">
        <v>1</v>
      </c>
      <c r="H1689">
        <v>1.352501854</v>
      </c>
      <c r="I1689">
        <v>1.352501854</v>
      </c>
      <c r="J1689">
        <v>1</v>
      </c>
      <c r="K1689">
        <v>3.8399999739999999</v>
      </c>
      <c r="L1689">
        <v>3.8399999739999999</v>
      </c>
      <c r="M1689">
        <v>1</v>
      </c>
      <c r="N1689">
        <v>12.025765420000001</v>
      </c>
      <c r="O1689">
        <v>12.025765420000001</v>
      </c>
      <c r="P1689">
        <v>1</v>
      </c>
      <c r="Q1689">
        <v>4.1569362879999998</v>
      </c>
      <c r="R1689">
        <v>4.1569362879999998</v>
      </c>
      <c r="S1689">
        <v>1</v>
      </c>
      <c r="T1689">
        <v>3.7291821839999999</v>
      </c>
      <c r="U1689">
        <v>3.7291821839999999</v>
      </c>
      <c r="V1689">
        <v>1</v>
      </c>
      <c r="W1689">
        <v>4.0490989690000001</v>
      </c>
      <c r="X1689">
        <v>4.0490989690000001</v>
      </c>
      <c r="Y1689">
        <v>1</v>
      </c>
      <c r="Z1689">
        <v>60.591669080000003</v>
      </c>
      <c r="AA1689">
        <v>60.591669080000003</v>
      </c>
      <c r="AB1689">
        <v>1</v>
      </c>
      <c r="AC1689">
        <v>6.6942281719999999</v>
      </c>
      <c r="AD1689">
        <v>6.6942281719999999</v>
      </c>
      <c r="AE1689">
        <v>1</v>
      </c>
      <c r="AI1689">
        <v>11.057775639999999</v>
      </c>
    </row>
    <row r="1690" spans="1:35" x14ac:dyDescent="0.45">
      <c r="A1690" s="1">
        <v>1688</v>
      </c>
      <c r="B1690">
        <v>15509</v>
      </c>
      <c r="C1690" t="s">
        <v>35</v>
      </c>
      <c r="D1690" s="2">
        <v>44223.083333333343</v>
      </c>
      <c r="E1690">
        <v>29.238373880000001</v>
      </c>
      <c r="F1690">
        <v>29.238373880000001</v>
      </c>
      <c r="G1690">
        <v>1</v>
      </c>
      <c r="H1690">
        <v>3.4474421139999998</v>
      </c>
      <c r="I1690">
        <v>3.4474421139999998</v>
      </c>
      <c r="J1690">
        <v>1</v>
      </c>
      <c r="K1690">
        <v>6.4188413019999997</v>
      </c>
      <c r="L1690">
        <v>6.4188413019999997</v>
      </c>
      <c r="M1690">
        <v>1</v>
      </c>
      <c r="N1690">
        <v>14.554051879999999</v>
      </c>
      <c r="O1690">
        <v>14.554051879999999</v>
      </c>
      <c r="P1690">
        <v>1</v>
      </c>
      <c r="Q1690">
        <v>6.8652831320000001</v>
      </c>
      <c r="R1690">
        <v>6.8652831320000001</v>
      </c>
      <c r="S1690">
        <v>1</v>
      </c>
      <c r="T1690">
        <v>7.4021660090000001</v>
      </c>
      <c r="U1690">
        <v>7.4021660090000001</v>
      </c>
      <c r="V1690">
        <v>1</v>
      </c>
      <c r="W1690">
        <v>6.726659894</v>
      </c>
      <c r="X1690">
        <v>6.726659894</v>
      </c>
      <c r="Y1690">
        <v>1</v>
      </c>
      <c r="Z1690">
        <v>64.510566710000006</v>
      </c>
      <c r="AA1690">
        <v>64.510566710000006</v>
      </c>
      <c r="AB1690">
        <v>1</v>
      </c>
      <c r="AC1690">
        <v>6.8197336200000001</v>
      </c>
      <c r="AD1690">
        <v>6.8197336200000001</v>
      </c>
      <c r="AE1690">
        <v>1</v>
      </c>
      <c r="AI1690">
        <v>11.239535050000001</v>
      </c>
    </row>
    <row r="1691" spans="1:35" x14ac:dyDescent="0.45">
      <c r="A1691" s="1">
        <v>1689</v>
      </c>
      <c r="B1691">
        <v>15510</v>
      </c>
      <c r="C1691" t="s">
        <v>36</v>
      </c>
      <c r="D1691" s="2">
        <v>44223.083333333343</v>
      </c>
      <c r="E1691">
        <v>34.551212560000003</v>
      </c>
      <c r="F1691">
        <v>34.551212560000003</v>
      </c>
      <c r="G1691">
        <v>1</v>
      </c>
      <c r="H1691">
        <v>6.269231081</v>
      </c>
      <c r="I1691">
        <v>6.269231081</v>
      </c>
      <c r="J1691">
        <v>1</v>
      </c>
      <c r="K1691">
        <v>10.302051390000001</v>
      </c>
      <c r="L1691">
        <v>10.302051390000001</v>
      </c>
      <c r="M1691">
        <v>1</v>
      </c>
      <c r="N1691">
        <v>16.769231479999998</v>
      </c>
      <c r="O1691">
        <v>16.769231479999998</v>
      </c>
      <c r="P1691">
        <v>1</v>
      </c>
      <c r="Q1691">
        <v>10.94551293</v>
      </c>
      <c r="R1691">
        <v>10.94551293</v>
      </c>
      <c r="S1691">
        <v>1</v>
      </c>
      <c r="T1691">
        <v>14.294872120000001</v>
      </c>
      <c r="U1691">
        <v>14.294872120000001</v>
      </c>
      <c r="V1691">
        <v>1</v>
      </c>
      <c r="W1691">
        <v>10.7801288</v>
      </c>
      <c r="X1691">
        <v>10.7801288</v>
      </c>
      <c r="Y1691">
        <v>1</v>
      </c>
      <c r="Z1691">
        <v>62.851402280000002</v>
      </c>
      <c r="AA1691">
        <v>62.851402280000002</v>
      </c>
      <c r="AB1691">
        <v>1</v>
      </c>
      <c r="AC1691">
        <v>6.4696973160000004</v>
      </c>
      <c r="AD1691">
        <v>6.4696973160000004</v>
      </c>
      <c r="AE1691">
        <v>1</v>
      </c>
      <c r="AI1691">
        <v>13.48944811</v>
      </c>
    </row>
    <row r="1692" spans="1:35" x14ac:dyDescent="0.45">
      <c r="A1692" s="1">
        <v>1690</v>
      </c>
      <c r="B1692">
        <v>15511</v>
      </c>
      <c r="C1692" t="s">
        <v>37</v>
      </c>
      <c r="D1692" s="2">
        <v>44223.083333333343</v>
      </c>
      <c r="E1692">
        <v>33.930391229999998</v>
      </c>
      <c r="F1692">
        <v>33.930391229999998</v>
      </c>
      <c r="G1692">
        <v>1</v>
      </c>
      <c r="H1692">
        <v>6.2704997860000002</v>
      </c>
      <c r="I1692">
        <v>6.2704997860000002</v>
      </c>
      <c r="J1692">
        <v>1</v>
      </c>
      <c r="K1692">
        <v>10.57104762</v>
      </c>
      <c r="L1692">
        <v>10.57104762</v>
      </c>
      <c r="M1692">
        <v>1</v>
      </c>
      <c r="N1692">
        <v>18.77899583</v>
      </c>
      <c r="O1692">
        <v>18.77899583</v>
      </c>
      <c r="P1692">
        <v>1</v>
      </c>
      <c r="Q1692">
        <v>11.318745140000001</v>
      </c>
      <c r="R1692">
        <v>11.318745140000001</v>
      </c>
      <c r="S1692">
        <v>1</v>
      </c>
      <c r="T1692">
        <v>12.26800823</v>
      </c>
      <c r="U1692">
        <v>12.26800823</v>
      </c>
      <c r="V1692">
        <v>1</v>
      </c>
      <c r="W1692">
        <v>11.13941971</v>
      </c>
      <c r="X1692">
        <v>11.13941971</v>
      </c>
      <c r="Y1692">
        <v>1</v>
      </c>
      <c r="Z1692">
        <v>63.113349909999997</v>
      </c>
      <c r="AA1692">
        <v>63.113349909999997</v>
      </c>
      <c r="AB1692">
        <v>1</v>
      </c>
      <c r="AC1692">
        <v>6.2907854719999996</v>
      </c>
      <c r="AD1692">
        <v>6.2907854719999996</v>
      </c>
      <c r="AE1692">
        <v>1</v>
      </c>
      <c r="AI1692">
        <v>14.07856134</v>
      </c>
    </row>
    <row r="1693" spans="1:35" x14ac:dyDescent="0.45">
      <c r="A1693" s="1">
        <v>1691</v>
      </c>
      <c r="B1693">
        <v>15512</v>
      </c>
      <c r="C1693" t="s">
        <v>34</v>
      </c>
      <c r="D1693" s="2">
        <v>44223.125</v>
      </c>
      <c r="E1693">
        <v>28.534114720000002</v>
      </c>
      <c r="F1693">
        <v>28.534114720000002</v>
      </c>
      <c r="G1693">
        <v>1</v>
      </c>
      <c r="H1693">
        <v>0.93465272099999996</v>
      </c>
      <c r="I1693">
        <v>0.93465272099999996</v>
      </c>
      <c r="J1693">
        <v>1</v>
      </c>
      <c r="K1693">
        <v>3.2002826529999999</v>
      </c>
      <c r="L1693">
        <v>3.2002826529999999</v>
      </c>
      <c r="M1693">
        <v>1</v>
      </c>
      <c r="N1693">
        <v>10.581528349999999</v>
      </c>
      <c r="O1693">
        <v>10.581528349999999</v>
      </c>
      <c r="P1693">
        <v>1</v>
      </c>
      <c r="Q1693">
        <v>3.4770601590000001</v>
      </c>
      <c r="R1693">
        <v>3.4770601590000001</v>
      </c>
      <c r="S1693">
        <v>1</v>
      </c>
      <c r="T1693">
        <v>3.2013940810000001</v>
      </c>
      <c r="U1693">
        <v>3.2013940810000001</v>
      </c>
      <c r="V1693">
        <v>1</v>
      </c>
      <c r="W1693">
        <v>3.3751197660000001</v>
      </c>
      <c r="X1693">
        <v>3.3751197660000001</v>
      </c>
      <c r="Y1693">
        <v>1</v>
      </c>
      <c r="Z1693">
        <v>59.127691900000002</v>
      </c>
      <c r="AA1693">
        <v>59.127691900000002</v>
      </c>
      <c r="AB1693">
        <v>1</v>
      </c>
      <c r="AC1693">
        <v>7.4274571739999997</v>
      </c>
      <c r="AD1693">
        <v>7.4274571739999997</v>
      </c>
      <c r="AE1693">
        <v>1</v>
      </c>
      <c r="AI1693">
        <v>10.53635551</v>
      </c>
    </row>
    <row r="1694" spans="1:35" x14ac:dyDescent="0.45">
      <c r="A1694" s="1">
        <v>1692</v>
      </c>
      <c r="B1694">
        <v>15513</v>
      </c>
      <c r="C1694" t="s">
        <v>35</v>
      </c>
      <c r="D1694" s="2">
        <v>44223.125</v>
      </c>
      <c r="E1694">
        <v>36.376072460000003</v>
      </c>
      <c r="F1694">
        <v>36.376072460000003</v>
      </c>
      <c r="G1694">
        <v>1</v>
      </c>
      <c r="H1694">
        <v>6.7360239030000004</v>
      </c>
      <c r="I1694">
        <v>6.7360239030000004</v>
      </c>
      <c r="J1694">
        <v>1</v>
      </c>
      <c r="K1694">
        <v>10.575920419999999</v>
      </c>
      <c r="L1694">
        <v>10.575920419999999</v>
      </c>
      <c r="M1694">
        <v>1</v>
      </c>
      <c r="N1694">
        <v>27.375974660000001</v>
      </c>
      <c r="O1694">
        <v>27.375974660000001</v>
      </c>
      <c r="P1694">
        <v>1</v>
      </c>
      <c r="Q1694">
        <v>11.39774354</v>
      </c>
      <c r="R1694">
        <v>11.39774354</v>
      </c>
      <c r="S1694">
        <v>1</v>
      </c>
      <c r="T1694">
        <v>13.760390920000001</v>
      </c>
      <c r="U1694">
        <v>13.760390920000001</v>
      </c>
      <c r="V1694">
        <v>1</v>
      </c>
      <c r="W1694">
        <v>11.13926665</v>
      </c>
      <c r="X1694">
        <v>11.13926665</v>
      </c>
      <c r="Y1694">
        <v>1</v>
      </c>
      <c r="Z1694">
        <v>66.383862809999997</v>
      </c>
      <c r="AA1694">
        <v>66.383862809999997</v>
      </c>
      <c r="AB1694">
        <v>1</v>
      </c>
      <c r="AC1694">
        <v>6.7064666749999997</v>
      </c>
      <c r="AD1694">
        <v>6.7064666749999997</v>
      </c>
      <c r="AE1694">
        <v>1</v>
      </c>
      <c r="AI1694">
        <v>14.82051834</v>
      </c>
    </row>
    <row r="1695" spans="1:35" x14ac:dyDescent="0.45">
      <c r="A1695" s="1">
        <v>1693</v>
      </c>
      <c r="B1695">
        <v>15514</v>
      </c>
      <c r="C1695" t="s">
        <v>36</v>
      </c>
      <c r="D1695" s="2">
        <v>44223.125</v>
      </c>
      <c r="E1695">
        <v>28.534010989999999</v>
      </c>
      <c r="F1695">
        <v>28.534010989999999</v>
      </c>
      <c r="G1695">
        <v>1</v>
      </c>
      <c r="H1695">
        <v>3.8269232510000002</v>
      </c>
      <c r="I1695">
        <v>3.8269232510000002</v>
      </c>
      <c r="J1695">
        <v>1</v>
      </c>
      <c r="K1695">
        <v>6.7124041910000001</v>
      </c>
      <c r="L1695">
        <v>6.7124041910000001</v>
      </c>
      <c r="M1695">
        <v>1</v>
      </c>
      <c r="N1695">
        <v>10.64423096</v>
      </c>
      <c r="O1695">
        <v>10.64423096</v>
      </c>
      <c r="P1695">
        <v>1</v>
      </c>
      <c r="Q1695">
        <v>7.1453846690000002</v>
      </c>
      <c r="R1695">
        <v>7.1453846690000002</v>
      </c>
      <c r="S1695">
        <v>1</v>
      </c>
      <c r="T1695">
        <v>9.0961543319999993</v>
      </c>
      <c r="U1695">
        <v>9.0961543319999993</v>
      </c>
      <c r="V1695">
        <v>1</v>
      </c>
      <c r="W1695">
        <v>7.0415387750000002</v>
      </c>
      <c r="X1695">
        <v>7.0415387750000002</v>
      </c>
      <c r="Y1695">
        <v>1</v>
      </c>
      <c r="Z1695">
        <v>61.748302459999998</v>
      </c>
      <c r="AA1695">
        <v>61.748302459999998</v>
      </c>
      <c r="AB1695">
        <v>1</v>
      </c>
      <c r="AC1695">
        <v>6.8384265900000001</v>
      </c>
      <c r="AD1695">
        <v>6.8384265900000001</v>
      </c>
      <c r="AE1695">
        <v>1</v>
      </c>
      <c r="AI1695">
        <v>11.22009525</v>
      </c>
    </row>
    <row r="1696" spans="1:35" x14ac:dyDescent="0.45">
      <c r="A1696" s="1">
        <v>1694</v>
      </c>
      <c r="B1696">
        <v>15515</v>
      </c>
      <c r="C1696" t="s">
        <v>37</v>
      </c>
      <c r="D1696" s="2">
        <v>44223.125</v>
      </c>
      <c r="E1696">
        <v>25.573077550000001</v>
      </c>
      <c r="F1696">
        <v>25.573077550000001</v>
      </c>
      <c r="G1696">
        <v>1</v>
      </c>
      <c r="H1696">
        <v>1.5274459119999999</v>
      </c>
      <c r="I1696">
        <v>1.5274459119999999</v>
      </c>
      <c r="J1696">
        <v>1</v>
      </c>
      <c r="K1696">
        <v>5.059169292</v>
      </c>
      <c r="L1696">
        <v>5.059169292</v>
      </c>
      <c r="M1696">
        <v>1</v>
      </c>
      <c r="N1696">
        <v>8.0926066639999998</v>
      </c>
      <c r="O1696">
        <v>8.0926066639999998</v>
      </c>
      <c r="P1696">
        <v>1</v>
      </c>
      <c r="Q1696">
        <v>5.365398645</v>
      </c>
      <c r="R1696">
        <v>5.365398645</v>
      </c>
      <c r="S1696">
        <v>1</v>
      </c>
      <c r="T1696">
        <v>3.5351942780000001</v>
      </c>
      <c r="U1696">
        <v>3.5351942780000001</v>
      </c>
      <c r="V1696">
        <v>1</v>
      </c>
      <c r="W1696">
        <v>5.2763977049999999</v>
      </c>
      <c r="X1696">
        <v>5.2763977049999999</v>
      </c>
      <c r="Y1696">
        <v>1</v>
      </c>
      <c r="Z1696">
        <v>61.543450360000001</v>
      </c>
      <c r="AA1696">
        <v>61.543450360000001</v>
      </c>
      <c r="AB1696">
        <v>1</v>
      </c>
      <c r="AC1696">
        <v>6.7129201890000001</v>
      </c>
      <c r="AD1696">
        <v>6.7129201890000001</v>
      </c>
      <c r="AE1696">
        <v>1</v>
      </c>
      <c r="AI1696">
        <v>11.281369229999999</v>
      </c>
    </row>
    <row r="1697" spans="1:35" x14ac:dyDescent="0.45">
      <c r="A1697" s="1">
        <v>1695</v>
      </c>
      <c r="B1697">
        <v>15516</v>
      </c>
      <c r="C1697" t="s">
        <v>34</v>
      </c>
      <c r="D1697" s="2">
        <v>44223.166666666657</v>
      </c>
      <c r="E1697">
        <v>33.933561310000002</v>
      </c>
      <c r="F1697">
        <v>33.933561310000002</v>
      </c>
      <c r="G1697">
        <v>1</v>
      </c>
      <c r="H1697">
        <v>2.945135772</v>
      </c>
      <c r="I1697">
        <v>2.945135772</v>
      </c>
      <c r="J1697">
        <v>1</v>
      </c>
      <c r="K1697">
        <v>6.0511271950000003</v>
      </c>
      <c r="L1697">
        <v>6.0511271950000003</v>
      </c>
      <c r="M1697">
        <v>1</v>
      </c>
      <c r="N1697">
        <v>16.604537730000001</v>
      </c>
      <c r="O1697">
        <v>16.604537730000001</v>
      </c>
      <c r="P1697">
        <v>1</v>
      </c>
      <c r="Q1697">
        <v>6.594145417</v>
      </c>
      <c r="R1697">
        <v>6.594145417</v>
      </c>
      <c r="S1697">
        <v>1</v>
      </c>
      <c r="T1697">
        <v>7.3625750539999997</v>
      </c>
      <c r="U1697">
        <v>7.3625750539999997</v>
      </c>
      <c r="V1697">
        <v>1</v>
      </c>
      <c r="W1697">
        <v>6.4521987440000004</v>
      </c>
      <c r="X1697">
        <v>6.4521987440000004</v>
      </c>
      <c r="Y1697">
        <v>1</v>
      </c>
      <c r="Z1697">
        <v>61.883344649999998</v>
      </c>
      <c r="AA1697">
        <v>61.883344649999998</v>
      </c>
      <c r="AB1697">
        <v>1</v>
      </c>
      <c r="AC1697">
        <v>6.8677988049999996</v>
      </c>
      <c r="AD1697">
        <v>6.8677988049999996</v>
      </c>
      <c r="AE1697">
        <v>1</v>
      </c>
      <c r="AI1697">
        <v>12.22906012</v>
      </c>
    </row>
    <row r="1698" spans="1:35" x14ac:dyDescent="0.45">
      <c r="A1698" s="1">
        <v>1696</v>
      </c>
      <c r="B1698">
        <v>15517</v>
      </c>
      <c r="C1698" t="s">
        <v>35</v>
      </c>
      <c r="D1698" s="2">
        <v>44223.166666666657</v>
      </c>
      <c r="E1698">
        <v>35.185310260000001</v>
      </c>
      <c r="F1698">
        <v>35.185310260000001</v>
      </c>
      <c r="G1698">
        <v>1</v>
      </c>
      <c r="H1698">
        <v>6.5043563840000003</v>
      </c>
      <c r="I1698">
        <v>6.5043563840000003</v>
      </c>
      <c r="J1698">
        <v>1</v>
      </c>
      <c r="K1698">
        <v>10.420384090000001</v>
      </c>
      <c r="L1698">
        <v>10.420384090000001</v>
      </c>
      <c r="M1698">
        <v>1</v>
      </c>
      <c r="N1698">
        <v>23.519790650000001</v>
      </c>
      <c r="O1698">
        <v>23.519790650000001</v>
      </c>
      <c r="P1698">
        <v>1</v>
      </c>
      <c r="Q1698">
        <v>11.14720535</v>
      </c>
      <c r="R1698">
        <v>11.14720535</v>
      </c>
      <c r="S1698">
        <v>1</v>
      </c>
      <c r="T1698">
        <v>13.049414629999999</v>
      </c>
      <c r="U1698">
        <v>13.049414629999999</v>
      </c>
      <c r="V1698">
        <v>1</v>
      </c>
      <c r="W1698">
        <v>10.926715529999999</v>
      </c>
      <c r="X1698">
        <v>10.926715529999999</v>
      </c>
      <c r="Y1698">
        <v>1</v>
      </c>
      <c r="Z1698">
        <v>67.605603540000004</v>
      </c>
      <c r="AA1698">
        <v>67.605603540000004</v>
      </c>
      <c r="AB1698">
        <v>1</v>
      </c>
      <c r="AC1698">
        <v>6.4901707970000002</v>
      </c>
      <c r="AD1698">
        <v>6.4901707970000002</v>
      </c>
      <c r="AE1698">
        <v>1</v>
      </c>
      <c r="AI1698">
        <v>13.71591551</v>
      </c>
    </row>
    <row r="1699" spans="1:35" x14ac:dyDescent="0.45">
      <c r="A1699" s="1">
        <v>1697</v>
      </c>
      <c r="B1699">
        <v>15518</v>
      </c>
      <c r="C1699" t="s">
        <v>36</v>
      </c>
      <c r="D1699" s="2">
        <v>44223.166666666657</v>
      </c>
      <c r="E1699">
        <v>40.862038949999999</v>
      </c>
      <c r="F1699">
        <v>40.862038949999999</v>
      </c>
      <c r="G1699">
        <v>1</v>
      </c>
      <c r="H1699">
        <v>3.961289565</v>
      </c>
      <c r="I1699">
        <v>3.961289565</v>
      </c>
      <c r="J1699">
        <v>1</v>
      </c>
      <c r="K1699">
        <v>7.5127347310000001</v>
      </c>
      <c r="L1699">
        <v>7.5127347310000001</v>
      </c>
      <c r="M1699">
        <v>1</v>
      </c>
      <c r="N1699">
        <v>13.86096605</v>
      </c>
      <c r="O1699">
        <v>13.86096605</v>
      </c>
      <c r="P1699">
        <v>1</v>
      </c>
      <c r="Q1699">
        <v>7.9789320630000002</v>
      </c>
      <c r="R1699">
        <v>7.9789320630000002</v>
      </c>
      <c r="S1699">
        <v>1</v>
      </c>
      <c r="T1699">
        <v>10.432038779999999</v>
      </c>
      <c r="U1699">
        <v>10.432038779999999</v>
      </c>
      <c r="V1699">
        <v>1</v>
      </c>
      <c r="W1699">
        <v>7.8370998700000003</v>
      </c>
      <c r="X1699">
        <v>7.8370998700000003</v>
      </c>
      <c r="Y1699">
        <v>1</v>
      </c>
      <c r="Z1699">
        <v>63.448029839999997</v>
      </c>
      <c r="AA1699">
        <v>63.448029839999997</v>
      </c>
      <c r="AB1699">
        <v>1</v>
      </c>
      <c r="AC1699">
        <v>6.6833254499999999</v>
      </c>
      <c r="AD1699">
        <v>6.6833254499999999</v>
      </c>
      <c r="AE1699">
        <v>1</v>
      </c>
      <c r="AI1699">
        <v>12.58110404</v>
      </c>
    </row>
    <row r="1700" spans="1:35" x14ac:dyDescent="0.45">
      <c r="A1700" s="1">
        <v>1698</v>
      </c>
      <c r="B1700">
        <v>15519</v>
      </c>
      <c r="C1700" t="s">
        <v>37</v>
      </c>
      <c r="D1700" s="2">
        <v>44223.166666666657</v>
      </c>
      <c r="E1700">
        <v>38.912591200000001</v>
      </c>
      <c r="F1700">
        <v>38.912591200000001</v>
      </c>
      <c r="G1700">
        <v>1</v>
      </c>
      <c r="H1700">
        <v>2.8475542069999999</v>
      </c>
      <c r="I1700">
        <v>2.8475542069999999</v>
      </c>
      <c r="J1700">
        <v>1</v>
      </c>
      <c r="K1700">
        <v>6.1815217730000001</v>
      </c>
      <c r="L1700">
        <v>6.1815217730000001</v>
      </c>
      <c r="M1700">
        <v>1</v>
      </c>
      <c r="N1700">
        <v>10.54051542</v>
      </c>
      <c r="O1700">
        <v>10.54051542</v>
      </c>
      <c r="P1700">
        <v>1</v>
      </c>
      <c r="Q1700">
        <v>6.6232993599999999</v>
      </c>
      <c r="R1700">
        <v>6.6232993599999999</v>
      </c>
      <c r="S1700">
        <v>1</v>
      </c>
      <c r="T1700">
        <v>5.7061240670000002</v>
      </c>
      <c r="U1700">
        <v>5.7061240670000002</v>
      </c>
      <c r="V1700">
        <v>1</v>
      </c>
      <c r="W1700">
        <v>6.5226039890000003</v>
      </c>
      <c r="X1700">
        <v>6.5226039890000003</v>
      </c>
      <c r="Y1700">
        <v>1</v>
      </c>
      <c r="Z1700">
        <v>64.047454830000007</v>
      </c>
      <c r="AA1700">
        <v>64.047454830000007</v>
      </c>
      <c r="AB1700">
        <v>1</v>
      </c>
      <c r="AC1700">
        <v>6.5066385269999998</v>
      </c>
      <c r="AD1700">
        <v>6.5066385269999998</v>
      </c>
      <c r="AE1700">
        <v>1</v>
      </c>
      <c r="AI1700">
        <v>11.17462342</v>
      </c>
    </row>
    <row r="1701" spans="1:35" x14ac:dyDescent="0.45">
      <c r="A1701" s="1">
        <v>1699</v>
      </c>
      <c r="B1701">
        <v>15520</v>
      </c>
      <c r="C1701" t="s">
        <v>34</v>
      </c>
      <c r="D1701" s="2">
        <v>44223.208333333343</v>
      </c>
      <c r="E1701">
        <v>34.725121100000003</v>
      </c>
      <c r="F1701">
        <v>34.725121100000003</v>
      </c>
      <c r="G1701">
        <v>1</v>
      </c>
      <c r="H1701">
        <v>4.0663430690000002</v>
      </c>
      <c r="I1701">
        <v>4.0663430690000002</v>
      </c>
      <c r="J1701">
        <v>1</v>
      </c>
      <c r="K1701">
        <v>7.3311225569999996</v>
      </c>
      <c r="L1701">
        <v>7.3311225569999996</v>
      </c>
      <c r="M1701">
        <v>1</v>
      </c>
      <c r="N1701">
        <v>18.234876629999999</v>
      </c>
      <c r="O1701">
        <v>18.234876629999999</v>
      </c>
      <c r="P1701">
        <v>1</v>
      </c>
      <c r="Q1701">
        <v>7.8505860959999998</v>
      </c>
      <c r="R1701">
        <v>7.8505860959999998</v>
      </c>
      <c r="S1701">
        <v>1</v>
      </c>
      <c r="T1701">
        <v>8.3227532699999998</v>
      </c>
      <c r="U1701">
        <v>8.3227532699999998</v>
      </c>
      <c r="V1701">
        <v>1</v>
      </c>
      <c r="W1701">
        <v>7.7097314199999998</v>
      </c>
      <c r="X1701">
        <v>7.7097314199999998</v>
      </c>
      <c r="Y1701">
        <v>1</v>
      </c>
      <c r="Z1701">
        <v>64.796925860000002</v>
      </c>
      <c r="AA1701">
        <v>64.796925860000002</v>
      </c>
      <c r="AB1701">
        <v>1</v>
      </c>
      <c r="AC1701">
        <v>6.297907511</v>
      </c>
      <c r="AD1701">
        <v>6.297907511</v>
      </c>
      <c r="AE1701">
        <v>1</v>
      </c>
      <c r="AI1701">
        <v>12.23935717</v>
      </c>
    </row>
    <row r="1702" spans="1:35" x14ac:dyDescent="0.45">
      <c r="A1702" s="1">
        <v>1700</v>
      </c>
      <c r="B1702">
        <v>15521</v>
      </c>
      <c r="C1702" t="s">
        <v>35</v>
      </c>
      <c r="D1702" s="2">
        <v>44223.208333333343</v>
      </c>
      <c r="E1702">
        <v>38.106629580000003</v>
      </c>
      <c r="F1702">
        <v>38.106629580000003</v>
      </c>
      <c r="G1702">
        <v>1</v>
      </c>
      <c r="H1702">
        <v>7.1803582910000001</v>
      </c>
      <c r="I1702">
        <v>7.1803582910000001</v>
      </c>
      <c r="J1702">
        <v>1</v>
      </c>
      <c r="K1702">
        <v>10.756172660000001</v>
      </c>
      <c r="L1702">
        <v>10.756172660000001</v>
      </c>
      <c r="M1702">
        <v>1</v>
      </c>
      <c r="N1702">
        <v>21.68885422</v>
      </c>
      <c r="O1702">
        <v>21.68885422</v>
      </c>
      <c r="P1702">
        <v>1</v>
      </c>
      <c r="Q1702">
        <v>11.49747872</v>
      </c>
      <c r="R1702">
        <v>11.49747872</v>
      </c>
      <c r="S1702">
        <v>1</v>
      </c>
      <c r="T1702">
        <v>13.166728730000001</v>
      </c>
      <c r="U1702">
        <v>13.166728730000001</v>
      </c>
      <c r="V1702">
        <v>1</v>
      </c>
      <c r="W1702">
        <v>11.336436750000001</v>
      </c>
      <c r="X1702">
        <v>11.336436750000001</v>
      </c>
      <c r="Y1702">
        <v>1</v>
      </c>
      <c r="Z1702">
        <v>70.098041530000003</v>
      </c>
      <c r="AA1702">
        <v>70.098041530000003</v>
      </c>
      <c r="AB1702">
        <v>1</v>
      </c>
      <c r="AC1702">
        <v>6.0593566890000004</v>
      </c>
      <c r="AD1702">
        <v>6.0593566890000004</v>
      </c>
      <c r="AE1702">
        <v>1</v>
      </c>
      <c r="AI1702">
        <v>11.993337090000001</v>
      </c>
    </row>
    <row r="1703" spans="1:35" x14ac:dyDescent="0.45">
      <c r="A1703" s="1">
        <v>1701</v>
      </c>
      <c r="B1703">
        <v>15522</v>
      </c>
      <c r="C1703" t="s">
        <v>36</v>
      </c>
      <c r="D1703" s="2">
        <v>44223.208333333343</v>
      </c>
      <c r="E1703">
        <v>41.178774439999998</v>
      </c>
      <c r="F1703">
        <v>41.178774439999998</v>
      </c>
      <c r="G1703">
        <v>1</v>
      </c>
      <c r="H1703">
        <v>4.644230962</v>
      </c>
      <c r="I1703">
        <v>4.644230962</v>
      </c>
      <c r="J1703">
        <v>1</v>
      </c>
      <c r="K1703">
        <v>7.7689425950000004</v>
      </c>
      <c r="L1703">
        <v>7.7689425950000004</v>
      </c>
      <c r="M1703">
        <v>1</v>
      </c>
      <c r="N1703">
        <v>13.432693</v>
      </c>
      <c r="O1703">
        <v>13.432693</v>
      </c>
      <c r="P1703">
        <v>1</v>
      </c>
      <c r="Q1703">
        <v>8.2485578060000009</v>
      </c>
      <c r="R1703">
        <v>8.2485578060000009</v>
      </c>
      <c r="S1703">
        <v>1</v>
      </c>
      <c r="T1703">
        <v>10.53846192</v>
      </c>
      <c r="U1703">
        <v>10.53846192</v>
      </c>
      <c r="V1703">
        <v>1</v>
      </c>
      <c r="W1703">
        <v>8.1132694480000005</v>
      </c>
      <c r="X1703">
        <v>8.1132694480000005</v>
      </c>
      <c r="Y1703">
        <v>1</v>
      </c>
      <c r="Z1703">
        <v>65.528726579999997</v>
      </c>
      <c r="AA1703">
        <v>65.528726579999997</v>
      </c>
      <c r="AB1703">
        <v>1</v>
      </c>
      <c r="AC1703">
        <v>6.2402725219999997</v>
      </c>
      <c r="AD1703">
        <v>6.2402725219999997</v>
      </c>
      <c r="AE1703">
        <v>1</v>
      </c>
      <c r="AI1703">
        <v>11.84264772</v>
      </c>
    </row>
    <row r="1704" spans="1:35" x14ac:dyDescent="0.45">
      <c r="A1704" s="1">
        <v>1702</v>
      </c>
      <c r="B1704">
        <v>15523</v>
      </c>
      <c r="C1704" t="s">
        <v>37</v>
      </c>
      <c r="D1704" s="2">
        <v>44223.208333333343</v>
      </c>
      <c r="E1704">
        <v>40.204868400000002</v>
      </c>
      <c r="F1704">
        <v>40.204868400000002</v>
      </c>
      <c r="G1704">
        <v>1</v>
      </c>
      <c r="H1704">
        <v>4.4487179120000002</v>
      </c>
      <c r="I1704">
        <v>4.4487179120000002</v>
      </c>
      <c r="J1704">
        <v>1</v>
      </c>
      <c r="K1704">
        <v>8.4142309819999994</v>
      </c>
      <c r="L1704">
        <v>8.4142309819999994</v>
      </c>
      <c r="M1704">
        <v>1</v>
      </c>
      <c r="N1704">
        <v>13.923077579999999</v>
      </c>
      <c r="O1704">
        <v>13.923077579999999</v>
      </c>
      <c r="P1704">
        <v>1</v>
      </c>
      <c r="Q1704">
        <v>8.9687185290000002</v>
      </c>
      <c r="R1704">
        <v>8.9687185290000002</v>
      </c>
      <c r="S1704">
        <v>1</v>
      </c>
      <c r="T1704">
        <v>8.2307691569999992</v>
      </c>
      <c r="U1704">
        <v>8.2307691569999992</v>
      </c>
      <c r="V1704">
        <v>1</v>
      </c>
      <c r="W1704">
        <v>8.8421802520000004</v>
      </c>
      <c r="X1704">
        <v>8.8421802520000004</v>
      </c>
      <c r="Y1704">
        <v>1</v>
      </c>
      <c r="Z1704">
        <v>66.460670469999997</v>
      </c>
      <c r="AA1704">
        <v>66.460670469999997</v>
      </c>
      <c r="AB1704">
        <v>1</v>
      </c>
      <c r="AC1704">
        <v>5.9383023579999996</v>
      </c>
      <c r="AD1704">
        <v>5.9383023579999996</v>
      </c>
      <c r="AE1704">
        <v>1</v>
      </c>
      <c r="AI1704">
        <v>12.25234242</v>
      </c>
    </row>
    <row r="1705" spans="1:35" x14ac:dyDescent="0.45">
      <c r="A1705" s="1">
        <v>1703</v>
      </c>
      <c r="B1705">
        <v>15524</v>
      </c>
      <c r="C1705" t="s">
        <v>34</v>
      </c>
      <c r="D1705" s="2">
        <v>44223.25</v>
      </c>
      <c r="E1705">
        <v>36.455525190000003</v>
      </c>
      <c r="F1705">
        <v>36.455525190000003</v>
      </c>
      <c r="G1705">
        <v>1</v>
      </c>
      <c r="H1705">
        <v>4.0393951540000002</v>
      </c>
      <c r="I1705">
        <v>4.0393951540000002</v>
      </c>
      <c r="J1705">
        <v>1</v>
      </c>
      <c r="K1705">
        <v>6.9789882900000002</v>
      </c>
      <c r="L1705">
        <v>6.9789882900000002</v>
      </c>
      <c r="M1705">
        <v>1</v>
      </c>
      <c r="N1705">
        <v>18.34465981</v>
      </c>
      <c r="O1705">
        <v>18.34465981</v>
      </c>
      <c r="P1705">
        <v>1</v>
      </c>
      <c r="Q1705">
        <v>7.5326625109999998</v>
      </c>
      <c r="R1705">
        <v>7.5326625109999998</v>
      </c>
      <c r="S1705">
        <v>1</v>
      </c>
      <c r="T1705">
        <v>8.5677745339999998</v>
      </c>
      <c r="U1705">
        <v>8.5677745339999998</v>
      </c>
      <c r="V1705">
        <v>1</v>
      </c>
      <c r="W1705">
        <v>7.3849197630000001</v>
      </c>
      <c r="X1705">
        <v>7.3849197630000001</v>
      </c>
      <c r="Y1705">
        <v>1</v>
      </c>
      <c r="Z1705">
        <v>67.062257770000002</v>
      </c>
      <c r="AA1705">
        <v>67.062257770000002</v>
      </c>
      <c r="AB1705">
        <v>1</v>
      </c>
      <c r="AC1705">
        <v>5.6114101410000004</v>
      </c>
      <c r="AD1705">
        <v>5.6114101410000004</v>
      </c>
      <c r="AE1705">
        <v>1</v>
      </c>
      <c r="AI1705">
        <v>12.044408949999999</v>
      </c>
    </row>
    <row r="1706" spans="1:35" x14ac:dyDescent="0.45">
      <c r="A1706" s="1">
        <v>1704</v>
      </c>
      <c r="B1706">
        <v>15525</v>
      </c>
      <c r="C1706" t="s">
        <v>35</v>
      </c>
      <c r="D1706" s="2">
        <v>44223.25</v>
      </c>
      <c r="E1706">
        <v>41.544055839999999</v>
      </c>
      <c r="F1706">
        <v>41.544055839999999</v>
      </c>
      <c r="G1706">
        <v>1</v>
      </c>
      <c r="H1706">
        <v>7.8133544920000002</v>
      </c>
      <c r="I1706">
        <v>7.8133544920000002</v>
      </c>
      <c r="J1706">
        <v>1</v>
      </c>
      <c r="K1706">
        <v>11.62301922</v>
      </c>
      <c r="L1706">
        <v>11.62301922</v>
      </c>
      <c r="M1706">
        <v>1</v>
      </c>
      <c r="N1706">
        <v>26.750665659999999</v>
      </c>
      <c r="O1706">
        <v>26.750665659999999</v>
      </c>
      <c r="P1706">
        <v>1</v>
      </c>
      <c r="Q1706">
        <v>12.450496040000001</v>
      </c>
      <c r="R1706">
        <v>12.450496040000001</v>
      </c>
      <c r="S1706">
        <v>1</v>
      </c>
      <c r="T1706">
        <v>15.84677696</v>
      </c>
      <c r="U1706">
        <v>15.84677696</v>
      </c>
      <c r="V1706">
        <v>1</v>
      </c>
      <c r="W1706">
        <v>12.223501840000001</v>
      </c>
      <c r="X1706">
        <v>12.223501840000001</v>
      </c>
      <c r="Y1706">
        <v>1</v>
      </c>
      <c r="Z1706">
        <v>72.644640600000002</v>
      </c>
      <c r="AA1706">
        <v>72.644640600000002</v>
      </c>
      <c r="AB1706">
        <v>1</v>
      </c>
      <c r="AC1706">
        <v>5.4674352009999998</v>
      </c>
      <c r="AD1706">
        <v>5.4674352009999998</v>
      </c>
      <c r="AE1706">
        <v>1</v>
      </c>
      <c r="AI1706">
        <v>13.679542919999999</v>
      </c>
    </row>
    <row r="1707" spans="1:35" x14ac:dyDescent="0.45">
      <c r="A1707" s="1">
        <v>1705</v>
      </c>
      <c r="B1707">
        <v>15526</v>
      </c>
      <c r="C1707" t="s">
        <v>36</v>
      </c>
      <c r="D1707" s="2">
        <v>44223.25</v>
      </c>
      <c r="E1707">
        <v>41.279295279999999</v>
      </c>
      <c r="F1707">
        <v>41.279295279999999</v>
      </c>
      <c r="G1707">
        <v>1</v>
      </c>
      <c r="H1707">
        <v>4.5237739880000003</v>
      </c>
      <c r="I1707">
        <v>4.5237739880000003</v>
      </c>
      <c r="J1707">
        <v>1</v>
      </c>
      <c r="K1707">
        <v>7.316354434</v>
      </c>
      <c r="L1707">
        <v>7.316354434</v>
      </c>
      <c r="M1707">
        <v>1</v>
      </c>
      <c r="N1707">
        <v>13.49340312</v>
      </c>
      <c r="O1707">
        <v>13.49340312</v>
      </c>
      <c r="P1707">
        <v>1</v>
      </c>
      <c r="Q1707">
        <v>7.8191199300000003</v>
      </c>
      <c r="R1707">
        <v>7.8191199300000003</v>
      </c>
      <c r="S1707">
        <v>1</v>
      </c>
      <c r="T1707">
        <v>10.889220870000001</v>
      </c>
      <c r="U1707">
        <v>10.889220870000001</v>
      </c>
      <c r="V1707">
        <v>1</v>
      </c>
      <c r="W1707">
        <v>7.6903689699999997</v>
      </c>
      <c r="X1707">
        <v>7.6903689699999997</v>
      </c>
      <c r="Y1707">
        <v>1</v>
      </c>
      <c r="Z1707">
        <v>68.066429139999997</v>
      </c>
      <c r="AA1707">
        <v>68.066429139999997</v>
      </c>
      <c r="AB1707">
        <v>1</v>
      </c>
      <c r="AC1707">
        <v>5.6160825089999999</v>
      </c>
      <c r="AD1707">
        <v>5.6160825089999999</v>
      </c>
      <c r="AE1707">
        <v>1</v>
      </c>
      <c r="AI1707">
        <v>11.411628779999999</v>
      </c>
    </row>
    <row r="1708" spans="1:35" x14ac:dyDescent="0.45">
      <c r="A1708" s="1">
        <v>1706</v>
      </c>
      <c r="B1708">
        <v>15527</v>
      </c>
      <c r="C1708" t="s">
        <v>37</v>
      </c>
      <c r="D1708" s="2">
        <v>44223.25</v>
      </c>
      <c r="E1708">
        <v>48.619737200000003</v>
      </c>
      <c r="F1708">
        <v>48.619737200000003</v>
      </c>
      <c r="G1708">
        <v>1</v>
      </c>
      <c r="H1708">
        <v>4.1442307229999997</v>
      </c>
      <c r="I1708">
        <v>4.1442307229999997</v>
      </c>
      <c r="J1708">
        <v>1</v>
      </c>
      <c r="K1708">
        <v>7.4366348980000003</v>
      </c>
      <c r="L1708">
        <v>7.4366348980000003</v>
      </c>
      <c r="M1708">
        <v>1</v>
      </c>
      <c r="N1708">
        <v>15.682692530000001</v>
      </c>
      <c r="O1708">
        <v>15.682692530000001</v>
      </c>
      <c r="P1708">
        <v>1</v>
      </c>
      <c r="Q1708">
        <v>7.9724038840000002</v>
      </c>
      <c r="R1708">
        <v>7.9724038840000002</v>
      </c>
      <c r="S1708">
        <v>1</v>
      </c>
      <c r="T1708">
        <v>8.3557696339999996</v>
      </c>
      <c r="U1708">
        <v>8.3557696339999996</v>
      </c>
      <c r="V1708">
        <v>1</v>
      </c>
      <c r="W1708">
        <v>7.8431735040000001</v>
      </c>
      <c r="X1708">
        <v>7.8431735040000001</v>
      </c>
      <c r="Y1708">
        <v>1</v>
      </c>
      <c r="Z1708">
        <v>69.057374949999996</v>
      </c>
      <c r="AA1708">
        <v>69.057374949999996</v>
      </c>
      <c r="AB1708">
        <v>1</v>
      </c>
      <c r="AC1708">
        <v>5.1060504910000004</v>
      </c>
      <c r="AD1708">
        <v>5.1060504910000004</v>
      </c>
      <c r="AE1708">
        <v>1</v>
      </c>
      <c r="AI1708">
        <v>12.01783054</v>
      </c>
    </row>
    <row r="1709" spans="1:35" x14ac:dyDescent="0.45">
      <c r="A1709" s="1">
        <v>1707</v>
      </c>
      <c r="B1709">
        <v>15528</v>
      </c>
      <c r="C1709" t="s">
        <v>34</v>
      </c>
      <c r="D1709" s="2">
        <v>44223.291666666657</v>
      </c>
      <c r="E1709">
        <v>40.036820939999998</v>
      </c>
      <c r="F1709">
        <v>40.036820939999998</v>
      </c>
      <c r="G1709">
        <v>1</v>
      </c>
      <c r="H1709">
        <v>4.0194174450000002</v>
      </c>
      <c r="I1709">
        <v>4.0194174450000002</v>
      </c>
      <c r="J1709">
        <v>1</v>
      </c>
      <c r="K1709">
        <v>6.8114237790000001</v>
      </c>
      <c r="L1709">
        <v>6.8114237790000001</v>
      </c>
      <c r="M1709">
        <v>1</v>
      </c>
      <c r="N1709">
        <v>22.126213069999999</v>
      </c>
      <c r="O1709">
        <v>22.126213069999999</v>
      </c>
      <c r="P1709">
        <v>1</v>
      </c>
      <c r="Q1709">
        <v>7.3730421069999998</v>
      </c>
      <c r="R1709">
        <v>7.3730421069999998</v>
      </c>
      <c r="S1709">
        <v>1</v>
      </c>
      <c r="T1709">
        <v>9.3689320879999993</v>
      </c>
      <c r="U1709">
        <v>9.3689320879999993</v>
      </c>
      <c r="V1709">
        <v>1</v>
      </c>
      <c r="W1709">
        <v>7.1924916899999998</v>
      </c>
      <c r="X1709">
        <v>7.1924916899999998</v>
      </c>
      <c r="Y1709">
        <v>1</v>
      </c>
      <c r="Z1709">
        <v>68.135602320000004</v>
      </c>
      <c r="AA1709">
        <v>68.135602320000004</v>
      </c>
      <c r="AB1709">
        <v>1</v>
      </c>
      <c r="AC1709">
        <v>5.6107419329999999</v>
      </c>
      <c r="AD1709">
        <v>5.6107419329999999</v>
      </c>
      <c r="AE1709">
        <v>1</v>
      </c>
      <c r="AI1709">
        <v>12.80085334</v>
      </c>
    </row>
    <row r="1710" spans="1:35" x14ac:dyDescent="0.45">
      <c r="A1710" s="1">
        <v>1708</v>
      </c>
      <c r="B1710">
        <v>15529</v>
      </c>
      <c r="C1710" t="s">
        <v>35</v>
      </c>
      <c r="D1710" s="2">
        <v>44223.291666666657</v>
      </c>
      <c r="E1710">
        <v>35.010577140000002</v>
      </c>
      <c r="F1710">
        <v>35.010577140000002</v>
      </c>
      <c r="G1710">
        <v>1</v>
      </c>
      <c r="H1710">
        <v>3.173077047</v>
      </c>
      <c r="I1710">
        <v>3.173077047</v>
      </c>
      <c r="J1710">
        <v>1</v>
      </c>
      <c r="K1710">
        <v>6.1245194669999998</v>
      </c>
      <c r="L1710">
        <v>6.1245194669999998</v>
      </c>
      <c r="M1710">
        <v>1</v>
      </c>
      <c r="N1710">
        <v>15.067308430000001</v>
      </c>
      <c r="O1710">
        <v>15.067308430000001</v>
      </c>
      <c r="P1710">
        <v>1</v>
      </c>
      <c r="Q1710">
        <v>6.6006730789999999</v>
      </c>
      <c r="R1710">
        <v>6.6006730789999999</v>
      </c>
      <c r="S1710">
        <v>1</v>
      </c>
      <c r="T1710">
        <v>7.6538463830000003</v>
      </c>
      <c r="U1710">
        <v>7.6538463830000003</v>
      </c>
      <c r="V1710">
        <v>1</v>
      </c>
      <c r="W1710">
        <v>6.4719234700000001</v>
      </c>
      <c r="X1710">
        <v>6.4719234700000001</v>
      </c>
      <c r="Y1710">
        <v>1</v>
      </c>
      <c r="Z1710">
        <v>69.782560349999997</v>
      </c>
      <c r="AA1710">
        <v>69.782560349999997</v>
      </c>
      <c r="AB1710">
        <v>1</v>
      </c>
      <c r="AC1710">
        <v>5.4919118879999997</v>
      </c>
      <c r="AD1710">
        <v>5.4919118879999997</v>
      </c>
      <c r="AE1710">
        <v>1</v>
      </c>
      <c r="AI1710">
        <v>11.00014822</v>
      </c>
    </row>
    <row r="1711" spans="1:35" x14ac:dyDescent="0.45">
      <c r="A1711" s="1">
        <v>1709</v>
      </c>
      <c r="B1711">
        <v>15530</v>
      </c>
      <c r="C1711" t="s">
        <v>36</v>
      </c>
      <c r="D1711" s="2">
        <v>44223.291666666657</v>
      </c>
      <c r="E1711">
        <v>39.099868530000002</v>
      </c>
      <c r="F1711">
        <v>39.099868530000002</v>
      </c>
      <c r="G1711">
        <v>1</v>
      </c>
      <c r="H1711">
        <v>5.4322255850000003</v>
      </c>
      <c r="I1711">
        <v>5.4322255850000003</v>
      </c>
      <c r="J1711">
        <v>1</v>
      </c>
      <c r="K1711">
        <v>8.7673319579999998</v>
      </c>
      <c r="L1711">
        <v>8.7673319579999998</v>
      </c>
      <c r="M1711">
        <v>1</v>
      </c>
      <c r="N1711">
        <v>17.854742529999999</v>
      </c>
      <c r="O1711">
        <v>17.854742529999999</v>
      </c>
      <c r="P1711">
        <v>1</v>
      </c>
      <c r="Q1711">
        <v>9.3759536739999998</v>
      </c>
      <c r="R1711">
        <v>9.3759536739999998</v>
      </c>
      <c r="S1711">
        <v>1</v>
      </c>
      <c r="T1711">
        <v>13.533233640000001</v>
      </c>
      <c r="U1711">
        <v>13.533233640000001</v>
      </c>
      <c r="V1711">
        <v>1</v>
      </c>
      <c r="W1711">
        <v>9.2026631830000003</v>
      </c>
      <c r="X1711">
        <v>9.2026631830000003</v>
      </c>
      <c r="Y1711">
        <v>1</v>
      </c>
      <c r="Z1711">
        <v>70.48905182</v>
      </c>
      <c r="AA1711">
        <v>70.48905182</v>
      </c>
      <c r="AB1711">
        <v>1</v>
      </c>
      <c r="AC1711">
        <v>5.4685468669999997</v>
      </c>
      <c r="AD1711">
        <v>5.4685468669999997</v>
      </c>
      <c r="AE1711">
        <v>1</v>
      </c>
      <c r="AI1711">
        <v>12.68472047</v>
      </c>
    </row>
    <row r="1712" spans="1:35" x14ac:dyDescent="0.45">
      <c r="A1712" s="1">
        <v>1710</v>
      </c>
      <c r="B1712">
        <v>15531</v>
      </c>
      <c r="C1712" t="s">
        <v>37</v>
      </c>
      <c r="D1712" s="2">
        <v>44223.291666666657</v>
      </c>
      <c r="E1712">
        <v>55.945774210000003</v>
      </c>
      <c r="F1712">
        <v>55.945774210000003</v>
      </c>
      <c r="G1712">
        <v>1</v>
      </c>
      <c r="H1712">
        <v>8.2864079480000008</v>
      </c>
      <c r="I1712">
        <v>8.2864079480000008</v>
      </c>
      <c r="J1712">
        <v>1</v>
      </c>
      <c r="K1712">
        <v>12.864308360000001</v>
      </c>
      <c r="L1712">
        <v>12.864308360000001</v>
      </c>
      <c r="M1712">
        <v>1</v>
      </c>
      <c r="N1712">
        <v>29.801468530000001</v>
      </c>
      <c r="O1712">
        <v>29.801468530000001</v>
      </c>
      <c r="P1712">
        <v>1</v>
      </c>
      <c r="Q1712">
        <v>13.881372450000001</v>
      </c>
      <c r="R1712">
        <v>13.881372450000001</v>
      </c>
      <c r="S1712">
        <v>1</v>
      </c>
      <c r="T1712">
        <v>16.690440809999998</v>
      </c>
      <c r="U1712">
        <v>16.690440809999998</v>
      </c>
      <c r="V1712">
        <v>1</v>
      </c>
      <c r="W1712">
        <v>13.6469504</v>
      </c>
      <c r="X1712">
        <v>13.6469504</v>
      </c>
      <c r="Y1712">
        <v>1</v>
      </c>
      <c r="Z1712">
        <v>71.409172060000003</v>
      </c>
      <c r="AA1712">
        <v>71.409172060000003</v>
      </c>
      <c r="AB1712">
        <v>1</v>
      </c>
      <c r="AC1712">
        <v>4.951171875</v>
      </c>
      <c r="AD1712">
        <v>4.951171875</v>
      </c>
      <c r="AE1712">
        <v>1</v>
      </c>
      <c r="AI1712">
        <v>15.86332228</v>
      </c>
    </row>
    <row r="1713" spans="1:35" x14ac:dyDescent="0.45">
      <c r="A1713" s="1">
        <v>1711</v>
      </c>
      <c r="B1713">
        <v>15532</v>
      </c>
      <c r="C1713" t="s">
        <v>34</v>
      </c>
      <c r="D1713" s="2">
        <v>44223.333333333343</v>
      </c>
      <c r="E1713">
        <v>34.283793019999997</v>
      </c>
      <c r="F1713">
        <v>34.283793019999997</v>
      </c>
      <c r="G1713">
        <v>1</v>
      </c>
      <c r="H1713">
        <v>8.0683127639999999</v>
      </c>
      <c r="I1713">
        <v>8.0683127639999999</v>
      </c>
      <c r="J1713">
        <v>1</v>
      </c>
      <c r="K1713">
        <v>11.64810634</v>
      </c>
      <c r="L1713">
        <v>11.64810634</v>
      </c>
      <c r="M1713">
        <v>1</v>
      </c>
      <c r="N1713">
        <v>28.036380770000001</v>
      </c>
      <c r="O1713">
        <v>28.036380770000001</v>
      </c>
      <c r="P1713">
        <v>1</v>
      </c>
      <c r="Q1713">
        <v>12.55626655</v>
      </c>
      <c r="R1713">
        <v>12.55626655</v>
      </c>
      <c r="S1713">
        <v>1</v>
      </c>
      <c r="T1713">
        <v>15.75148845</v>
      </c>
      <c r="U1713">
        <v>15.75148845</v>
      </c>
      <c r="V1713">
        <v>1</v>
      </c>
      <c r="W1713">
        <v>12.328590869999999</v>
      </c>
      <c r="X1713">
        <v>12.328590869999999</v>
      </c>
      <c r="Y1713">
        <v>1</v>
      </c>
      <c r="Z1713">
        <v>64.884794240000005</v>
      </c>
      <c r="AA1713">
        <v>64.884794240000005</v>
      </c>
      <c r="AB1713">
        <v>1</v>
      </c>
      <c r="AC1713">
        <v>6.8217363359999998</v>
      </c>
      <c r="AD1713">
        <v>6.8217363359999998</v>
      </c>
      <c r="AE1713">
        <v>1</v>
      </c>
      <c r="AI1713">
        <v>14.32548285</v>
      </c>
    </row>
    <row r="1714" spans="1:35" x14ac:dyDescent="0.45">
      <c r="A1714" s="1">
        <v>1712</v>
      </c>
      <c r="B1714">
        <v>15533</v>
      </c>
      <c r="C1714" t="s">
        <v>35</v>
      </c>
      <c r="D1714" s="2">
        <v>44223.333333333343</v>
      </c>
      <c r="E1714">
        <v>28.859091450000001</v>
      </c>
      <c r="F1714">
        <v>28.859091450000001</v>
      </c>
      <c r="G1714">
        <v>1</v>
      </c>
      <c r="H1714">
        <v>3.7051284309999999</v>
      </c>
      <c r="I1714">
        <v>3.7051284309999999</v>
      </c>
      <c r="J1714">
        <v>1</v>
      </c>
      <c r="K1714">
        <v>6.4676922159999997</v>
      </c>
      <c r="L1714">
        <v>6.4676922159999997</v>
      </c>
      <c r="M1714">
        <v>1</v>
      </c>
      <c r="N1714">
        <v>13.98717976</v>
      </c>
      <c r="O1714">
        <v>13.98717976</v>
      </c>
      <c r="P1714">
        <v>1</v>
      </c>
      <c r="Q1714">
        <v>6.917820613</v>
      </c>
      <c r="R1714">
        <v>6.917820613</v>
      </c>
      <c r="S1714">
        <v>1</v>
      </c>
      <c r="T1714">
        <v>6.8717950190000003</v>
      </c>
      <c r="U1714">
        <v>6.8717950190000003</v>
      </c>
      <c r="V1714">
        <v>1</v>
      </c>
      <c r="W1714">
        <v>6.7996155419999997</v>
      </c>
      <c r="X1714">
        <v>6.7996155419999997</v>
      </c>
      <c r="Y1714">
        <v>1</v>
      </c>
      <c r="Z1714">
        <v>63.287810010000001</v>
      </c>
      <c r="AA1714">
        <v>63.287810010000001</v>
      </c>
      <c r="AB1714">
        <v>1</v>
      </c>
      <c r="AC1714">
        <v>7.3072916670000003</v>
      </c>
      <c r="AD1714">
        <v>7.3072916670000003</v>
      </c>
      <c r="AE1714">
        <v>1</v>
      </c>
      <c r="AI1714">
        <v>10.60667782</v>
      </c>
    </row>
    <row r="1715" spans="1:35" x14ac:dyDescent="0.45">
      <c r="A1715" s="1">
        <v>1713</v>
      </c>
      <c r="B1715">
        <v>15534</v>
      </c>
      <c r="C1715" t="s">
        <v>36</v>
      </c>
      <c r="D1715" s="2">
        <v>44223.333333333343</v>
      </c>
      <c r="E1715">
        <v>36.475930310000003</v>
      </c>
      <c r="F1715">
        <v>36.475930310000003</v>
      </c>
      <c r="G1715">
        <v>1</v>
      </c>
      <c r="H1715">
        <v>5.4668908119999999</v>
      </c>
      <c r="I1715">
        <v>5.4668908119999999</v>
      </c>
      <c r="J1715">
        <v>1</v>
      </c>
      <c r="K1715">
        <v>9.1317969960000003</v>
      </c>
      <c r="L1715">
        <v>9.1317969960000003</v>
      </c>
      <c r="M1715">
        <v>1</v>
      </c>
      <c r="N1715">
        <v>16.312423070000001</v>
      </c>
      <c r="O1715">
        <v>16.312423070000001</v>
      </c>
      <c r="P1715">
        <v>1</v>
      </c>
      <c r="Q1715">
        <v>9.7278629940000005</v>
      </c>
      <c r="R1715">
        <v>9.7278629940000005</v>
      </c>
      <c r="S1715">
        <v>1</v>
      </c>
      <c r="T1715">
        <v>13.8856109</v>
      </c>
      <c r="U1715">
        <v>13.8856109</v>
      </c>
      <c r="V1715">
        <v>1</v>
      </c>
      <c r="W1715">
        <v>9.5502732590000008</v>
      </c>
      <c r="X1715">
        <v>9.5502732590000008</v>
      </c>
      <c r="Y1715">
        <v>1</v>
      </c>
      <c r="Z1715">
        <v>65.207394919999999</v>
      </c>
      <c r="AA1715">
        <v>65.207394919999999</v>
      </c>
      <c r="AB1715">
        <v>1</v>
      </c>
      <c r="AC1715">
        <v>6.9708302819999997</v>
      </c>
      <c r="AD1715">
        <v>6.9708302819999997</v>
      </c>
      <c r="AE1715">
        <v>1</v>
      </c>
      <c r="AI1715">
        <v>12.889631039999999</v>
      </c>
    </row>
    <row r="1716" spans="1:35" x14ac:dyDescent="0.45">
      <c r="A1716" s="1">
        <v>1714</v>
      </c>
      <c r="B1716">
        <v>15535</v>
      </c>
      <c r="C1716" t="s">
        <v>37</v>
      </c>
      <c r="D1716" s="2">
        <v>44223.333333333343</v>
      </c>
      <c r="E1716">
        <v>36.960658680000002</v>
      </c>
      <c r="F1716">
        <v>36.960658680000002</v>
      </c>
      <c r="G1716">
        <v>1</v>
      </c>
      <c r="H1716">
        <v>5.7884618039999998</v>
      </c>
      <c r="I1716">
        <v>5.7884618039999998</v>
      </c>
      <c r="J1716">
        <v>1</v>
      </c>
      <c r="K1716">
        <v>10.052290920000001</v>
      </c>
      <c r="L1716">
        <v>10.052290920000001</v>
      </c>
      <c r="M1716">
        <v>1</v>
      </c>
      <c r="N1716">
        <v>17.762255190000001</v>
      </c>
      <c r="O1716">
        <v>17.762255190000001</v>
      </c>
      <c r="P1716">
        <v>1</v>
      </c>
      <c r="Q1716">
        <v>10.69144773</v>
      </c>
      <c r="R1716">
        <v>10.69144773</v>
      </c>
      <c r="S1716">
        <v>1</v>
      </c>
      <c r="T1716">
        <v>10.29166698</v>
      </c>
      <c r="U1716">
        <v>10.29166698</v>
      </c>
      <c r="V1716">
        <v>1</v>
      </c>
      <c r="W1716">
        <v>10.54858232</v>
      </c>
      <c r="X1716">
        <v>10.54858232</v>
      </c>
      <c r="Y1716">
        <v>1</v>
      </c>
      <c r="Z1716">
        <v>66.382465359999998</v>
      </c>
      <c r="AA1716">
        <v>66.382465359999998</v>
      </c>
      <c r="AB1716">
        <v>1</v>
      </c>
      <c r="AC1716">
        <v>6.5386819840000001</v>
      </c>
      <c r="AD1716">
        <v>6.5386819840000001</v>
      </c>
      <c r="AE1716">
        <v>1</v>
      </c>
      <c r="AI1716">
        <v>12.876665859999999</v>
      </c>
    </row>
    <row r="1717" spans="1:35" x14ac:dyDescent="0.45">
      <c r="A1717" s="1">
        <v>1715</v>
      </c>
      <c r="B1717">
        <v>15536</v>
      </c>
      <c r="C1717" t="s">
        <v>34</v>
      </c>
      <c r="D1717" s="2">
        <v>44223.375</v>
      </c>
      <c r="E1717">
        <v>23.224385250000001</v>
      </c>
      <c r="F1717">
        <v>23.224385250000001</v>
      </c>
      <c r="G1717">
        <v>1</v>
      </c>
      <c r="H1717">
        <v>3.8045806089999998</v>
      </c>
      <c r="I1717">
        <v>3.8045806089999998</v>
      </c>
      <c r="J1717">
        <v>1</v>
      </c>
      <c r="K1717">
        <v>7.2119058369999998</v>
      </c>
      <c r="L1717">
        <v>7.2119058369999998</v>
      </c>
      <c r="M1717">
        <v>1</v>
      </c>
      <c r="N1717">
        <v>18.126835979999999</v>
      </c>
      <c r="O1717">
        <v>18.126835979999999</v>
      </c>
      <c r="P1717">
        <v>1</v>
      </c>
      <c r="Q1717">
        <v>7.7288832660000004</v>
      </c>
      <c r="R1717">
        <v>7.7288832660000004</v>
      </c>
      <c r="S1717">
        <v>1</v>
      </c>
      <c r="T1717">
        <v>7.984316111</v>
      </c>
      <c r="U1717">
        <v>7.984316111</v>
      </c>
      <c r="V1717">
        <v>1</v>
      </c>
      <c r="W1717">
        <v>7.583412965</v>
      </c>
      <c r="X1717">
        <v>7.583412965</v>
      </c>
      <c r="Y1717">
        <v>1</v>
      </c>
      <c r="Z1717">
        <v>51.694005330000003</v>
      </c>
      <c r="AA1717">
        <v>51.694005330000003</v>
      </c>
      <c r="AB1717">
        <v>1</v>
      </c>
      <c r="AC1717">
        <v>10.149411519999999</v>
      </c>
      <c r="AD1717">
        <v>10.149411519999999</v>
      </c>
      <c r="AE1717">
        <v>1</v>
      </c>
      <c r="AI1717">
        <v>12.6995655</v>
      </c>
    </row>
    <row r="1718" spans="1:35" x14ac:dyDescent="0.45">
      <c r="A1718" s="1">
        <v>1716</v>
      </c>
      <c r="B1718">
        <v>15537</v>
      </c>
      <c r="C1718" t="s">
        <v>35</v>
      </c>
      <c r="D1718" s="2">
        <v>44223.375</v>
      </c>
      <c r="E1718">
        <v>17.877932090000002</v>
      </c>
      <c r="F1718">
        <v>17.877932090000002</v>
      </c>
      <c r="G1718">
        <v>1</v>
      </c>
      <c r="H1718">
        <v>2.8989442589999999</v>
      </c>
      <c r="I1718">
        <v>2.8989442589999999</v>
      </c>
      <c r="J1718">
        <v>1</v>
      </c>
      <c r="K1718">
        <v>6.1616457699999998</v>
      </c>
      <c r="L1718">
        <v>6.1616457699999998</v>
      </c>
      <c r="M1718">
        <v>1</v>
      </c>
      <c r="N1718">
        <v>13.00603366</v>
      </c>
      <c r="O1718">
        <v>13.00603366</v>
      </c>
      <c r="P1718">
        <v>1</v>
      </c>
      <c r="Q1718">
        <v>6.595722437</v>
      </c>
      <c r="R1718">
        <v>6.595722437</v>
      </c>
      <c r="S1718">
        <v>1</v>
      </c>
      <c r="T1718">
        <v>5.7288839820000002</v>
      </c>
      <c r="U1718">
        <v>5.7288839820000002</v>
      </c>
      <c r="V1718">
        <v>1</v>
      </c>
      <c r="W1718">
        <v>6.4651244879999998</v>
      </c>
      <c r="X1718">
        <v>6.4651244879999998</v>
      </c>
      <c r="Y1718">
        <v>1</v>
      </c>
      <c r="Z1718">
        <v>51.582741740000003</v>
      </c>
      <c r="AA1718">
        <v>51.582741740000003</v>
      </c>
      <c r="AB1718">
        <v>1</v>
      </c>
      <c r="AC1718">
        <v>11.063554760000001</v>
      </c>
      <c r="AD1718">
        <v>11.063554760000001</v>
      </c>
      <c r="AE1718">
        <v>1</v>
      </c>
      <c r="AI1718">
        <v>11.29535596</v>
      </c>
    </row>
    <row r="1719" spans="1:35" x14ac:dyDescent="0.45">
      <c r="A1719" s="1">
        <v>1717</v>
      </c>
      <c r="B1719">
        <v>15538</v>
      </c>
      <c r="C1719" t="s">
        <v>36</v>
      </c>
      <c r="D1719" s="2">
        <v>44223.375</v>
      </c>
      <c r="E1719">
        <v>26.552991720000001</v>
      </c>
      <c r="F1719">
        <v>26.552991720000001</v>
      </c>
      <c r="G1719">
        <v>1</v>
      </c>
      <c r="H1719">
        <v>4.6515123770000004</v>
      </c>
      <c r="I1719">
        <v>4.6515123770000004</v>
      </c>
      <c r="J1719">
        <v>1</v>
      </c>
      <c r="K1719">
        <v>8.6707913879999996</v>
      </c>
      <c r="L1719">
        <v>8.6707913879999996</v>
      </c>
      <c r="M1719">
        <v>1</v>
      </c>
      <c r="N1719">
        <v>12.826176350000001</v>
      </c>
      <c r="O1719">
        <v>12.826176350000001</v>
      </c>
      <c r="P1719">
        <v>1</v>
      </c>
      <c r="Q1719">
        <v>9.1979804929999993</v>
      </c>
      <c r="R1719">
        <v>9.1979804929999993</v>
      </c>
      <c r="S1719">
        <v>1</v>
      </c>
      <c r="T1719">
        <v>10.799663990000001</v>
      </c>
      <c r="U1719">
        <v>10.799663990000001</v>
      </c>
      <c r="V1719">
        <v>1</v>
      </c>
      <c r="W1719">
        <v>9.0632797479999994</v>
      </c>
      <c r="X1719">
        <v>9.0632797479999994</v>
      </c>
      <c r="Y1719">
        <v>1</v>
      </c>
      <c r="Z1719">
        <v>50.178911210000003</v>
      </c>
      <c r="AA1719">
        <v>50.178911210000003</v>
      </c>
      <c r="AB1719">
        <v>1</v>
      </c>
      <c r="AC1719">
        <v>11.05621052</v>
      </c>
      <c r="AD1719">
        <v>11.05621052</v>
      </c>
      <c r="AE1719">
        <v>1</v>
      </c>
      <c r="AI1719">
        <v>12.60909111</v>
      </c>
    </row>
    <row r="1720" spans="1:35" x14ac:dyDescent="0.45">
      <c r="A1720" s="1">
        <v>1718</v>
      </c>
      <c r="B1720">
        <v>15539</v>
      </c>
      <c r="C1720" t="s">
        <v>37</v>
      </c>
      <c r="D1720" s="2">
        <v>44223.375</v>
      </c>
      <c r="E1720">
        <v>-11.28868451</v>
      </c>
      <c r="F1720">
        <v>-11.28868451</v>
      </c>
      <c r="G1720">
        <v>1</v>
      </c>
      <c r="H1720">
        <v>4.2620114490000001</v>
      </c>
      <c r="I1720">
        <v>4.2620114490000001</v>
      </c>
      <c r="J1720">
        <v>1</v>
      </c>
      <c r="K1720">
        <v>7.9530436199999999</v>
      </c>
      <c r="L1720">
        <v>7.9530436199999999</v>
      </c>
      <c r="M1720">
        <v>1</v>
      </c>
      <c r="N1720">
        <v>13.281678039999999</v>
      </c>
      <c r="O1720">
        <v>13.281678039999999</v>
      </c>
      <c r="P1720">
        <v>1</v>
      </c>
      <c r="Q1720">
        <v>8.4485287670000009</v>
      </c>
      <c r="R1720">
        <v>8.4485287670000009</v>
      </c>
      <c r="S1720">
        <v>1</v>
      </c>
      <c r="T1720">
        <v>7.7125967339999999</v>
      </c>
      <c r="U1720">
        <v>7.7125967339999999</v>
      </c>
      <c r="V1720">
        <v>1</v>
      </c>
      <c r="W1720">
        <v>8.3166693850000009</v>
      </c>
      <c r="X1720">
        <v>8.3166693850000009</v>
      </c>
      <c r="Y1720">
        <v>1</v>
      </c>
      <c r="Z1720">
        <v>52.784517919999999</v>
      </c>
      <c r="AA1720">
        <v>52.784517919999999</v>
      </c>
      <c r="AB1720">
        <v>1</v>
      </c>
      <c r="AC1720">
        <v>9.8868293759999997</v>
      </c>
      <c r="AD1720">
        <v>9.8868293759999997</v>
      </c>
      <c r="AE1720">
        <v>1</v>
      </c>
      <c r="AI1720">
        <v>12.29700641</v>
      </c>
    </row>
    <row r="1721" spans="1:35" x14ac:dyDescent="0.45">
      <c r="A1721" s="1">
        <v>1719</v>
      </c>
      <c r="B1721">
        <v>15540</v>
      </c>
      <c r="C1721" t="s">
        <v>34</v>
      </c>
      <c r="D1721" s="2">
        <v>44223.416666666657</v>
      </c>
      <c r="E1721">
        <v>3.5767967629999999</v>
      </c>
      <c r="F1721">
        <v>3.5767967629999999</v>
      </c>
      <c r="G1721">
        <v>1</v>
      </c>
      <c r="H1721">
        <v>0.14423077200000001</v>
      </c>
      <c r="I1721">
        <v>0.14423077200000001</v>
      </c>
      <c r="J1721">
        <v>1</v>
      </c>
      <c r="K1721">
        <v>1.9214526409999999</v>
      </c>
      <c r="L1721">
        <v>1.9214526409999999</v>
      </c>
      <c r="M1721">
        <v>1</v>
      </c>
      <c r="N1721">
        <v>6.0940070149999999</v>
      </c>
      <c r="O1721">
        <v>6.0940070149999999</v>
      </c>
      <c r="P1721">
        <v>1</v>
      </c>
      <c r="Q1721">
        <v>2.110258698</v>
      </c>
      <c r="R1721">
        <v>2.110258698</v>
      </c>
      <c r="S1721">
        <v>1</v>
      </c>
      <c r="T1721">
        <v>1.106702812</v>
      </c>
      <c r="U1721">
        <v>1.106702812</v>
      </c>
      <c r="V1721">
        <v>1</v>
      </c>
      <c r="W1721">
        <v>2.02921313</v>
      </c>
      <c r="X1721">
        <v>2.02921313</v>
      </c>
      <c r="Y1721">
        <v>1</v>
      </c>
      <c r="Z1721">
        <v>38.404669759999997</v>
      </c>
      <c r="AA1721">
        <v>38.404669759999997</v>
      </c>
      <c r="AB1721">
        <v>1</v>
      </c>
      <c r="AC1721">
        <v>12.378024099999999</v>
      </c>
      <c r="AD1721">
        <v>12.378024099999999</v>
      </c>
      <c r="AE1721">
        <v>1</v>
      </c>
      <c r="AI1721">
        <v>10.160529589999999</v>
      </c>
    </row>
    <row r="1722" spans="1:35" x14ac:dyDescent="0.45">
      <c r="A1722" s="1">
        <v>1720</v>
      </c>
      <c r="B1722">
        <v>15541</v>
      </c>
      <c r="C1722" t="s">
        <v>35</v>
      </c>
      <c r="D1722" s="2">
        <v>44223.416666666657</v>
      </c>
      <c r="E1722">
        <v>8.3846755099999992</v>
      </c>
      <c r="F1722">
        <v>8.3846755099999992</v>
      </c>
      <c r="G1722">
        <v>1</v>
      </c>
      <c r="H1722">
        <v>0.26798605399999997</v>
      </c>
      <c r="I1722">
        <v>0.26798605399999997</v>
      </c>
      <c r="J1722">
        <v>1</v>
      </c>
      <c r="K1722">
        <v>2.066976666</v>
      </c>
      <c r="L1722">
        <v>2.066976666</v>
      </c>
      <c r="M1722">
        <v>1</v>
      </c>
      <c r="N1722">
        <v>7.1559623080000003</v>
      </c>
      <c r="O1722">
        <v>7.1559623080000003</v>
      </c>
      <c r="P1722">
        <v>1</v>
      </c>
      <c r="Q1722">
        <v>2.280000051</v>
      </c>
      <c r="R1722">
        <v>2.280000051</v>
      </c>
      <c r="S1722">
        <v>1</v>
      </c>
      <c r="T1722">
        <v>1.3705501760000001</v>
      </c>
      <c r="U1722">
        <v>1.3705501760000001</v>
      </c>
      <c r="V1722">
        <v>1</v>
      </c>
      <c r="W1722">
        <v>2.188915809</v>
      </c>
      <c r="X1722">
        <v>2.188915809</v>
      </c>
      <c r="Y1722">
        <v>1</v>
      </c>
      <c r="Z1722">
        <v>43.397168479999998</v>
      </c>
      <c r="AA1722">
        <v>43.397168479999998</v>
      </c>
      <c r="AB1722">
        <v>1</v>
      </c>
      <c r="AC1722">
        <v>12.656850179999999</v>
      </c>
      <c r="AD1722">
        <v>12.656850179999999</v>
      </c>
      <c r="AE1722">
        <v>1</v>
      </c>
      <c r="AI1722">
        <v>9.5911982479999995</v>
      </c>
    </row>
    <row r="1723" spans="1:35" x14ac:dyDescent="0.45">
      <c r="A1723" s="1">
        <v>1721</v>
      </c>
      <c r="B1723">
        <v>15542</v>
      </c>
      <c r="C1723" t="s">
        <v>36</v>
      </c>
      <c r="D1723" s="2">
        <v>44223.416666666657</v>
      </c>
      <c r="E1723">
        <v>9.8250519399999998</v>
      </c>
      <c r="F1723">
        <v>9.8250519399999998</v>
      </c>
      <c r="G1723">
        <v>1</v>
      </c>
      <c r="H1723">
        <v>0.35275079799999998</v>
      </c>
      <c r="I1723">
        <v>0.35275079799999998</v>
      </c>
      <c r="J1723">
        <v>1</v>
      </c>
      <c r="K1723">
        <v>2.3215533490000002</v>
      </c>
      <c r="L1723">
        <v>2.3215533490000002</v>
      </c>
      <c r="M1723">
        <v>1</v>
      </c>
      <c r="N1723">
        <v>3.6569577849999999</v>
      </c>
      <c r="O1723">
        <v>3.6569577849999999</v>
      </c>
      <c r="P1723">
        <v>1</v>
      </c>
      <c r="Q1723">
        <v>2.5098056789999998</v>
      </c>
      <c r="R1723">
        <v>2.5098056789999998</v>
      </c>
      <c r="S1723">
        <v>1</v>
      </c>
      <c r="T1723">
        <v>2.9805823560000002</v>
      </c>
      <c r="U1723">
        <v>2.9805823560000002</v>
      </c>
      <c r="V1723">
        <v>1</v>
      </c>
      <c r="W1723">
        <v>2.436537226</v>
      </c>
      <c r="X1723">
        <v>2.436537226</v>
      </c>
      <c r="Y1723">
        <v>1</v>
      </c>
      <c r="Z1723">
        <v>39.311309809999997</v>
      </c>
      <c r="AA1723">
        <v>39.311309809999997</v>
      </c>
      <c r="AB1723">
        <v>1</v>
      </c>
      <c r="AC1723">
        <v>12.1753006</v>
      </c>
      <c r="AD1723">
        <v>12.1753006</v>
      </c>
      <c r="AE1723">
        <v>1</v>
      </c>
      <c r="AI1723">
        <v>10.570630550000001</v>
      </c>
    </row>
    <row r="1724" spans="1:35" x14ac:dyDescent="0.45">
      <c r="A1724" s="1">
        <v>1722</v>
      </c>
      <c r="B1724">
        <v>15543</v>
      </c>
      <c r="C1724" t="s">
        <v>37</v>
      </c>
      <c r="D1724" s="2">
        <v>44223.416666666657</v>
      </c>
      <c r="E1724">
        <v>-34.332017460000003</v>
      </c>
      <c r="F1724">
        <v>-34.332017460000003</v>
      </c>
      <c r="G1724">
        <v>1</v>
      </c>
      <c r="H1724">
        <v>0.96415230299999999</v>
      </c>
      <c r="I1724">
        <v>0.96415230299999999</v>
      </c>
      <c r="J1724">
        <v>1</v>
      </c>
      <c r="K1724">
        <v>3.422614872</v>
      </c>
      <c r="L1724">
        <v>3.422614872</v>
      </c>
      <c r="M1724">
        <v>1</v>
      </c>
      <c r="N1724">
        <v>6.8827481869999998</v>
      </c>
      <c r="O1724">
        <v>6.8827481869999998</v>
      </c>
      <c r="P1724">
        <v>1</v>
      </c>
      <c r="Q1724">
        <v>3.7674168940000001</v>
      </c>
      <c r="R1724">
        <v>3.7674168940000001</v>
      </c>
      <c r="S1724">
        <v>1</v>
      </c>
      <c r="T1724">
        <v>2.7732448879999998</v>
      </c>
      <c r="U1724">
        <v>2.7732448879999998</v>
      </c>
      <c r="V1724">
        <v>1</v>
      </c>
      <c r="W1724">
        <v>3.6598450840000001</v>
      </c>
      <c r="X1724">
        <v>3.6598450840000001</v>
      </c>
      <c r="Y1724">
        <v>1</v>
      </c>
      <c r="Z1724">
        <v>39.39688683</v>
      </c>
      <c r="AA1724">
        <v>39.39688683</v>
      </c>
      <c r="AB1724">
        <v>1</v>
      </c>
      <c r="AC1724">
        <v>12.50352859</v>
      </c>
      <c r="AD1724">
        <v>12.50352859</v>
      </c>
      <c r="AE1724">
        <v>1</v>
      </c>
      <c r="AI1724">
        <v>11.21572439</v>
      </c>
    </row>
    <row r="1725" spans="1:35" x14ac:dyDescent="0.45">
      <c r="A1725" s="1">
        <v>1723</v>
      </c>
      <c r="B1725">
        <v>15544</v>
      </c>
      <c r="C1725" t="s">
        <v>34</v>
      </c>
      <c r="D1725" s="2">
        <v>44223.458333333343</v>
      </c>
      <c r="E1725">
        <v>4.9193352350000001</v>
      </c>
      <c r="F1725">
        <v>4.9193352350000001</v>
      </c>
      <c r="G1725">
        <v>1</v>
      </c>
      <c r="H1725">
        <v>0</v>
      </c>
      <c r="I1725">
        <v>0</v>
      </c>
      <c r="J1725">
        <v>1</v>
      </c>
      <c r="K1725">
        <v>1.3190491</v>
      </c>
      <c r="L1725">
        <v>1.3190491</v>
      </c>
      <c r="M1725">
        <v>1</v>
      </c>
      <c r="N1725">
        <v>5.1669155760000001</v>
      </c>
      <c r="O1725">
        <v>5.1669155760000001</v>
      </c>
      <c r="P1725">
        <v>1</v>
      </c>
      <c r="Q1725">
        <v>1.4756710529999999</v>
      </c>
      <c r="R1725">
        <v>1.4756710529999999</v>
      </c>
      <c r="S1725">
        <v>1</v>
      </c>
      <c r="T1725">
        <v>0.73014687499999997</v>
      </c>
      <c r="U1725">
        <v>0.73014687499999997</v>
      </c>
      <c r="V1725">
        <v>1</v>
      </c>
      <c r="W1725">
        <v>1.3974010939999999</v>
      </c>
      <c r="X1725">
        <v>1.3974010939999999</v>
      </c>
      <c r="Y1725">
        <v>1</v>
      </c>
      <c r="Z1725">
        <v>32.685333890000003</v>
      </c>
      <c r="AA1725">
        <v>32.685333890000003</v>
      </c>
      <c r="AB1725">
        <v>1</v>
      </c>
      <c r="AC1725">
        <v>14.220771790000001</v>
      </c>
      <c r="AD1725">
        <v>14.220771790000001</v>
      </c>
      <c r="AE1725">
        <v>1</v>
      </c>
      <c r="AI1725">
        <v>9.6533661389999992</v>
      </c>
    </row>
    <row r="1726" spans="1:35" x14ac:dyDescent="0.45">
      <c r="A1726" s="1">
        <v>1724</v>
      </c>
      <c r="B1726">
        <v>15545</v>
      </c>
      <c r="C1726" t="s">
        <v>35</v>
      </c>
      <c r="D1726" s="2">
        <v>44223.458333333343</v>
      </c>
      <c r="E1726">
        <v>5.3268458999999997E-2</v>
      </c>
      <c r="F1726">
        <v>5.3268458999999997E-2</v>
      </c>
      <c r="G1726">
        <v>1</v>
      </c>
      <c r="H1726">
        <v>0.105769239</v>
      </c>
      <c r="I1726">
        <v>0.105769239</v>
      </c>
      <c r="J1726">
        <v>1</v>
      </c>
      <c r="K1726">
        <v>1.227597088</v>
      </c>
      <c r="L1726">
        <v>1.227597088</v>
      </c>
      <c r="M1726">
        <v>1</v>
      </c>
      <c r="N1726">
        <v>4.7694175840000002</v>
      </c>
      <c r="O1726">
        <v>4.7694175840000002</v>
      </c>
      <c r="P1726">
        <v>1</v>
      </c>
      <c r="Q1726">
        <v>1.3849346789999999</v>
      </c>
      <c r="R1726">
        <v>1.3849346789999999</v>
      </c>
      <c r="S1726">
        <v>1</v>
      </c>
      <c r="T1726">
        <v>0.64469753600000002</v>
      </c>
      <c r="U1726">
        <v>0.64469753600000002</v>
      </c>
      <c r="V1726">
        <v>1</v>
      </c>
      <c r="W1726">
        <v>1.3084317299999999</v>
      </c>
      <c r="X1726">
        <v>1.3084317299999999</v>
      </c>
      <c r="Y1726">
        <v>1</v>
      </c>
      <c r="Z1726">
        <v>34.023423190000003</v>
      </c>
      <c r="AA1726">
        <v>34.023423190000003</v>
      </c>
      <c r="AB1726">
        <v>1</v>
      </c>
      <c r="AC1726">
        <v>14.27061844</v>
      </c>
      <c r="AD1726">
        <v>14.27061844</v>
      </c>
      <c r="AE1726">
        <v>1</v>
      </c>
      <c r="AI1726">
        <v>9.1553926089999997</v>
      </c>
    </row>
    <row r="1727" spans="1:35" x14ac:dyDescent="0.45">
      <c r="A1727" s="1">
        <v>1725</v>
      </c>
      <c r="B1727">
        <v>15546</v>
      </c>
      <c r="C1727" t="s">
        <v>36</v>
      </c>
      <c r="D1727" s="2">
        <v>44223.458333333343</v>
      </c>
      <c r="E1727">
        <v>9.3791004559999998</v>
      </c>
      <c r="F1727">
        <v>9.3791004559999998</v>
      </c>
      <c r="G1727">
        <v>1</v>
      </c>
      <c r="H1727">
        <v>0.201456305</v>
      </c>
      <c r="I1727">
        <v>0.201456305</v>
      </c>
      <c r="J1727">
        <v>1</v>
      </c>
      <c r="K1727">
        <v>1.907972336</v>
      </c>
      <c r="L1727">
        <v>1.907972336</v>
      </c>
      <c r="M1727">
        <v>1</v>
      </c>
      <c r="N1727">
        <v>2.9099140170000002</v>
      </c>
      <c r="O1727">
        <v>2.9099140170000002</v>
      </c>
      <c r="P1727">
        <v>1</v>
      </c>
      <c r="Q1727">
        <v>2.0745939020000002</v>
      </c>
      <c r="R1727">
        <v>2.0745939020000002</v>
      </c>
      <c r="S1727">
        <v>1</v>
      </c>
      <c r="T1727">
        <v>2.395350933</v>
      </c>
      <c r="U1727">
        <v>2.395350933</v>
      </c>
      <c r="V1727">
        <v>1</v>
      </c>
      <c r="W1727">
        <v>1.9996854070000001</v>
      </c>
      <c r="X1727">
        <v>1.9996854070000001</v>
      </c>
      <c r="Y1727">
        <v>1</v>
      </c>
      <c r="Z1727">
        <v>32.167543889999997</v>
      </c>
      <c r="AA1727">
        <v>32.167543889999997</v>
      </c>
      <c r="AB1727">
        <v>1</v>
      </c>
      <c r="AC1727">
        <v>13.738554949999999</v>
      </c>
      <c r="AD1727">
        <v>13.738554949999999</v>
      </c>
      <c r="AE1727">
        <v>1</v>
      </c>
      <c r="AI1727">
        <v>10.653024759999999</v>
      </c>
    </row>
    <row r="1728" spans="1:35" x14ac:dyDescent="0.45">
      <c r="A1728" s="1">
        <v>1726</v>
      </c>
      <c r="B1728">
        <v>15547</v>
      </c>
      <c r="C1728" t="s">
        <v>37</v>
      </c>
      <c r="D1728" s="2">
        <v>44223.458333333343</v>
      </c>
      <c r="E1728">
        <v>-45.539989140000003</v>
      </c>
      <c r="F1728">
        <v>-45.539989140000003</v>
      </c>
      <c r="G1728">
        <v>1</v>
      </c>
      <c r="H1728">
        <v>0.41025642099999998</v>
      </c>
      <c r="I1728">
        <v>0.41025642099999998</v>
      </c>
      <c r="J1728">
        <v>1</v>
      </c>
      <c r="K1728">
        <v>2.6166667540000002</v>
      </c>
      <c r="L1728">
        <v>2.6166667540000002</v>
      </c>
      <c r="M1728">
        <v>1</v>
      </c>
      <c r="N1728">
        <v>4.6410258610000001</v>
      </c>
      <c r="O1728">
        <v>4.6410258610000001</v>
      </c>
      <c r="P1728">
        <v>1</v>
      </c>
      <c r="Q1728">
        <v>2.8588461879999998</v>
      </c>
      <c r="R1728">
        <v>2.8588461879999998</v>
      </c>
      <c r="S1728">
        <v>1</v>
      </c>
      <c r="T1728">
        <v>1.6538462439999999</v>
      </c>
      <c r="U1728">
        <v>1.6538462439999999</v>
      </c>
      <c r="V1728">
        <v>1</v>
      </c>
      <c r="W1728">
        <v>2.774871906</v>
      </c>
      <c r="X1728">
        <v>2.774871906</v>
      </c>
      <c r="Y1728">
        <v>1</v>
      </c>
      <c r="Z1728">
        <v>32.404058460000002</v>
      </c>
      <c r="AA1728">
        <v>32.404058460000002</v>
      </c>
      <c r="AB1728">
        <v>1</v>
      </c>
      <c r="AC1728">
        <v>14.59906896</v>
      </c>
      <c r="AD1728">
        <v>14.59906896</v>
      </c>
      <c r="AE1728">
        <v>1</v>
      </c>
      <c r="AI1728">
        <v>10.51030308</v>
      </c>
    </row>
    <row r="1729" spans="1:35" x14ac:dyDescent="0.45">
      <c r="A1729" s="1">
        <v>1727</v>
      </c>
      <c r="B1729">
        <v>15548</v>
      </c>
      <c r="C1729" t="s">
        <v>34</v>
      </c>
      <c r="D1729" s="2">
        <v>44223.5</v>
      </c>
      <c r="E1729">
        <v>10.65581212</v>
      </c>
      <c r="F1729">
        <v>10.65581212</v>
      </c>
      <c r="G1729">
        <v>1</v>
      </c>
      <c r="H1729">
        <v>0.192307696</v>
      </c>
      <c r="I1729">
        <v>0.192307696</v>
      </c>
      <c r="J1729">
        <v>1</v>
      </c>
      <c r="K1729">
        <v>1.6558607219999999</v>
      </c>
      <c r="L1729">
        <v>1.6558607219999999</v>
      </c>
      <c r="M1729">
        <v>1</v>
      </c>
      <c r="N1729">
        <v>5.0848581790000003</v>
      </c>
      <c r="O1729">
        <v>5.0848581790000003</v>
      </c>
      <c r="P1729">
        <v>1</v>
      </c>
      <c r="Q1729">
        <v>1.806343466</v>
      </c>
      <c r="R1729">
        <v>1.806343466</v>
      </c>
      <c r="S1729">
        <v>1</v>
      </c>
      <c r="T1729">
        <v>0.82879013899999998</v>
      </c>
      <c r="U1729">
        <v>0.82879013899999998</v>
      </c>
      <c r="V1729">
        <v>1</v>
      </c>
      <c r="W1729">
        <v>1.7326335610000001</v>
      </c>
      <c r="X1729">
        <v>1.7326335610000001</v>
      </c>
      <c r="Y1729">
        <v>1</v>
      </c>
      <c r="Z1729">
        <v>28.746852870000001</v>
      </c>
      <c r="AA1729">
        <v>28.746852870000001</v>
      </c>
      <c r="AB1729">
        <v>1</v>
      </c>
      <c r="AC1729">
        <v>15.430875779999999</v>
      </c>
      <c r="AD1729">
        <v>15.430875779999999</v>
      </c>
      <c r="AE1729">
        <v>1</v>
      </c>
      <c r="AI1729">
        <v>9.7200054369999993</v>
      </c>
    </row>
    <row r="1730" spans="1:35" x14ac:dyDescent="0.45">
      <c r="A1730" s="1">
        <v>1728</v>
      </c>
      <c r="B1730">
        <v>15549</v>
      </c>
      <c r="C1730" t="s">
        <v>35</v>
      </c>
      <c r="D1730" s="2">
        <v>44223.5</v>
      </c>
      <c r="E1730">
        <v>7.0226371419999998</v>
      </c>
      <c r="F1730">
        <v>7.0226371419999998</v>
      </c>
      <c r="G1730">
        <v>1</v>
      </c>
      <c r="H1730">
        <v>0</v>
      </c>
      <c r="I1730">
        <v>0</v>
      </c>
      <c r="J1730">
        <v>1</v>
      </c>
      <c r="K1730">
        <v>0.92290643900000002</v>
      </c>
      <c r="L1730">
        <v>0.92290643900000002</v>
      </c>
      <c r="M1730">
        <v>1</v>
      </c>
      <c r="N1730">
        <v>4.0743090310000003</v>
      </c>
      <c r="O1730">
        <v>4.0743090310000003</v>
      </c>
      <c r="P1730">
        <v>1</v>
      </c>
      <c r="Q1730">
        <v>1.062423468</v>
      </c>
      <c r="R1730">
        <v>1.062423468</v>
      </c>
      <c r="S1730">
        <v>1</v>
      </c>
      <c r="T1730">
        <v>0.39681354200000002</v>
      </c>
      <c r="U1730">
        <v>0.39681354200000002</v>
      </c>
      <c r="V1730">
        <v>1</v>
      </c>
      <c r="W1730">
        <v>0.98347894400000002</v>
      </c>
      <c r="X1730">
        <v>0.98347894400000002</v>
      </c>
      <c r="Y1730">
        <v>1</v>
      </c>
      <c r="Z1730">
        <v>27.45606677</v>
      </c>
      <c r="AA1730">
        <v>27.45606677</v>
      </c>
      <c r="AB1730">
        <v>1</v>
      </c>
      <c r="AC1730">
        <v>16.334782919999999</v>
      </c>
      <c r="AD1730">
        <v>16.334782919999999</v>
      </c>
      <c r="AE1730">
        <v>1</v>
      </c>
      <c r="AI1730">
        <v>9.0132659820000001</v>
      </c>
    </row>
    <row r="1731" spans="1:35" x14ac:dyDescent="0.45">
      <c r="A1731" s="1">
        <v>1729</v>
      </c>
      <c r="B1731">
        <v>15550</v>
      </c>
      <c r="C1731" t="s">
        <v>36</v>
      </c>
      <c r="D1731" s="2">
        <v>44223.5</v>
      </c>
      <c r="E1731">
        <v>6.9228023480000003</v>
      </c>
      <c r="F1731">
        <v>6.9228023480000003</v>
      </c>
      <c r="G1731">
        <v>1</v>
      </c>
      <c r="H1731">
        <v>0.192307696</v>
      </c>
      <c r="I1731">
        <v>0.192307696</v>
      </c>
      <c r="J1731">
        <v>1</v>
      </c>
      <c r="K1731">
        <v>1.9816169340000001</v>
      </c>
      <c r="L1731">
        <v>1.9816169340000001</v>
      </c>
      <c r="M1731">
        <v>1</v>
      </c>
      <c r="N1731">
        <v>2.9774708749999999</v>
      </c>
      <c r="O1731">
        <v>2.9774708749999999</v>
      </c>
      <c r="P1731">
        <v>1</v>
      </c>
      <c r="Q1731">
        <v>2.1195618710000002</v>
      </c>
      <c r="R1731">
        <v>2.1195618710000002</v>
      </c>
      <c r="S1731">
        <v>1</v>
      </c>
      <c r="T1731">
        <v>2.14662687</v>
      </c>
      <c r="U1731">
        <v>2.14662687</v>
      </c>
      <c r="V1731">
        <v>1</v>
      </c>
      <c r="W1731">
        <v>2.0531304279999998</v>
      </c>
      <c r="X1731">
        <v>2.0531304279999998</v>
      </c>
      <c r="Y1731">
        <v>1</v>
      </c>
      <c r="Z1731">
        <v>27.268381120000001</v>
      </c>
      <c r="AA1731">
        <v>27.268381120000001</v>
      </c>
      <c r="AB1731">
        <v>1</v>
      </c>
      <c r="AC1731">
        <v>14.835838320000001</v>
      </c>
      <c r="AD1731">
        <v>14.835838320000001</v>
      </c>
      <c r="AE1731">
        <v>1</v>
      </c>
      <c r="AI1731">
        <v>10.850246029999999</v>
      </c>
    </row>
    <row r="1732" spans="1:35" x14ac:dyDescent="0.45">
      <c r="A1732" s="1">
        <v>1730</v>
      </c>
      <c r="B1732">
        <v>15551</v>
      </c>
      <c r="C1732" t="s">
        <v>37</v>
      </c>
      <c r="D1732" s="2">
        <v>44223.5</v>
      </c>
      <c r="E1732">
        <v>-31.17200875</v>
      </c>
      <c r="F1732">
        <v>-31.17200875</v>
      </c>
      <c r="G1732">
        <v>1</v>
      </c>
      <c r="H1732">
        <v>2.621452611</v>
      </c>
      <c r="I1732">
        <v>2.621452611</v>
      </c>
      <c r="J1732">
        <v>1</v>
      </c>
      <c r="K1732">
        <v>9.8056667449999999</v>
      </c>
      <c r="L1732">
        <v>9.8056667449999999</v>
      </c>
      <c r="M1732">
        <v>1</v>
      </c>
      <c r="N1732">
        <v>7.5660007599999997</v>
      </c>
      <c r="O1732">
        <v>7.5660007599999997</v>
      </c>
      <c r="P1732">
        <v>1</v>
      </c>
      <c r="Q1732">
        <v>10.11719006</v>
      </c>
      <c r="R1732">
        <v>10.11719006</v>
      </c>
      <c r="S1732">
        <v>1</v>
      </c>
      <c r="T1732">
        <v>4.0550784919999998</v>
      </c>
      <c r="U1732">
        <v>4.0550784919999998</v>
      </c>
      <c r="V1732">
        <v>1</v>
      </c>
      <c r="W1732">
        <v>10.01257902</v>
      </c>
      <c r="X1732">
        <v>10.01257902</v>
      </c>
      <c r="Y1732">
        <v>1</v>
      </c>
      <c r="Z1732">
        <v>29.07034397</v>
      </c>
      <c r="AA1732">
        <v>29.07034397</v>
      </c>
      <c r="AB1732">
        <v>1</v>
      </c>
      <c r="AC1732">
        <v>15.64517021</v>
      </c>
      <c r="AD1732">
        <v>15.64517021</v>
      </c>
      <c r="AE1732">
        <v>1</v>
      </c>
      <c r="AI1732">
        <v>15.199890099999999</v>
      </c>
    </row>
    <row r="1733" spans="1:35" x14ac:dyDescent="0.45">
      <c r="A1733" s="1">
        <v>1731</v>
      </c>
      <c r="B1733">
        <v>15552</v>
      </c>
      <c r="C1733" t="s">
        <v>34</v>
      </c>
      <c r="D1733" s="2">
        <v>44223.541666666657</v>
      </c>
      <c r="E1733">
        <v>6.5150651259999997</v>
      </c>
      <c r="F1733">
        <v>6.5150651259999997</v>
      </c>
      <c r="G1733">
        <v>1</v>
      </c>
      <c r="H1733">
        <v>0.13853621999999999</v>
      </c>
      <c r="I1733">
        <v>0.13853621999999999</v>
      </c>
      <c r="J1733">
        <v>1</v>
      </c>
      <c r="K1733">
        <v>2.2493316330000002</v>
      </c>
      <c r="L1733">
        <v>2.2493316330000002</v>
      </c>
      <c r="M1733">
        <v>1</v>
      </c>
      <c r="N1733">
        <v>6.2137169840000004</v>
      </c>
      <c r="O1733">
        <v>6.2137169840000004</v>
      </c>
      <c r="P1733">
        <v>1</v>
      </c>
      <c r="Q1733">
        <v>2.4471197130000002</v>
      </c>
      <c r="R1733">
        <v>2.4471197130000002</v>
      </c>
      <c r="S1733">
        <v>1</v>
      </c>
      <c r="T1733">
        <v>1.176997761</v>
      </c>
      <c r="U1733">
        <v>1.176997761</v>
      </c>
      <c r="V1733">
        <v>1</v>
      </c>
      <c r="W1733">
        <v>2.3631617230000002</v>
      </c>
      <c r="X1733">
        <v>2.3631617230000002</v>
      </c>
      <c r="Y1733">
        <v>1</v>
      </c>
      <c r="Z1733">
        <v>27.65138245</v>
      </c>
      <c r="AA1733">
        <v>27.65138245</v>
      </c>
      <c r="AB1733">
        <v>1</v>
      </c>
      <c r="AC1733">
        <v>16.468299869999999</v>
      </c>
      <c r="AD1733">
        <v>16.468299869999999</v>
      </c>
      <c r="AE1733">
        <v>1</v>
      </c>
      <c r="AI1733">
        <v>10.310666749999999</v>
      </c>
    </row>
    <row r="1734" spans="1:35" x14ac:dyDescent="0.45">
      <c r="A1734" s="1">
        <v>1732</v>
      </c>
      <c r="B1734">
        <v>15553</v>
      </c>
      <c r="C1734" t="s">
        <v>35</v>
      </c>
      <c r="D1734" s="2">
        <v>44223.541666666657</v>
      </c>
      <c r="E1734">
        <v>8.9495725949999994</v>
      </c>
      <c r="F1734">
        <v>8.9495725949999994</v>
      </c>
      <c r="G1734">
        <v>1</v>
      </c>
      <c r="H1734">
        <v>0</v>
      </c>
      <c r="I1734">
        <v>0</v>
      </c>
      <c r="J1734">
        <v>1</v>
      </c>
      <c r="K1734">
        <v>1.479582816</v>
      </c>
      <c r="L1734">
        <v>1.479582816</v>
      </c>
      <c r="M1734">
        <v>1</v>
      </c>
      <c r="N1734">
        <v>4.2345034479999999</v>
      </c>
      <c r="O1734">
        <v>4.2345034479999999</v>
      </c>
      <c r="P1734">
        <v>1</v>
      </c>
      <c r="Q1734">
        <v>1.6376045640000001</v>
      </c>
      <c r="R1734">
        <v>1.6376045640000001</v>
      </c>
      <c r="S1734">
        <v>1</v>
      </c>
      <c r="T1734">
        <v>0.60343542699999997</v>
      </c>
      <c r="U1734">
        <v>0.60343542699999997</v>
      </c>
      <c r="V1734">
        <v>1</v>
      </c>
      <c r="W1734">
        <v>1.5609046070000001</v>
      </c>
      <c r="X1734">
        <v>1.5609046070000001</v>
      </c>
      <c r="Y1734">
        <v>1</v>
      </c>
      <c r="Z1734">
        <v>25.883497240000001</v>
      </c>
      <c r="AA1734">
        <v>25.883497240000001</v>
      </c>
      <c r="AB1734">
        <v>1</v>
      </c>
      <c r="AC1734">
        <v>17.918955799999999</v>
      </c>
      <c r="AD1734">
        <v>17.918955799999999</v>
      </c>
      <c r="AE1734">
        <v>1</v>
      </c>
      <c r="AI1734">
        <v>9.0242925500000002</v>
      </c>
    </row>
    <row r="1735" spans="1:35" x14ac:dyDescent="0.45">
      <c r="A1735" s="1">
        <v>1733</v>
      </c>
      <c r="B1735">
        <v>15554</v>
      </c>
      <c r="C1735" t="s">
        <v>36</v>
      </c>
      <c r="D1735" s="2">
        <v>44223.541666666657</v>
      </c>
      <c r="E1735">
        <v>10.397690600000001</v>
      </c>
      <c r="F1735">
        <v>10.397690600000001</v>
      </c>
      <c r="G1735">
        <v>1</v>
      </c>
      <c r="H1735">
        <v>9.6153848E-2</v>
      </c>
      <c r="I1735">
        <v>9.6153848E-2</v>
      </c>
      <c r="J1735">
        <v>1</v>
      </c>
      <c r="K1735">
        <v>2.1298077110000002</v>
      </c>
      <c r="L1735">
        <v>2.1298077110000002</v>
      </c>
      <c r="M1735">
        <v>1</v>
      </c>
      <c r="N1735">
        <v>2.8076924380000001</v>
      </c>
      <c r="O1735">
        <v>2.8076924380000001</v>
      </c>
      <c r="P1735">
        <v>1</v>
      </c>
      <c r="Q1735">
        <v>2.265865475</v>
      </c>
      <c r="R1735">
        <v>2.265865475</v>
      </c>
      <c r="S1735">
        <v>1</v>
      </c>
      <c r="T1735">
        <v>2.2980770170000002</v>
      </c>
      <c r="U1735">
        <v>2.2980770170000002</v>
      </c>
      <c r="V1735">
        <v>1</v>
      </c>
      <c r="W1735">
        <v>2.1896154879999998</v>
      </c>
      <c r="X1735">
        <v>2.1896154879999998</v>
      </c>
      <c r="Y1735">
        <v>1</v>
      </c>
      <c r="Z1735">
        <v>25.186541080000001</v>
      </c>
      <c r="AA1735">
        <v>25.186541080000001</v>
      </c>
      <c r="AB1735">
        <v>1</v>
      </c>
      <c r="AC1735">
        <v>15.904191969999999</v>
      </c>
      <c r="AD1735">
        <v>15.904191969999999</v>
      </c>
      <c r="AE1735">
        <v>1</v>
      </c>
      <c r="AI1735">
        <v>11.02119693</v>
      </c>
    </row>
    <row r="1736" spans="1:35" x14ac:dyDescent="0.45">
      <c r="A1736" s="1">
        <v>1734</v>
      </c>
      <c r="B1736">
        <v>15555</v>
      </c>
      <c r="C1736" t="s">
        <v>37</v>
      </c>
      <c r="D1736" s="2">
        <v>44223.541666666657</v>
      </c>
      <c r="E1736">
        <v>-13.608588689999999</v>
      </c>
      <c r="F1736">
        <v>-13.608588689999999</v>
      </c>
      <c r="G1736">
        <v>1</v>
      </c>
      <c r="H1736">
        <v>0.60131939300000004</v>
      </c>
      <c r="I1736">
        <v>0.60131939300000004</v>
      </c>
      <c r="J1736">
        <v>1</v>
      </c>
      <c r="K1736">
        <v>3.502846559</v>
      </c>
      <c r="L1736">
        <v>3.502846559</v>
      </c>
      <c r="M1736">
        <v>1</v>
      </c>
      <c r="N1736">
        <v>4.2135923699999998</v>
      </c>
      <c r="O1736">
        <v>4.2135923699999998</v>
      </c>
      <c r="P1736">
        <v>1</v>
      </c>
      <c r="Q1736">
        <v>3.7386569980000002</v>
      </c>
      <c r="R1736">
        <v>3.7386569980000002</v>
      </c>
      <c r="S1736">
        <v>1</v>
      </c>
      <c r="T1736">
        <v>1.4834454260000001</v>
      </c>
      <c r="U1736">
        <v>1.4834454260000001</v>
      </c>
      <c r="V1736">
        <v>1</v>
      </c>
      <c r="W1736">
        <v>3.6438759959999998</v>
      </c>
      <c r="X1736">
        <v>3.6438759959999998</v>
      </c>
      <c r="Y1736">
        <v>1</v>
      </c>
      <c r="Z1736">
        <v>28.265303930000002</v>
      </c>
      <c r="AA1736">
        <v>28.265303930000002</v>
      </c>
      <c r="AB1736">
        <v>1</v>
      </c>
      <c r="AC1736">
        <v>16.497673030000001</v>
      </c>
      <c r="AD1736">
        <v>16.497673030000001</v>
      </c>
      <c r="AE1736">
        <v>1</v>
      </c>
      <c r="AI1736">
        <v>10.95312719</v>
      </c>
    </row>
    <row r="1737" spans="1:35" x14ac:dyDescent="0.45">
      <c r="A1737" s="1">
        <v>1735</v>
      </c>
      <c r="B1737">
        <v>15556</v>
      </c>
      <c r="C1737" t="s">
        <v>34</v>
      </c>
      <c r="D1737" s="2">
        <v>44223.583333333343</v>
      </c>
      <c r="E1737">
        <v>5.6906988219999999</v>
      </c>
      <c r="F1737">
        <v>5.6906988219999999</v>
      </c>
      <c r="G1737">
        <v>1</v>
      </c>
      <c r="H1737">
        <v>0.28846154400000001</v>
      </c>
      <c r="I1737">
        <v>0.28846154400000001</v>
      </c>
      <c r="J1737">
        <v>1</v>
      </c>
      <c r="K1737">
        <v>2.145121574</v>
      </c>
      <c r="L1737">
        <v>2.145121574</v>
      </c>
      <c r="M1737">
        <v>1</v>
      </c>
      <c r="N1737">
        <v>4.898898602</v>
      </c>
      <c r="O1737">
        <v>4.898898602</v>
      </c>
      <c r="P1737">
        <v>1</v>
      </c>
      <c r="Q1737">
        <v>2.3097172380000002</v>
      </c>
      <c r="R1737">
        <v>2.3097172380000002</v>
      </c>
      <c r="S1737">
        <v>1</v>
      </c>
      <c r="T1737">
        <v>0.77109783899999995</v>
      </c>
      <c r="U1737">
        <v>0.77109783899999995</v>
      </c>
      <c r="V1737">
        <v>1</v>
      </c>
      <c r="W1737">
        <v>2.236703753</v>
      </c>
      <c r="X1737">
        <v>2.236703753</v>
      </c>
      <c r="Y1737">
        <v>1</v>
      </c>
      <c r="Z1737">
        <v>23.726253029999999</v>
      </c>
      <c r="AA1737">
        <v>23.726253029999999</v>
      </c>
      <c r="AB1737">
        <v>1</v>
      </c>
      <c r="AC1737">
        <v>17.430953030000001</v>
      </c>
      <c r="AD1737">
        <v>17.430953030000001</v>
      </c>
      <c r="AE1737">
        <v>1</v>
      </c>
      <c r="AI1737">
        <v>9.8740418959999996</v>
      </c>
    </row>
    <row r="1738" spans="1:35" x14ac:dyDescent="0.45">
      <c r="A1738" s="1">
        <v>1736</v>
      </c>
      <c r="B1738">
        <v>15557</v>
      </c>
      <c r="C1738" t="s">
        <v>35</v>
      </c>
      <c r="D1738" s="2">
        <v>44223.583333333343</v>
      </c>
      <c r="E1738">
        <v>6.0132076919999999</v>
      </c>
      <c r="F1738">
        <v>6.0132076919999999</v>
      </c>
      <c r="G1738">
        <v>1</v>
      </c>
      <c r="H1738">
        <v>0.72106046999999995</v>
      </c>
      <c r="I1738">
        <v>0.72106046999999995</v>
      </c>
      <c r="J1738">
        <v>1</v>
      </c>
      <c r="K1738">
        <v>3.1056847570000001</v>
      </c>
      <c r="L1738">
        <v>3.1056847570000001</v>
      </c>
      <c r="M1738">
        <v>1</v>
      </c>
      <c r="N1738">
        <v>5.9157328610000004</v>
      </c>
      <c r="O1738">
        <v>5.9157328610000004</v>
      </c>
      <c r="P1738">
        <v>1</v>
      </c>
      <c r="Q1738">
        <v>3.3583293759999999</v>
      </c>
      <c r="R1738">
        <v>3.3583293759999999</v>
      </c>
      <c r="S1738">
        <v>1</v>
      </c>
      <c r="T1738">
        <v>1.7198157810000001</v>
      </c>
      <c r="U1738">
        <v>1.7198157810000001</v>
      </c>
      <c r="V1738">
        <v>1</v>
      </c>
      <c r="W1738">
        <v>3.2673748730000001</v>
      </c>
      <c r="X1738">
        <v>3.2673748730000001</v>
      </c>
      <c r="Y1738">
        <v>1</v>
      </c>
      <c r="Z1738">
        <v>24.87271372</v>
      </c>
      <c r="AA1738">
        <v>24.87271372</v>
      </c>
      <c r="AB1738">
        <v>1</v>
      </c>
      <c r="AC1738">
        <v>19.71809133</v>
      </c>
      <c r="AD1738">
        <v>19.71809133</v>
      </c>
      <c r="AE1738">
        <v>1</v>
      </c>
      <c r="AI1738">
        <v>9.493428604</v>
      </c>
    </row>
    <row r="1739" spans="1:35" x14ac:dyDescent="0.45">
      <c r="A1739" s="1">
        <v>1737</v>
      </c>
      <c r="B1739">
        <v>15558</v>
      </c>
      <c r="C1739" t="s">
        <v>36</v>
      </c>
      <c r="D1739" s="2">
        <v>44223.583333333343</v>
      </c>
      <c r="E1739">
        <v>13.73166702</v>
      </c>
      <c r="F1739">
        <v>13.73166702</v>
      </c>
      <c r="G1739">
        <v>1</v>
      </c>
      <c r="H1739">
        <v>1.2820513E-2</v>
      </c>
      <c r="I1739">
        <v>1.2820513E-2</v>
      </c>
      <c r="J1739">
        <v>1</v>
      </c>
      <c r="K1739">
        <v>1.8423700329999999</v>
      </c>
      <c r="L1739">
        <v>1.8423700329999999</v>
      </c>
      <c r="M1739">
        <v>1</v>
      </c>
      <c r="N1739">
        <v>1.965272546</v>
      </c>
      <c r="O1739">
        <v>1.965272546</v>
      </c>
      <c r="P1739">
        <v>1</v>
      </c>
      <c r="Q1739">
        <v>1.947134733</v>
      </c>
      <c r="R1739">
        <v>1.947134733</v>
      </c>
      <c r="S1739">
        <v>1</v>
      </c>
      <c r="T1739">
        <v>1.4377644860000001</v>
      </c>
      <c r="U1739">
        <v>1.4377644860000001</v>
      </c>
      <c r="V1739">
        <v>1</v>
      </c>
      <c r="W1739">
        <v>1.8853435519999999</v>
      </c>
      <c r="X1739">
        <v>1.8853435519999999</v>
      </c>
      <c r="Y1739">
        <v>1</v>
      </c>
      <c r="Z1739">
        <v>24.148927690000001</v>
      </c>
      <c r="AA1739">
        <v>24.148927690000001</v>
      </c>
      <c r="AB1739">
        <v>1</v>
      </c>
      <c r="AC1739">
        <v>17.056662240000001</v>
      </c>
      <c r="AD1739">
        <v>17.056662240000001</v>
      </c>
      <c r="AE1739">
        <v>1</v>
      </c>
      <c r="AI1739">
        <v>10.19831797</v>
      </c>
    </row>
    <row r="1740" spans="1:35" x14ac:dyDescent="0.45">
      <c r="A1740" s="1">
        <v>1738</v>
      </c>
      <c r="B1740">
        <v>15559</v>
      </c>
      <c r="C1740" t="s">
        <v>37</v>
      </c>
      <c r="D1740" s="2">
        <v>44223.583333333343</v>
      </c>
      <c r="E1740">
        <v>-19.641411860000002</v>
      </c>
      <c r="F1740">
        <v>-19.641411860000002</v>
      </c>
      <c r="G1740">
        <v>1</v>
      </c>
      <c r="H1740">
        <v>0.54527632500000001</v>
      </c>
      <c r="I1740">
        <v>0.54527632500000001</v>
      </c>
      <c r="J1740">
        <v>1</v>
      </c>
      <c r="K1740">
        <v>3.2687751650000001</v>
      </c>
      <c r="L1740">
        <v>3.2687751650000001</v>
      </c>
      <c r="M1740">
        <v>1</v>
      </c>
      <c r="N1740">
        <v>3.8241226080000001</v>
      </c>
      <c r="O1740">
        <v>3.8241226080000001</v>
      </c>
      <c r="P1740">
        <v>1</v>
      </c>
      <c r="Q1740">
        <v>3.4905105829999998</v>
      </c>
      <c r="R1740">
        <v>3.4905105829999998</v>
      </c>
      <c r="S1740">
        <v>1</v>
      </c>
      <c r="T1740">
        <v>1.484783433</v>
      </c>
      <c r="U1740">
        <v>1.484783433</v>
      </c>
      <c r="V1740">
        <v>1</v>
      </c>
      <c r="W1740">
        <v>3.4174365999999998</v>
      </c>
      <c r="X1740">
        <v>3.4174365999999998</v>
      </c>
      <c r="Y1740">
        <v>1</v>
      </c>
      <c r="Z1740">
        <v>25.685511590000001</v>
      </c>
      <c r="AA1740">
        <v>25.685511590000001</v>
      </c>
      <c r="AB1740">
        <v>1</v>
      </c>
      <c r="AC1740">
        <v>17.622550010000001</v>
      </c>
      <c r="AD1740">
        <v>17.622550010000001</v>
      </c>
      <c r="AE1740">
        <v>1</v>
      </c>
      <c r="AI1740">
        <v>10.32237211</v>
      </c>
    </row>
    <row r="1741" spans="1:35" x14ac:dyDescent="0.45">
      <c r="A1741" s="1">
        <v>1739</v>
      </c>
      <c r="B1741">
        <v>15560</v>
      </c>
      <c r="C1741" t="s">
        <v>34</v>
      </c>
      <c r="D1741" s="2">
        <v>44223.625</v>
      </c>
      <c r="E1741">
        <v>11.639317930000001</v>
      </c>
      <c r="F1741">
        <v>11.639317930000001</v>
      </c>
      <c r="G1741">
        <v>1</v>
      </c>
      <c r="H1741">
        <v>0.25827731700000001</v>
      </c>
      <c r="I1741">
        <v>0.25827731700000001</v>
      </c>
      <c r="J1741">
        <v>1</v>
      </c>
      <c r="K1741">
        <v>2.174987674</v>
      </c>
      <c r="L1741">
        <v>2.174987674</v>
      </c>
      <c r="M1741">
        <v>1</v>
      </c>
      <c r="N1741">
        <v>5.0364700950000003</v>
      </c>
      <c r="O1741">
        <v>5.0364700950000003</v>
      </c>
      <c r="P1741">
        <v>1</v>
      </c>
      <c r="Q1741">
        <v>2.3369491500000001</v>
      </c>
      <c r="R1741">
        <v>2.3369491500000001</v>
      </c>
      <c r="S1741">
        <v>1</v>
      </c>
      <c r="T1741">
        <v>0.66542197300000006</v>
      </c>
      <c r="U1741">
        <v>0.66542197300000006</v>
      </c>
      <c r="V1741">
        <v>1</v>
      </c>
      <c r="W1741">
        <v>2.2641859449999999</v>
      </c>
      <c r="X1741">
        <v>2.2641859449999999</v>
      </c>
      <c r="Y1741">
        <v>1</v>
      </c>
      <c r="Z1741">
        <v>24.044658030000001</v>
      </c>
      <c r="AA1741">
        <v>24.044658030000001</v>
      </c>
      <c r="AB1741">
        <v>1</v>
      </c>
      <c r="AC1741">
        <v>17.70644252</v>
      </c>
      <c r="AD1741">
        <v>17.70644252</v>
      </c>
      <c r="AE1741">
        <v>1</v>
      </c>
      <c r="AI1741">
        <v>9.7829739979999992</v>
      </c>
    </row>
    <row r="1742" spans="1:35" x14ac:dyDescent="0.45">
      <c r="A1742" s="1">
        <v>1740</v>
      </c>
      <c r="B1742">
        <v>15561</v>
      </c>
      <c r="C1742" t="s">
        <v>35</v>
      </c>
      <c r="D1742" s="2">
        <v>44223.625</v>
      </c>
      <c r="E1742">
        <v>17.79119407</v>
      </c>
      <c r="F1742">
        <v>17.79119407</v>
      </c>
      <c r="G1742">
        <v>1</v>
      </c>
      <c r="H1742">
        <v>1.6850352879999999</v>
      </c>
      <c r="I1742">
        <v>1.6850352879999999</v>
      </c>
      <c r="J1742">
        <v>1</v>
      </c>
      <c r="K1742">
        <v>5.5208402870000004</v>
      </c>
      <c r="L1742">
        <v>5.5208402870000004</v>
      </c>
      <c r="M1742">
        <v>1</v>
      </c>
      <c r="N1742">
        <v>8.6863529679999996</v>
      </c>
      <c r="O1742">
        <v>8.6863529679999996</v>
      </c>
      <c r="P1742">
        <v>1</v>
      </c>
      <c r="Q1742">
        <v>5.9085441830000001</v>
      </c>
      <c r="R1742">
        <v>5.9085441830000001</v>
      </c>
      <c r="S1742">
        <v>1</v>
      </c>
      <c r="T1742">
        <v>3.8773431180000002</v>
      </c>
      <c r="U1742">
        <v>3.8773431180000002</v>
      </c>
      <c r="V1742">
        <v>1</v>
      </c>
      <c r="W1742">
        <v>5.7948499919999996</v>
      </c>
      <c r="X1742">
        <v>5.7948499919999996</v>
      </c>
      <c r="Y1742">
        <v>1</v>
      </c>
      <c r="Z1742">
        <v>26.978332040000002</v>
      </c>
      <c r="AA1742">
        <v>26.978332040000002</v>
      </c>
      <c r="AB1742">
        <v>1</v>
      </c>
      <c r="AC1742">
        <v>19.25478554</v>
      </c>
      <c r="AD1742">
        <v>19.25478554</v>
      </c>
      <c r="AE1742">
        <v>1</v>
      </c>
      <c r="AI1742">
        <v>11.170373939999999</v>
      </c>
    </row>
    <row r="1743" spans="1:35" x14ac:dyDescent="0.45">
      <c r="A1743" s="1">
        <v>1741</v>
      </c>
      <c r="B1743">
        <v>15562</v>
      </c>
      <c r="C1743" t="s">
        <v>36</v>
      </c>
      <c r="D1743" s="2">
        <v>44223.625</v>
      </c>
      <c r="E1743">
        <v>11.2591774</v>
      </c>
      <c r="F1743">
        <v>11.2591774</v>
      </c>
      <c r="G1743">
        <v>1</v>
      </c>
      <c r="H1743">
        <v>0.28846154000000002</v>
      </c>
      <c r="I1743">
        <v>0.28846154000000002</v>
      </c>
      <c r="J1743">
        <v>1</v>
      </c>
      <c r="K1743">
        <v>2.36461553</v>
      </c>
      <c r="L1743">
        <v>2.36461553</v>
      </c>
      <c r="M1743">
        <v>1</v>
      </c>
      <c r="N1743">
        <v>2.9134616260000001</v>
      </c>
      <c r="O1743">
        <v>2.9134616260000001</v>
      </c>
      <c r="P1743">
        <v>1</v>
      </c>
      <c r="Q1743">
        <v>2.5500962139999999</v>
      </c>
      <c r="R1743">
        <v>2.5500962139999999</v>
      </c>
      <c r="S1743">
        <v>1</v>
      </c>
      <c r="T1743">
        <v>2.2788462040000002</v>
      </c>
      <c r="U1743">
        <v>2.2788462040000002</v>
      </c>
      <c r="V1743">
        <v>1</v>
      </c>
      <c r="W1743">
        <v>2.4732691939999998</v>
      </c>
      <c r="X1743">
        <v>2.4732691939999998</v>
      </c>
      <c r="Y1743">
        <v>1</v>
      </c>
      <c r="Z1743">
        <v>23.631266119999999</v>
      </c>
      <c r="AA1743">
        <v>23.631266119999999</v>
      </c>
      <c r="AB1743">
        <v>1</v>
      </c>
      <c r="AC1743">
        <v>17.78076553</v>
      </c>
      <c r="AD1743">
        <v>17.78076553</v>
      </c>
      <c r="AE1743">
        <v>1</v>
      </c>
      <c r="AI1743">
        <v>10.461992670000001</v>
      </c>
    </row>
    <row r="1744" spans="1:35" x14ac:dyDescent="0.45">
      <c r="A1744" s="1">
        <v>1742</v>
      </c>
      <c r="B1744">
        <v>15563</v>
      </c>
      <c r="C1744" t="s">
        <v>37</v>
      </c>
      <c r="D1744" s="2">
        <v>44223.625</v>
      </c>
      <c r="E1744">
        <v>-11.23817036</v>
      </c>
      <c r="F1744">
        <v>-11.23817036</v>
      </c>
      <c r="G1744">
        <v>1</v>
      </c>
      <c r="H1744">
        <v>2.1828002930000001</v>
      </c>
      <c r="I1744">
        <v>2.1828002930000001</v>
      </c>
      <c r="J1744">
        <v>1</v>
      </c>
      <c r="K1744">
        <v>6.0113190410000001</v>
      </c>
      <c r="L1744">
        <v>6.0113190410000001</v>
      </c>
      <c r="M1744">
        <v>1</v>
      </c>
      <c r="N1744">
        <v>8.4533309939999999</v>
      </c>
      <c r="O1744">
        <v>8.4533309939999999</v>
      </c>
      <c r="P1744">
        <v>1</v>
      </c>
      <c r="Q1744">
        <v>6.4316848520000001</v>
      </c>
      <c r="R1744">
        <v>6.4316848520000001</v>
      </c>
      <c r="S1744">
        <v>1</v>
      </c>
      <c r="T1744">
        <v>4.1176654099999999</v>
      </c>
      <c r="U1744">
        <v>4.1176654099999999</v>
      </c>
      <c r="V1744">
        <v>1</v>
      </c>
      <c r="W1744">
        <v>6.3009222149999999</v>
      </c>
      <c r="X1744">
        <v>6.3009222149999999</v>
      </c>
      <c r="Y1744">
        <v>1</v>
      </c>
      <c r="Z1744">
        <v>25.89570475</v>
      </c>
      <c r="AA1744">
        <v>25.89570475</v>
      </c>
      <c r="AB1744">
        <v>1</v>
      </c>
      <c r="AC1744">
        <v>17.18595028</v>
      </c>
      <c r="AD1744">
        <v>17.18595028</v>
      </c>
      <c r="AE1744">
        <v>1</v>
      </c>
      <c r="AI1744">
        <v>12.70305883</v>
      </c>
    </row>
    <row r="1745" spans="1:35" x14ac:dyDescent="0.45">
      <c r="A1745" s="1">
        <v>1743</v>
      </c>
      <c r="B1745">
        <v>15564</v>
      </c>
      <c r="C1745" t="s">
        <v>34</v>
      </c>
      <c r="D1745" s="2">
        <v>44223.666666666657</v>
      </c>
      <c r="E1745">
        <v>16.125337890000001</v>
      </c>
      <c r="F1745">
        <v>16.125337890000001</v>
      </c>
      <c r="G1745">
        <v>1</v>
      </c>
      <c r="H1745">
        <v>1.067307711</v>
      </c>
      <c r="I1745">
        <v>1.067307711</v>
      </c>
      <c r="J1745">
        <v>1</v>
      </c>
      <c r="K1745">
        <v>3.675000131</v>
      </c>
      <c r="L1745">
        <v>3.675000131</v>
      </c>
      <c r="M1745">
        <v>1</v>
      </c>
      <c r="N1745">
        <v>7.5961542130000002</v>
      </c>
      <c r="O1745">
        <v>7.5961542130000002</v>
      </c>
      <c r="P1745">
        <v>1</v>
      </c>
      <c r="Q1745">
        <v>3.9445192809999998</v>
      </c>
      <c r="R1745">
        <v>3.9445192809999998</v>
      </c>
      <c r="S1745">
        <v>1</v>
      </c>
      <c r="T1745">
        <v>2.5192309019999999</v>
      </c>
      <c r="U1745">
        <v>2.5192309019999999</v>
      </c>
      <c r="V1745">
        <v>1</v>
      </c>
      <c r="W1745">
        <v>3.8640385269999999</v>
      </c>
      <c r="X1745">
        <v>3.8640385269999999</v>
      </c>
      <c r="Y1745">
        <v>1</v>
      </c>
      <c r="Z1745">
        <v>28.276875019999999</v>
      </c>
      <c r="AA1745">
        <v>28.276875019999999</v>
      </c>
      <c r="AB1745">
        <v>1</v>
      </c>
      <c r="AC1745">
        <v>17.179942130000001</v>
      </c>
      <c r="AD1745">
        <v>17.179942130000001</v>
      </c>
      <c r="AE1745">
        <v>1</v>
      </c>
      <c r="AI1745">
        <v>10.340559839999999</v>
      </c>
    </row>
    <row r="1746" spans="1:35" x14ac:dyDescent="0.45">
      <c r="A1746" s="1">
        <v>1744</v>
      </c>
      <c r="B1746">
        <v>15565</v>
      </c>
      <c r="C1746" t="s">
        <v>35</v>
      </c>
      <c r="D1746" s="2">
        <v>44223.666666666657</v>
      </c>
      <c r="E1746">
        <v>22.059427589999999</v>
      </c>
      <c r="F1746">
        <v>22.059427589999999</v>
      </c>
      <c r="G1746">
        <v>1</v>
      </c>
      <c r="H1746">
        <v>3.5115759369999999</v>
      </c>
      <c r="I1746">
        <v>3.5115759369999999</v>
      </c>
      <c r="J1746">
        <v>1</v>
      </c>
      <c r="K1746">
        <v>7.9160656930000002</v>
      </c>
      <c r="L1746">
        <v>7.9160656930000002</v>
      </c>
      <c r="M1746">
        <v>1</v>
      </c>
      <c r="N1746">
        <v>11.457804360000001</v>
      </c>
      <c r="O1746">
        <v>11.457804360000001</v>
      </c>
      <c r="P1746">
        <v>1</v>
      </c>
      <c r="Q1746">
        <v>8.3994598390000004</v>
      </c>
      <c r="R1746">
        <v>8.3994598390000004</v>
      </c>
      <c r="S1746">
        <v>1</v>
      </c>
      <c r="T1746">
        <v>5.8008464179999999</v>
      </c>
      <c r="U1746">
        <v>5.8008464179999999</v>
      </c>
      <c r="V1746">
        <v>1</v>
      </c>
      <c r="W1746">
        <v>8.2828582130000008</v>
      </c>
      <c r="X1746">
        <v>8.2828582130000008</v>
      </c>
      <c r="Y1746">
        <v>1</v>
      </c>
      <c r="Z1746">
        <v>27.68291791</v>
      </c>
      <c r="AA1746">
        <v>27.68291791</v>
      </c>
      <c r="AB1746">
        <v>1</v>
      </c>
      <c r="AC1746">
        <v>18.327738440000001</v>
      </c>
      <c r="AD1746">
        <v>18.327738440000001</v>
      </c>
      <c r="AE1746">
        <v>1</v>
      </c>
      <c r="AI1746">
        <v>12.07558747</v>
      </c>
    </row>
    <row r="1747" spans="1:35" x14ac:dyDescent="0.45">
      <c r="A1747" s="1">
        <v>1745</v>
      </c>
      <c r="B1747">
        <v>15566</v>
      </c>
      <c r="C1747" t="s">
        <v>36</v>
      </c>
      <c r="D1747" s="2">
        <v>44223.666666666657</v>
      </c>
      <c r="E1747">
        <v>17.197423400000002</v>
      </c>
      <c r="F1747">
        <v>17.197423400000002</v>
      </c>
      <c r="G1747">
        <v>1</v>
      </c>
      <c r="H1747">
        <v>0.70637292699999998</v>
      </c>
      <c r="I1747">
        <v>0.70637292699999998</v>
      </c>
      <c r="J1747">
        <v>1</v>
      </c>
      <c r="K1747">
        <v>3.718289773</v>
      </c>
      <c r="L1747">
        <v>3.718289773</v>
      </c>
      <c r="M1747">
        <v>1</v>
      </c>
      <c r="N1747">
        <v>4.9293005470000004</v>
      </c>
      <c r="O1747">
        <v>4.9293005470000004</v>
      </c>
      <c r="P1747">
        <v>1</v>
      </c>
      <c r="Q1747">
        <v>3.946481307</v>
      </c>
      <c r="R1747">
        <v>3.946481307</v>
      </c>
      <c r="S1747">
        <v>1</v>
      </c>
      <c r="T1747">
        <v>3.57032609</v>
      </c>
      <c r="U1747">
        <v>3.57032609</v>
      </c>
      <c r="V1747">
        <v>1</v>
      </c>
      <c r="W1747">
        <v>3.859555721</v>
      </c>
      <c r="X1747">
        <v>3.859555721</v>
      </c>
      <c r="Y1747">
        <v>1</v>
      </c>
      <c r="Z1747">
        <v>27.692581180000001</v>
      </c>
      <c r="AA1747">
        <v>27.692581180000001</v>
      </c>
      <c r="AB1747">
        <v>1</v>
      </c>
      <c r="AC1747">
        <v>17.454541519999999</v>
      </c>
      <c r="AD1747">
        <v>17.454541519999999</v>
      </c>
      <c r="AE1747">
        <v>1</v>
      </c>
      <c r="AI1747">
        <v>11.149712409999999</v>
      </c>
    </row>
    <row r="1748" spans="1:35" x14ac:dyDescent="0.45">
      <c r="A1748" s="1">
        <v>1746</v>
      </c>
      <c r="B1748">
        <v>15567</v>
      </c>
      <c r="C1748" t="s">
        <v>37</v>
      </c>
      <c r="D1748" s="2">
        <v>44223.666666666657</v>
      </c>
      <c r="E1748">
        <v>11.890332539999999</v>
      </c>
      <c r="F1748">
        <v>11.890332539999999</v>
      </c>
      <c r="G1748">
        <v>1</v>
      </c>
      <c r="H1748">
        <v>2.659735322</v>
      </c>
      <c r="I1748">
        <v>2.659735322</v>
      </c>
      <c r="J1748">
        <v>1</v>
      </c>
      <c r="K1748">
        <v>7.4810833929999996</v>
      </c>
      <c r="L1748">
        <v>7.4810833929999996</v>
      </c>
      <c r="M1748">
        <v>1</v>
      </c>
      <c r="N1748">
        <v>8.8205838199999995</v>
      </c>
      <c r="O1748">
        <v>8.8205838199999995</v>
      </c>
      <c r="P1748">
        <v>1</v>
      </c>
      <c r="Q1748">
        <v>7.9117595349999998</v>
      </c>
      <c r="R1748">
        <v>7.9117595349999998</v>
      </c>
      <c r="S1748">
        <v>1</v>
      </c>
      <c r="T1748">
        <v>4.9714620910000002</v>
      </c>
      <c r="U1748">
        <v>4.9714620910000002</v>
      </c>
      <c r="V1748">
        <v>1</v>
      </c>
      <c r="W1748">
        <v>7.8061157860000003</v>
      </c>
      <c r="X1748">
        <v>7.8061157860000003</v>
      </c>
      <c r="Y1748">
        <v>1</v>
      </c>
      <c r="Z1748">
        <v>29.32275327</v>
      </c>
      <c r="AA1748">
        <v>29.32275327</v>
      </c>
      <c r="AB1748">
        <v>1</v>
      </c>
      <c r="AC1748">
        <v>16.69616826</v>
      </c>
      <c r="AD1748">
        <v>16.69616826</v>
      </c>
      <c r="AE1748">
        <v>1</v>
      </c>
      <c r="AI1748">
        <v>12.888331020000001</v>
      </c>
    </row>
    <row r="1749" spans="1:35" x14ac:dyDescent="0.45">
      <c r="A1749" s="1">
        <v>1747</v>
      </c>
      <c r="B1749">
        <v>15568</v>
      </c>
      <c r="C1749" t="s">
        <v>34</v>
      </c>
      <c r="D1749" s="2">
        <v>44223.708333333343</v>
      </c>
      <c r="E1749">
        <v>27.350321690000001</v>
      </c>
      <c r="F1749">
        <v>27.350321690000001</v>
      </c>
      <c r="G1749">
        <v>1</v>
      </c>
      <c r="H1749">
        <v>2.5884989900000002</v>
      </c>
      <c r="I1749">
        <v>2.5884989900000002</v>
      </c>
      <c r="J1749">
        <v>1</v>
      </c>
      <c r="K1749">
        <v>6.1714127860000003</v>
      </c>
      <c r="L1749">
        <v>6.1714127860000003</v>
      </c>
      <c r="M1749">
        <v>1</v>
      </c>
      <c r="N1749">
        <v>10.32013957</v>
      </c>
      <c r="O1749">
        <v>10.32013957</v>
      </c>
      <c r="P1749">
        <v>1</v>
      </c>
      <c r="Q1749">
        <v>6.5283309620000001</v>
      </c>
      <c r="R1749">
        <v>6.5283309620000001</v>
      </c>
      <c r="S1749">
        <v>1</v>
      </c>
      <c r="T1749">
        <v>4.9383870759999997</v>
      </c>
      <c r="U1749">
        <v>4.9383870759999997</v>
      </c>
      <c r="V1749">
        <v>1</v>
      </c>
      <c r="W1749">
        <v>6.4309776620000001</v>
      </c>
      <c r="X1749">
        <v>6.4309776620000001</v>
      </c>
      <c r="Y1749">
        <v>1</v>
      </c>
      <c r="Z1749">
        <v>38.861676529999997</v>
      </c>
      <c r="AA1749">
        <v>38.861676529999997</v>
      </c>
      <c r="AB1749">
        <v>1</v>
      </c>
      <c r="AC1749">
        <v>14.171816509999999</v>
      </c>
      <c r="AD1749">
        <v>14.171816509999999</v>
      </c>
      <c r="AE1749">
        <v>1</v>
      </c>
      <c r="AI1749">
        <v>11.34202685</v>
      </c>
    </row>
    <row r="1750" spans="1:35" x14ac:dyDescent="0.45">
      <c r="A1750" s="1">
        <v>1748</v>
      </c>
      <c r="B1750">
        <v>15569</v>
      </c>
      <c r="C1750" t="s">
        <v>35</v>
      </c>
      <c r="D1750" s="2">
        <v>44223.708333333343</v>
      </c>
      <c r="E1750">
        <v>33.766232219999999</v>
      </c>
      <c r="F1750">
        <v>33.766232219999999</v>
      </c>
      <c r="G1750">
        <v>1</v>
      </c>
      <c r="H1750">
        <v>5.7632562319999998</v>
      </c>
      <c r="I1750">
        <v>5.7632562319999998</v>
      </c>
      <c r="J1750">
        <v>1</v>
      </c>
      <c r="K1750">
        <v>10.81963285</v>
      </c>
      <c r="L1750">
        <v>10.81963285</v>
      </c>
      <c r="M1750">
        <v>1</v>
      </c>
      <c r="N1750">
        <v>16.996514959999999</v>
      </c>
      <c r="O1750">
        <v>16.996514959999999</v>
      </c>
      <c r="P1750">
        <v>1</v>
      </c>
      <c r="Q1750">
        <v>11.51863352</v>
      </c>
      <c r="R1750">
        <v>11.51863352</v>
      </c>
      <c r="S1750">
        <v>1</v>
      </c>
      <c r="T1750">
        <v>10.180980679999999</v>
      </c>
      <c r="U1750">
        <v>10.180980679999999</v>
      </c>
      <c r="V1750">
        <v>1</v>
      </c>
      <c r="W1750">
        <v>11.330572760000001</v>
      </c>
      <c r="X1750">
        <v>11.330572760000001</v>
      </c>
      <c r="Y1750">
        <v>1</v>
      </c>
      <c r="Z1750">
        <v>34.066783270000002</v>
      </c>
      <c r="AA1750">
        <v>34.066783270000002</v>
      </c>
      <c r="AB1750">
        <v>1</v>
      </c>
      <c r="AC1750">
        <v>15.4998614</v>
      </c>
      <c r="AD1750">
        <v>15.4998614</v>
      </c>
      <c r="AE1750">
        <v>1</v>
      </c>
      <c r="AI1750">
        <v>14.368079829999999</v>
      </c>
    </row>
    <row r="1751" spans="1:35" x14ac:dyDescent="0.45">
      <c r="A1751" s="1">
        <v>1749</v>
      </c>
      <c r="B1751">
        <v>15570</v>
      </c>
      <c r="C1751" t="s">
        <v>36</v>
      </c>
      <c r="D1751" s="2">
        <v>44223.708333333343</v>
      </c>
      <c r="E1751">
        <v>26.253958019999999</v>
      </c>
      <c r="F1751">
        <v>26.253958019999999</v>
      </c>
      <c r="G1751">
        <v>1</v>
      </c>
      <c r="H1751">
        <v>3.2518671449999998</v>
      </c>
      <c r="I1751">
        <v>3.2518671449999998</v>
      </c>
      <c r="J1751">
        <v>1</v>
      </c>
      <c r="K1751">
        <v>6.9417532680000003</v>
      </c>
      <c r="L1751">
        <v>6.9417532680000003</v>
      </c>
      <c r="M1751">
        <v>1</v>
      </c>
      <c r="N1751">
        <v>9.4528570179999996</v>
      </c>
      <c r="O1751">
        <v>9.4528570179999996</v>
      </c>
      <c r="P1751">
        <v>1</v>
      </c>
      <c r="Q1751">
        <v>7.3726429939999996</v>
      </c>
      <c r="R1751">
        <v>7.3726429939999996</v>
      </c>
      <c r="S1751">
        <v>1</v>
      </c>
      <c r="T1751">
        <v>7.5421957969999998</v>
      </c>
      <c r="U1751">
        <v>7.5421957969999998</v>
      </c>
      <c r="V1751">
        <v>1</v>
      </c>
      <c r="W1751">
        <v>7.2697302099999996</v>
      </c>
      <c r="X1751">
        <v>7.2697302099999996</v>
      </c>
      <c r="Y1751">
        <v>1</v>
      </c>
      <c r="Z1751">
        <v>38.249027249999997</v>
      </c>
      <c r="AA1751">
        <v>38.249027249999997</v>
      </c>
      <c r="AB1751">
        <v>1</v>
      </c>
      <c r="AC1751">
        <v>14.49425888</v>
      </c>
      <c r="AD1751">
        <v>14.49425888</v>
      </c>
      <c r="AE1751">
        <v>1</v>
      </c>
      <c r="AI1751">
        <v>11.88552127</v>
      </c>
    </row>
    <row r="1752" spans="1:35" x14ac:dyDescent="0.45">
      <c r="A1752" s="1">
        <v>1750</v>
      </c>
      <c r="B1752">
        <v>15571</v>
      </c>
      <c r="C1752" t="s">
        <v>37</v>
      </c>
      <c r="D1752" s="2">
        <v>44223.708333333343</v>
      </c>
      <c r="E1752">
        <v>44.08441302</v>
      </c>
      <c r="F1752">
        <v>44.08441302</v>
      </c>
      <c r="G1752">
        <v>1</v>
      </c>
      <c r="H1752">
        <v>8.5604583020000007</v>
      </c>
      <c r="I1752">
        <v>8.5604583020000007</v>
      </c>
      <c r="J1752">
        <v>1</v>
      </c>
      <c r="K1752">
        <v>15.78976059</v>
      </c>
      <c r="L1752">
        <v>15.78976059</v>
      </c>
      <c r="M1752">
        <v>1</v>
      </c>
      <c r="N1752">
        <v>21.12484074</v>
      </c>
      <c r="O1752">
        <v>21.12484074</v>
      </c>
      <c r="P1752">
        <v>1</v>
      </c>
      <c r="Q1752">
        <v>16.894738199999999</v>
      </c>
      <c r="R1752">
        <v>16.894738199999999</v>
      </c>
      <c r="S1752">
        <v>1</v>
      </c>
      <c r="T1752">
        <v>14.718220000000001</v>
      </c>
      <c r="U1752">
        <v>14.718220000000001</v>
      </c>
      <c r="V1752">
        <v>1</v>
      </c>
      <c r="W1752">
        <v>16.70235014</v>
      </c>
      <c r="X1752">
        <v>16.70235014</v>
      </c>
      <c r="Y1752">
        <v>1</v>
      </c>
      <c r="Z1752">
        <v>39.521629330000003</v>
      </c>
      <c r="AA1752">
        <v>39.521629330000003</v>
      </c>
      <c r="AB1752">
        <v>1</v>
      </c>
      <c r="AC1752">
        <v>13.89877605</v>
      </c>
      <c r="AD1752">
        <v>13.89877605</v>
      </c>
      <c r="AE1752">
        <v>1</v>
      </c>
      <c r="AI1752">
        <v>16.863513730000001</v>
      </c>
    </row>
    <row r="1753" spans="1:35" x14ac:dyDescent="0.45">
      <c r="A1753" s="1">
        <v>1751</v>
      </c>
      <c r="B1753">
        <v>15572</v>
      </c>
      <c r="C1753" t="s">
        <v>34</v>
      </c>
      <c r="D1753" s="2">
        <v>44223.75</v>
      </c>
      <c r="E1753">
        <v>26.55179996</v>
      </c>
      <c r="F1753">
        <v>26.55179996</v>
      </c>
      <c r="G1753">
        <v>1</v>
      </c>
      <c r="H1753">
        <v>5.2313625220000004</v>
      </c>
      <c r="I1753">
        <v>5.2313625220000004</v>
      </c>
      <c r="J1753">
        <v>1</v>
      </c>
      <c r="K1753">
        <v>9.7031790020000006</v>
      </c>
      <c r="L1753">
        <v>9.7031790020000006</v>
      </c>
      <c r="M1753">
        <v>1</v>
      </c>
      <c r="N1753">
        <v>21.020922179999999</v>
      </c>
      <c r="O1753">
        <v>21.020922179999999</v>
      </c>
      <c r="P1753">
        <v>1</v>
      </c>
      <c r="Q1753">
        <v>10.510999200000001</v>
      </c>
      <c r="R1753">
        <v>10.510999200000001</v>
      </c>
      <c r="S1753">
        <v>1</v>
      </c>
      <c r="T1753">
        <v>11.13316989</v>
      </c>
      <c r="U1753">
        <v>11.13316989</v>
      </c>
      <c r="V1753">
        <v>1</v>
      </c>
      <c r="W1753">
        <v>10.31652927</v>
      </c>
      <c r="X1753">
        <v>10.31652927</v>
      </c>
      <c r="Y1753">
        <v>1</v>
      </c>
      <c r="Z1753">
        <v>42.968643190000002</v>
      </c>
      <c r="AA1753">
        <v>42.968643190000002</v>
      </c>
      <c r="AB1753">
        <v>1</v>
      </c>
      <c r="AC1753">
        <v>12.64906216</v>
      </c>
      <c r="AD1753">
        <v>12.64906216</v>
      </c>
      <c r="AE1753">
        <v>1</v>
      </c>
      <c r="AI1753">
        <v>14.70289655</v>
      </c>
    </row>
    <row r="1754" spans="1:35" x14ac:dyDescent="0.45">
      <c r="A1754" s="1">
        <v>1752</v>
      </c>
      <c r="B1754">
        <v>15573</v>
      </c>
      <c r="C1754" t="s">
        <v>35</v>
      </c>
      <c r="D1754" s="2">
        <v>44223.75</v>
      </c>
      <c r="E1754">
        <v>29.21338956</v>
      </c>
      <c r="F1754">
        <v>29.21338956</v>
      </c>
      <c r="G1754">
        <v>1</v>
      </c>
      <c r="H1754">
        <v>6.1688760519999999</v>
      </c>
      <c r="I1754">
        <v>6.1688760519999999</v>
      </c>
      <c r="J1754">
        <v>1</v>
      </c>
      <c r="K1754">
        <v>11.03566408</v>
      </c>
      <c r="L1754">
        <v>11.03566408</v>
      </c>
      <c r="M1754">
        <v>1</v>
      </c>
      <c r="N1754">
        <v>18.18259883</v>
      </c>
      <c r="O1754">
        <v>18.18259883</v>
      </c>
      <c r="P1754">
        <v>1</v>
      </c>
      <c r="Q1754">
        <v>11.814794539999999</v>
      </c>
      <c r="R1754">
        <v>11.814794539999999</v>
      </c>
      <c r="S1754">
        <v>1</v>
      </c>
      <c r="T1754">
        <v>10.917475700000001</v>
      </c>
      <c r="U1754">
        <v>10.917475700000001</v>
      </c>
      <c r="V1754">
        <v>1</v>
      </c>
      <c r="W1754">
        <v>11.64703727</v>
      </c>
      <c r="X1754">
        <v>11.64703727</v>
      </c>
      <c r="Y1754">
        <v>1</v>
      </c>
      <c r="Z1754">
        <v>40.306706429999998</v>
      </c>
      <c r="AA1754">
        <v>40.306706429999998</v>
      </c>
      <c r="AB1754">
        <v>1</v>
      </c>
      <c r="AC1754">
        <v>13.646429059999999</v>
      </c>
      <c r="AD1754">
        <v>13.646429059999999</v>
      </c>
      <c r="AE1754">
        <v>1</v>
      </c>
      <c r="AI1754">
        <v>13.896880380000001</v>
      </c>
    </row>
    <row r="1755" spans="1:35" x14ac:dyDescent="0.45">
      <c r="A1755" s="1">
        <v>1753</v>
      </c>
      <c r="B1755">
        <v>15574</v>
      </c>
      <c r="C1755" t="s">
        <v>36</v>
      </c>
      <c r="D1755" s="2">
        <v>44223.75</v>
      </c>
      <c r="E1755">
        <v>27.356701879999999</v>
      </c>
      <c r="F1755">
        <v>27.356701879999999</v>
      </c>
      <c r="G1755">
        <v>1</v>
      </c>
      <c r="H1755">
        <v>4.1410257020000003</v>
      </c>
      <c r="I1755">
        <v>4.1410257020000003</v>
      </c>
      <c r="J1755">
        <v>1</v>
      </c>
      <c r="K1755">
        <v>8.6834618250000002</v>
      </c>
      <c r="L1755">
        <v>8.6834618250000002</v>
      </c>
      <c r="M1755">
        <v>1</v>
      </c>
      <c r="N1755">
        <v>11.34615453</v>
      </c>
      <c r="O1755">
        <v>11.34615453</v>
      </c>
      <c r="P1755">
        <v>1</v>
      </c>
      <c r="Q1755">
        <v>9.2564112349999998</v>
      </c>
      <c r="R1755">
        <v>9.2564112349999998</v>
      </c>
      <c r="S1755">
        <v>1</v>
      </c>
      <c r="T1755">
        <v>9.8333339689999999</v>
      </c>
      <c r="U1755">
        <v>9.8333339689999999</v>
      </c>
      <c r="V1755">
        <v>1</v>
      </c>
      <c r="W1755">
        <v>9.1253849670000005</v>
      </c>
      <c r="X1755">
        <v>9.1253849670000005</v>
      </c>
      <c r="Y1755">
        <v>1</v>
      </c>
      <c r="Z1755">
        <v>45.454591120000003</v>
      </c>
      <c r="AA1755">
        <v>45.454591120000003</v>
      </c>
      <c r="AB1755">
        <v>1</v>
      </c>
      <c r="AC1755">
        <v>12.5909818</v>
      </c>
      <c r="AD1755">
        <v>12.5909818</v>
      </c>
      <c r="AE1755">
        <v>1</v>
      </c>
      <c r="AI1755">
        <v>12.8674579</v>
      </c>
    </row>
    <row r="1756" spans="1:35" x14ac:dyDescent="0.45">
      <c r="A1756" s="1">
        <v>1754</v>
      </c>
      <c r="B1756">
        <v>15575</v>
      </c>
      <c r="C1756" t="s">
        <v>37</v>
      </c>
      <c r="D1756" s="2">
        <v>44223.75</v>
      </c>
      <c r="E1756">
        <v>49.165897190000003</v>
      </c>
      <c r="F1756">
        <v>49.165897190000003</v>
      </c>
      <c r="G1756">
        <v>1</v>
      </c>
      <c r="H1756">
        <v>4.6472491419999997</v>
      </c>
      <c r="I1756">
        <v>4.6472491419999997</v>
      </c>
      <c r="J1756">
        <v>1</v>
      </c>
      <c r="K1756">
        <v>9.3245288530000003</v>
      </c>
      <c r="L1756">
        <v>9.3245288530000003</v>
      </c>
      <c r="M1756">
        <v>1</v>
      </c>
      <c r="N1756">
        <v>11.9357729</v>
      </c>
      <c r="O1756">
        <v>11.9357729</v>
      </c>
      <c r="P1756">
        <v>1</v>
      </c>
      <c r="Q1756">
        <v>9.8786530490000004</v>
      </c>
      <c r="R1756">
        <v>9.8786530490000004</v>
      </c>
      <c r="S1756">
        <v>1</v>
      </c>
      <c r="T1756">
        <v>7.7657456399999996</v>
      </c>
      <c r="U1756">
        <v>7.7657456399999996</v>
      </c>
      <c r="V1756">
        <v>1</v>
      </c>
      <c r="W1756">
        <v>9.7640455559999992</v>
      </c>
      <c r="X1756">
        <v>9.7640455559999992</v>
      </c>
      <c r="Y1756">
        <v>1</v>
      </c>
      <c r="Z1756">
        <v>45.981028240000001</v>
      </c>
      <c r="AA1756">
        <v>45.981028240000001</v>
      </c>
      <c r="AB1756">
        <v>1</v>
      </c>
      <c r="AC1756">
        <v>12.1299057</v>
      </c>
      <c r="AD1756">
        <v>12.1299057</v>
      </c>
      <c r="AE1756">
        <v>1</v>
      </c>
      <c r="AI1756">
        <v>12.630348639999999</v>
      </c>
    </row>
    <row r="1757" spans="1:35" x14ac:dyDescent="0.45">
      <c r="A1757" s="1">
        <v>1755</v>
      </c>
      <c r="B1757">
        <v>15576</v>
      </c>
      <c r="C1757" t="s">
        <v>34</v>
      </c>
      <c r="D1757" s="2">
        <v>44223.791666666657</v>
      </c>
      <c r="E1757">
        <v>28.41457947</v>
      </c>
      <c r="F1757">
        <v>28.41457947</v>
      </c>
      <c r="G1757">
        <v>1</v>
      </c>
      <c r="H1757">
        <v>5.4836601419999997</v>
      </c>
      <c r="I1757">
        <v>5.4836601419999997</v>
      </c>
      <c r="J1757">
        <v>1</v>
      </c>
      <c r="K1757">
        <v>9.4630165099999992</v>
      </c>
      <c r="L1757">
        <v>9.4630165099999992</v>
      </c>
      <c r="M1757">
        <v>1</v>
      </c>
      <c r="N1757">
        <v>22.805932680000002</v>
      </c>
      <c r="O1757">
        <v>22.805932680000002</v>
      </c>
      <c r="P1757">
        <v>1</v>
      </c>
      <c r="Q1757">
        <v>10.328921790000001</v>
      </c>
      <c r="R1757">
        <v>10.328921790000001</v>
      </c>
      <c r="S1757">
        <v>1</v>
      </c>
      <c r="T1757">
        <v>12.14655606</v>
      </c>
      <c r="U1757">
        <v>12.14655606</v>
      </c>
      <c r="V1757">
        <v>1</v>
      </c>
      <c r="W1757">
        <v>10.08149083</v>
      </c>
      <c r="X1757">
        <v>10.08149083</v>
      </c>
      <c r="Y1757">
        <v>1</v>
      </c>
      <c r="Z1757">
        <v>45.624983469999997</v>
      </c>
      <c r="AA1757">
        <v>45.624983469999997</v>
      </c>
      <c r="AB1757">
        <v>1</v>
      </c>
      <c r="AC1757">
        <v>11.759619389999999</v>
      </c>
      <c r="AD1757">
        <v>11.759619389999999</v>
      </c>
      <c r="AE1757">
        <v>1</v>
      </c>
      <c r="AI1757">
        <v>15.27881146</v>
      </c>
    </row>
    <row r="1758" spans="1:35" x14ac:dyDescent="0.45">
      <c r="A1758" s="1">
        <v>1756</v>
      </c>
      <c r="B1758">
        <v>15577</v>
      </c>
      <c r="C1758" t="s">
        <v>35</v>
      </c>
      <c r="D1758" s="2">
        <v>44223.791666666657</v>
      </c>
      <c r="E1758">
        <v>33.98967691</v>
      </c>
      <c r="F1758">
        <v>33.98967691</v>
      </c>
      <c r="G1758">
        <v>1</v>
      </c>
      <c r="H1758">
        <v>8.0258900319999995</v>
      </c>
      <c r="I1758">
        <v>8.0258900319999995</v>
      </c>
      <c r="J1758">
        <v>1</v>
      </c>
      <c r="K1758">
        <v>13.33715153</v>
      </c>
      <c r="L1758">
        <v>13.33715153</v>
      </c>
      <c r="M1758">
        <v>1</v>
      </c>
      <c r="N1758">
        <v>23.032362620000001</v>
      </c>
      <c r="O1758">
        <v>23.032362620000001</v>
      </c>
      <c r="P1758">
        <v>1</v>
      </c>
      <c r="Q1758">
        <v>14.22229799</v>
      </c>
      <c r="R1758">
        <v>14.22229799</v>
      </c>
      <c r="S1758">
        <v>1</v>
      </c>
      <c r="T1758">
        <v>13.394821479999999</v>
      </c>
      <c r="U1758">
        <v>13.394821479999999</v>
      </c>
      <c r="V1758">
        <v>1</v>
      </c>
      <c r="W1758">
        <v>14.03446579</v>
      </c>
      <c r="X1758">
        <v>14.03446579</v>
      </c>
      <c r="Y1758">
        <v>1</v>
      </c>
      <c r="Z1758">
        <v>47.166145319999998</v>
      </c>
      <c r="AA1758">
        <v>47.166145319999998</v>
      </c>
      <c r="AB1758">
        <v>1</v>
      </c>
      <c r="AC1758">
        <v>12.31415812</v>
      </c>
      <c r="AD1758">
        <v>12.31415812</v>
      </c>
      <c r="AE1758">
        <v>1</v>
      </c>
      <c r="AI1758">
        <v>14.53850671</v>
      </c>
    </row>
    <row r="1759" spans="1:35" x14ac:dyDescent="0.45">
      <c r="A1759" s="1">
        <v>1757</v>
      </c>
      <c r="B1759">
        <v>15578</v>
      </c>
      <c r="C1759" t="s">
        <v>36</v>
      </c>
      <c r="D1759" s="2">
        <v>44223.791666666657</v>
      </c>
      <c r="E1759">
        <v>26.00360422</v>
      </c>
      <c r="F1759">
        <v>26.00360422</v>
      </c>
      <c r="G1759">
        <v>1</v>
      </c>
      <c r="H1759">
        <v>2.3750000889999998</v>
      </c>
      <c r="I1759">
        <v>2.3750000889999998</v>
      </c>
      <c r="J1759">
        <v>1</v>
      </c>
      <c r="K1759">
        <v>5.6307693719999996</v>
      </c>
      <c r="L1759">
        <v>5.6307693719999996</v>
      </c>
      <c r="M1759">
        <v>1</v>
      </c>
      <c r="N1759">
        <v>7.9230768679999999</v>
      </c>
      <c r="O1759">
        <v>7.9230768679999999</v>
      </c>
      <c r="P1759">
        <v>1</v>
      </c>
      <c r="Q1759">
        <v>5.9772118330000001</v>
      </c>
      <c r="R1759">
        <v>5.9772118330000001</v>
      </c>
      <c r="S1759">
        <v>1</v>
      </c>
      <c r="T1759">
        <v>6.6153849359999999</v>
      </c>
      <c r="U1759">
        <v>6.6153849359999999</v>
      </c>
      <c r="V1759">
        <v>1</v>
      </c>
      <c r="W1759">
        <v>5.8685576920000004</v>
      </c>
      <c r="X1759">
        <v>5.8685576920000004</v>
      </c>
      <c r="Y1759">
        <v>1</v>
      </c>
      <c r="Z1759">
        <v>47.053863530000001</v>
      </c>
      <c r="AA1759">
        <v>47.053863530000001</v>
      </c>
      <c r="AB1759">
        <v>1</v>
      </c>
      <c r="AC1759">
        <v>11.793889999999999</v>
      </c>
      <c r="AD1759">
        <v>11.793889999999999</v>
      </c>
      <c r="AE1759">
        <v>1</v>
      </c>
      <c r="AI1759">
        <v>11.436813920000001</v>
      </c>
    </row>
    <row r="1760" spans="1:35" x14ac:dyDescent="0.45">
      <c r="A1760" s="1">
        <v>1758</v>
      </c>
      <c r="B1760">
        <v>15579</v>
      </c>
      <c r="C1760" t="s">
        <v>37</v>
      </c>
      <c r="D1760" s="2">
        <v>44223.791666666657</v>
      </c>
      <c r="E1760">
        <v>38.645066470000003</v>
      </c>
      <c r="F1760">
        <v>38.645066470000003</v>
      </c>
      <c r="G1760">
        <v>1</v>
      </c>
      <c r="H1760">
        <v>3.1053959130000002</v>
      </c>
      <c r="I1760">
        <v>3.1053959130000002</v>
      </c>
      <c r="J1760">
        <v>1</v>
      </c>
      <c r="K1760">
        <v>6.8506340979999996</v>
      </c>
      <c r="L1760">
        <v>6.8506340979999996</v>
      </c>
      <c r="M1760">
        <v>1</v>
      </c>
      <c r="N1760">
        <v>9.4193427560000007</v>
      </c>
      <c r="O1760">
        <v>9.4193427560000007</v>
      </c>
      <c r="P1760">
        <v>1</v>
      </c>
      <c r="Q1760">
        <v>7.244456768</v>
      </c>
      <c r="R1760">
        <v>7.244456768</v>
      </c>
      <c r="S1760">
        <v>1</v>
      </c>
      <c r="T1760">
        <v>5.236090183</v>
      </c>
      <c r="U1760">
        <v>5.236090183</v>
      </c>
      <c r="V1760">
        <v>1</v>
      </c>
      <c r="W1760">
        <v>7.1460838320000004</v>
      </c>
      <c r="X1760">
        <v>7.1460838320000004</v>
      </c>
      <c r="Y1760">
        <v>1</v>
      </c>
      <c r="Z1760">
        <v>48.267719270000001</v>
      </c>
      <c r="AA1760">
        <v>48.267719270000001</v>
      </c>
      <c r="AB1760">
        <v>1</v>
      </c>
      <c r="AC1760">
        <v>11.1616888</v>
      </c>
      <c r="AD1760">
        <v>11.1616888</v>
      </c>
      <c r="AE1760">
        <v>1</v>
      </c>
      <c r="AI1760">
        <v>11.549932370000001</v>
      </c>
    </row>
    <row r="1761" spans="1:35" x14ac:dyDescent="0.45">
      <c r="A1761" s="1">
        <v>1759</v>
      </c>
      <c r="B1761">
        <v>15580</v>
      </c>
      <c r="C1761" t="s">
        <v>34</v>
      </c>
      <c r="D1761" s="2">
        <v>44223.833333333343</v>
      </c>
      <c r="E1761">
        <v>30.624536639999999</v>
      </c>
      <c r="F1761">
        <v>30.624536639999999</v>
      </c>
      <c r="G1761">
        <v>1</v>
      </c>
      <c r="H1761">
        <v>10.543641920000001</v>
      </c>
      <c r="I1761">
        <v>10.543641920000001</v>
      </c>
      <c r="J1761">
        <v>1</v>
      </c>
      <c r="K1761">
        <v>17.225573300000001</v>
      </c>
      <c r="L1761">
        <v>17.225573300000001</v>
      </c>
      <c r="M1761">
        <v>1</v>
      </c>
      <c r="N1761">
        <v>34.195080760000003</v>
      </c>
      <c r="O1761">
        <v>34.195080760000003</v>
      </c>
      <c r="P1761">
        <v>1</v>
      </c>
      <c r="Q1761">
        <v>18.686703439999999</v>
      </c>
      <c r="R1761">
        <v>18.686703439999999</v>
      </c>
      <c r="S1761">
        <v>1</v>
      </c>
      <c r="T1761">
        <v>20.427707430000002</v>
      </c>
      <c r="U1761">
        <v>20.427707430000002</v>
      </c>
      <c r="V1761">
        <v>1</v>
      </c>
      <c r="W1761">
        <v>18.410163399999998</v>
      </c>
      <c r="X1761">
        <v>18.410163399999998</v>
      </c>
      <c r="Y1761">
        <v>1</v>
      </c>
      <c r="Z1761">
        <v>47.729076390000003</v>
      </c>
      <c r="AA1761">
        <v>47.729076390000003</v>
      </c>
      <c r="AB1761">
        <v>1</v>
      </c>
      <c r="AC1761">
        <v>11.663710590000001</v>
      </c>
      <c r="AD1761">
        <v>11.663710590000001</v>
      </c>
      <c r="AE1761">
        <v>1</v>
      </c>
      <c r="AI1761">
        <v>18.576645689999999</v>
      </c>
    </row>
    <row r="1762" spans="1:35" x14ac:dyDescent="0.45">
      <c r="A1762" s="1">
        <v>1760</v>
      </c>
      <c r="B1762">
        <v>15581</v>
      </c>
      <c r="C1762" t="s">
        <v>35</v>
      </c>
      <c r="D1762" s="2">
        <v>44223.833333333343</v>
      </c>
      <c r="E1762">
        <v>28.59832741</v>
      </c>
      <c r="F1762">
        <v>28.59832741</v>
      </c>
      <c r="G1762">
        <v>1</v>
      </c>
      <c r="H1762">
        <v>5.0654408929999999</v>
      </c>
      <c r="I1762">
        <v>5.0654408929999999</v>
      </c>
      <c r="J1762">
        <v>1</v>
      </c>
      <c r="K1762">
        <v>9.1070820090000009</v>
      </c>
      <c r="L1762">
        <v>9.1070820090000009</v>
      </c>
      <c r="M1762">
        <v>1</v>
      </c>
      <c r="N1762">
        <v>16.89805818</v>
      </c>
      <c r="O1762">
        <v>16.89805818</v>
      </c>
      <c r="P1762">
        <v>1</v>
      </c>
      <c r="Q1762">
        <v>9.805614233</v>
      </c>
      <c r="R1762">
        <v>9.805614233</v>
      </c>
      <c r="S1762">
        <v>1</v>
      </c>
      <c r="T1762">
        <v>10.01895118</v>
      </c>
      <c r="U1762">
        <v>10.01895118</v>
      </c>
      <c r="V1762">
        <v>1</v>
      </c>
      <c r="W1762">
        <v>9.6370348929999992</v>
      </c>
      <c r="X1762">
        <v>9.6370348929999992</v>
      </c>
      <c r="Y1762">
        <v>1</v>
      </c>
      <c r="Z1762">
        <v>49.494544980000001</v>
      </c>
      <c r="AA1762">
        <v>49.494544980000001</v>
      </c>
      <c r="AB1762">
        <v>1</v>
      </c>
      <c r="AC1762">
        <v>11.637673380000001</v>
      </c>
      <c r="AD1762">
        <v>11.637673380000001</v>
      </c>
      <c r="AE1762">
        <v>1</v>
      </c>
      <c r="AI1762">
        <v>12.74696161</v>
      </c>
    </row>
    <row r="1763" spans="1:35" x14ac:dyDescent="0.45">
      <c r="A1763" s="1">
        <v>1761</v>
      </c>
      <c r="B1763">
        <v>15582</v>
      </c>
      <c r="C1763" t="s">
        <v>36</v>
      </c>
      <c r="D1763" s="2">
        <v>44223.833333333343</v>
      </c>
      <c r="E1763">
        <v>31.78917233</v>
      </c>
      <c r="F1763">
        <v>31.78917233</v>
      </c>
      <c r="G1763">
        <v>1</v>
      </c>
      <c r="H1763">
        <v>5.8974361420000001</v>
      </c>
      <c r="I1763">
        <v>5.8974361420000001</v>
      </c>
      <c r="J1763">
        <v>1</v>
      </c>
      <c r="K1763">
        <v>10.522180240000001</v>
      </c>
      <c r="L1763">
        <v>10.522180240000001</v>
      </c>
      <c r="M1763">
        <v>1</v>
      </c>
      <c r="N1763">
        <v>13.679487229999999</v>
      </c>
      <c r="O1763">
        <v>13.679487229999999</v>
      </c>
      <c r="P1763">
        <v>1</v>
      </c>
      <c r="Q1763">
        <v>11.13858954</v>
      </c>
      <c r="R1763">
        <v>11.13858954</v>
      </c>
      <c r="S1763">
        <v>1</v>
      </c>
      <c r="T1763">
        <v>12.282051559999999</v>
      </c>
      <c r="U1763">
        <v>12.282051559999999</v>
      </c>
      <c r="V1763">
        <v>1</v>
      </c>
      <c r="W1763">
        <v>10.99333334</v>
      </c>
      <c r="X1763">
        <v>10.99333334</v>
      </c>
      <c r="Y1763">
        <v>1</v>
      </c>
      <c r="Z1763">
        <v>47.703262330000001</v>
      </c>
      <c r="AA1763">
        <v>47.703262330000001</v>
      </c>
      <c r="AB1763">
        <v>1</v>
      </c>
      <c r="AC1763">
        <v>11.57091522</v>
      </c>
      <c r="AD1763">
        <v>11.57091522</v>
      </c>
      <c r="AE1763">
        <v>1</v>
      </c>
      <c r="AI1763">
        <v>13.281679560000001</v>
      </c>
    </row>
    <row r="1764" spans="1:35" x14ac:dyDescent="0.45">
      <c r="A1764" s="1">
        <v>1762</v>
      </c>
      <c r="B1764">
        <v>15583</v>
      </c>
      <c r="C1764" t="s">
        <v>37</v>
      </c>
      <c r="D1764" s="2">
        <v>44223.833333333343</v>
      </c>
      <c r="E1764">
        <v>31.59162499</v>
      </c>
      <c r="F1764">
        <v>31.59162499</v>
      </c>
      <c r="G1764">
        <v>1</v>
      </c>
      <c r="H1764">
        <v>5.4909136299999997</v>
      </c>
      <c r="I1764">
        <v>5.4909136299999997</v>
      </c>
      <c r="J1764">
        <v>1</v>
      </c>
      <c r="K1764">
        <v>10.25254234</v>
      </c>
      <c r="L1764">
        <v>10.25254234</v>
      </c>
      <c r="M1764">
        <v>1</v>
      </c>
      <c r="N1764">
        <v>14.35013771</v>
      </c>
      <c r="O1764">
        <v>14.35013771</v>
      </c>
      <c r="P1764">
        <v>1</v>
      </c>
      <c r="Q1764">
        <v>10.92982467</v>
      </c>
      <c r="R1764">
        <v>10.92982467</v>
      </c>
      <c r="S1764">
        <v>1</v>
      </c>
      <c r="T1764">
        <v>9.8902169860000004</v>
      </c>
      <c r="U1764">
        <v>9.8902169860000004</v>
      </c>
      <c r="V1764">
        <v>1</v>
      </c>
      <c r="W1764">
        <v>10.807700000000001</v>
      </c>
      <c r="X1764">
        <v>10.807700000000001</v>
      </c>
      <c r="Y1764">
        <v>1</v>
      </c>
      <c r="Z1764">
        <v>49.019098919999998</v>
      </c>
      <c r="AA1764">
        <v>49.019098919999998</v>
      </c>
      <c r="AB1764">
        <v>1</v>
      </c>
      <c r="AC1764">
        <v>11.14277395</v>
      </c>
      <c r="AD1764">
        <v>11.14277395</v>
      </c>
      <c r="AE1764">
        <v>1</v>
      </c>
      <c r="AI1764">
        <v>13.026375610000001</v>
      </c>
    </row>
    <row r="1765" spans="1:35" x14ac:dyDescent="0.45">
      <c r="A1765" s="1">
        <v>1763</v>
      </c>
      <c r="B1765">
        <v>15584</v>
      </c>
      <c r="C1765" t="s">
        <v>34</v>
      </c>
      <c r="D1765" s="2">
        <v>44223.875</v>
      </c>
      <c r="E1765">
        <v>31.008625729999999</v>
      </c>
      <c r="F1765">
        <v>31.008625729999999</v>
      </c>
      <c r="G1765">
        <v>1</v>
      </c>
      <c r="H1765">
        <v>6.1729267439999997</v>
      </c>
      <c r="I1765">
        <v>6.1729267439999997</v>
      </c>
      <c r="J1765">
        <v>1</v>
      </c>
      <c r="K1765">
        <v>10.25681432</v>
      </c>
      <c r="L1765">
        <v>10.25681432</v>
      </c>
      <c r="M1765">
        <v>1</v>
      </c>
      <c r="N1765">
        <v>20.041937189999999</v>
      </c>
      <c r="O1765">
        <v>20.041937189999999</v>
      </c>
      <c r="P1765">
        <v>1</v>
      </c>
      <c r="Q1765">
        <v>10.97223361</v>
      </c>
      <c r="R1765">
        <v>10.97223361</v>
      </c>
      <c r="S1765">
        <v>1</v>
      </c>
      <c r="T1765">
        <v>10.750830970000001</v>
      </c>
      <c r="U1765">
        <v>10.750830970000001</v>
      </c>
      <c r="V1765">
        <v>1</v>
      </c>
      <c r="W1765">
        <v>10.81985839</v>
      </c>
      <c r="X1765">
        <v>10.81985839</v>
      </c>
      <c r="Y1765">
        <v>1</v>
      </c>
      <c r="Z1765">
        <v>49.771878559999998</v>
      </c>
      <c r="AA1765">
        <v>49.771878559999998</v>
      </c>
      <c r="AB1765">
        <v>1</v>
      </c>
      <c r="AC1765">
        <v>10.841916400000001</v>
      </c>
      <c r="AD1765">
        <v>10.841916400000001</v>
      </c>
      <c r="AE1765">
        <v>1</v>
      </c>
      <c r="AI1765">
        <v>13.25627353</v>
      </c>
    </row>
    <row r="1766" spans="1:35" x14ac:dyDescent="0.45">
      <c r="A1766" s="1">
        <v>1764</v>
      </c>
      <c r="B1766">
        <v>15585</v>
      </c>
      <c r="C1766" t="s">
        <v>35</v>
      </c>
      <c r="D1766" s="2">
        <v>44223.875</v>
      </c>
      <c r="E1766">
        <v>29.917546739999999</v>
      </c>
      <c r="F1766">
        <v>29.917546739999999</v>
      </c>
      <c r="G1766">
        <v>1</v>
      </c>
      <c r="H1766">
        <v>4.057818095</v>
      </c>
      <c r="I1766">
        <v>4.057818095</v>
      </c>
      <c r="J1766">
        <v>1</v>
      </c>
      <c r="K1766">
        <v>7.72618866</v>
      </c>
      <c r="L1766">
        <v>7.72618866</v>
      </c>
      <c r="M1766">
        <v>1</v>
      </c>
      <c r="N1766">
        <v>16.147058489999999</v>
      </c>
      <c r="O1766">
        <v>16.147058489999999</v>
      </c>
      <c r="P1766">
        <v>1</v>
      </c>
      <c r="Q1766">
        <v>8.2920664150000007</v>
      </c>
      <c r="R1766">
        <v>8.2920664150000007</v>
      </c>
      <c r="S1766">
        <v>1</v>
      </c>
      <c r="T1766">
        <v>8.2091507910000008</v>
      </c>
      <c r="U1766">
        <v>8.2091507910000008</v>
      </c>
      <c r="V1766">
        <v>1</v>
      </c>
      <c r="W1766">
        <v>8.1192587219999997</v>
      </c>
      <c r="X1766">
        <v>8.1192587219999997</v>
      </c>
      <c r="Y1766">
        <v>1</v>
      </c>
      <c r="Z1766">
        <v>52.736705780000001</v>
      </c>
      <c r="AA1766">
        <v>52.736705780000001</v>
      </c>
      <c r="AB1766">
        <v>1</v>
      </c>
      <c r="AC1766">
        <v>10.66923523</v>
      </c>
      <c r="AD1766">
        <v>10.66923523</v>
      </c>
      <c r="AE1766">
        <v>1</v>
      </c>
      <c r="AI1766">
        <v>12.512550900000001</v>
      </c>
    </row>
    <row r="1767" spans="1:35" x14ac:dyDescent="0.45">
      <c r="A1767" s="1">
        <v>1765</v>
      </c>
      <c r="B1767">
        <v>15586</v>
      </c>
      <c r="C1767" t="s">
        <v>36</v>
      </c>
      <c r="D1767" s="2">
        <v>44223.875</v>
      </c>
      <c r="E1767">
        <v>32.280888539999999</v>
      </c>
      <c r="F1767">
        <v>32.280888539999999</v>
      </c>
      <c r="G1767">
        <v>1</v>
      </c>
      <c r="H1767">
        <v>7.5012137890000004</v>
      </c>
      <c r="I1767">
        <v>7.5012137890000004</v>
      </c>
      <c r="J1767">
        <v>1</v>
      </c>
      <c r="K1767">
        <v>12.845631839999999</v>
      </c>
      <c r="L1767">
        <v>12.845631839999999</v>
      </c>
      <c r="M1767">
        <v>1</v>
      </c>
      <c r="N1767">
        <v>19.529314039999999</v>
      </c>
      <c r="O1767">
        <v>19.529314039999999</v>
      </c>
      <c r="P1767">
        <v>1</v>
      </c>
      <c r="Q1767">
        <v>13.679949519999999</v>
      </c>
      <c r="R1767">
        <v>13.679949519999999</v>
      </c>
      <c r="S1767">
        <v>1</v>
      </c>
      <c r="T1767">
        <v>16.201736690000001</v>
      </c>
      <c r="U1767">
        <v>16.201736690000001</v>
      </c>
      <c r="V1767">
        <v>1</v>
      </c>
      <c r="W1767">
        <v>13.485543249999999</v>
      </c>
      <c r="X1767">
        <v>13.485543249999999</v>
      </c>
      <c r="Y1767">
        <v>1</v>
      </c>
      <c r="Z1767">
        <v>49.964522359999997</v>
      </c>
      <c r="AA1767">
        <v>49.964522359999997</v>
      </c>
      <c r="AB1767">
        <v>1</v>
      </c>
      <c r="AC1767">
        <v>11.070229530000001</v>
      </c>
      <c r="AD1767">
        <v>11.070229530000001</v>
      </c>
      <c r="AE1767">
        <v>1</v>
      </c>
      <c r="AI1767">
        <v>15.02771282</v>
      </c>
    </row>
    <row r="1768" spans="1:35" x14ac:dyDescent="0.45">
      <c r="A1768" s="1">
        <v>1766</v>
      </c>
      <c r="B1768">
        <v>15587</v>
      </c>
      <c r="C1768" t="s">
        <v>37</v>
      </c>
      <c r="D1768" s="2">
        <v>44223.875</v>
      </c>
      <c r="E1768">
        <v>35.74279619</v>
      </c>
      <c r="F1768">
        <v>35.74279619</v>
      </c>
      <c r="G1768">
        <v>1</v>
      </c>
      <c r="H1768">
        <v>6.5345132350000004</v>
      </c>
      <c r="I1768">
        <v>6.5345132350000004</v>
      </c>
      <c r="J1768">
        <v>1</v>
      </c>
      <c r="K1768">
        <v>12.01350963</v>
      </c>
      <c r="L1768">
        <v>12.01350963</v>
      </c>
      <c r="M1768">
        <v>1</v>
      </c>
      <c r="N1768">
        <v>17.322311880000001</v>
      </c>
      <c r="O1768">
        <v>17.322311880000001</v>
      </c>
      <c r="P1768">
        <v>1</v>
      </c>
      <c r="Q1768">
        <v>12.829707859999999</v>
      </c>
      <c r="R1768">
        <v>12.829707859999999</v>
      </c>
      <c r="S1768">
        <v>1</v>
      </c>
      <c r="T1768">
        <v>11.5580914</v>
      </c>
      <c r="U1768">
        <v>11.5580914</v>
      </c>
      <c r="V1768">
        <v>1</v>
      </c>
      <c r="W1768">
        <v>12.623091459999999</v>
      </c>
      <c r="X1768">
        <v>12.623091459999999</v>
      </c>
      <c r="Y1768">
        <v>1</v>
      </c>
      <c r="Z1768">
        <v>50.947204589999998</v>
      </c>
      <c r="AA1768">
        <v>50.947204589999998</v>
      </c>
      <c r="AB1768">
        <v>1</v>
      </c>
      <c r="AC1768">
        <v>10.601586340000001</v>
      </c>
      <c r="AD1768">
        <v>10.601586340000001</v>
      </c>
      <c r="AE1768">
        <v>1</v>
      </c>
      <c r="AI1768">
        <v>15.11574439</v>
      </c>
    </row>
    <row r="1769" spans="1:35" x14ac:dyDescent="0.45">
      <c r="A1769" s="1">
        <v>1767</v>
      </c>
      <c r="B1769">
        <v>15588</v>
      </c>
      <c r="C1769" t="s">
        <v>34</v>
      </c>
      <c r="D1769" s="2">
        <v>44223.916666666657</v>
      </c>
      <c r="E1769">
        <v>37.500834660000002</v>
      </c>
      <c r="F1769">
        <v>37.500834660000002</v>
      </c>
      <c r="G1769">
        <v>1</v>
      </c>
      <c r="H1769">
        <v>5.9780933059999999</v>
      </c>
      <c r="I1769">
        <v>5.9780933059999999</v>
      </c>
      <c r="J1769">
        <v>1</v>
      </c>
      <c r="K1769">
        <v>10.294727959999999</v>
      </c>
      <c r="L1769">
        <v>10.294727959999999</v>
      </c>
      <c r="M1769">
        <v>1</v>
      </c>
      <c r="N1769">
        <v>19.754418690000001</v>
      </c>
      <c r="O1769">
        <v>19.754418690000001</v>
      </c>
      <c r="P1769">
        <v>1</v>
      </c>
      <c r="Q1769">
        <v>10.985296249999999</v>
      </c>
      <c r="R1769">
        <v>10.985296249999999</v>
      </c>
      <c r="S1769">
        <v>1</v>
      </c>
      <c r="T1769">
        <v>11.6441377</v>
      </c>
      <c r="U1769">
        <v>11.6441377</v>
      </c>
      <c r="V1769">
        <v>1</v>
      </c>
      <c r="W1769">
        <v>10.83056227</v>
      </c>
      <c r="X1769">
        <v>10.83056227</v>
      </c>
      <c r="Y1769">
        <v>1</v>
      </c>
      <c r="Z1769">
        <v>53.508303320000003</v>
      </c>
      <c r="AA1769">
        <v>53.508303320000003</v>
      </c>
      <c r="AB1769">
        <v>1</v>
      </c>
      <c r="AC1769">
        <v>9.8859392800000006</v>
      </c>
      <c r="AD1769">
        <v>9.8859392800000006</v>
      </c>
      <c r="AE1769">
        <v>1</v>
      </c>
      <c r="AI1769">
        <v>13.353230330000001</v>
      </c>
    </row>
    <row r="1770" spans="1:35" x14ac:dyDescent="0.45">
      <c r="A1770" s="1">
        <v>1768</v>
      </c>
      <c r="B1770">
        <v>15589</v>
      </c>
      <c r="C1770" t="s">
        <v>35</v>
      </c>
      <c r="D1770" s="2">
        <v>44223.916666666657</v>
      </c>
      <c r="E1770">
        <v>27.31517036</v>
      </c>
      <c r="F1770">
        <v>27.31517036</v>
      </c>
      <c r="G1770">
        <v>1</v>
      </c>
      <c r="H1770">
        <v>3.5251120920000001</v>
      </c>
      <c r="I1770">
        <v>3.5251120920000001</v>
      </c>
      <c r="J1770">
        <v>1</v>
      </c>
      <c r="K1770">
        <v>6.8095557690000001</v>
      </c>
      <c r="L1770">
        <v>6.8095557690000001</v>
      </c>
      <c r="M1770">
        <v>1</v>
      </c>
      <c r="N1770">
        <v>14.19697523</v>
      </c>
      <c r="O1770">
        <v>14.19697523</v>
      </c>
      <c r="P1770">
        <v>1</v>
      </c>
      <c r="Q1770">
        <v>7.33807075</v>
      </c>
      <c r="R1770">
        <v>7.33807075</v>
      </c>
      <c r="S1770">
        <v>1</v>
      </c>
      <c r="T1770">
        <v>7.1594473120000002</v>
      </c>
      <c r="U1770">
        <v>7.1594473120000002</v>
      </c>
      <c r="V1770">
        <v>1</v>
      </c>
      <c r="W1770">
        <v>7.1915236709999997</v>
      </c>
      <c r="X1770">
        <v>7.1915236709999997</v>
      </c>
      <c r="Y1770">
        <v>1</v>
      </c>
      <c r="Z1770">
        <v>55.445182799999998</v>
      </c>
      <c r="AA1770">
        <v>55.445182799999998</v>
      </c>
      <c r="AB1770">
        <v>1</v>
      </c>
      <c r="AC1770">
        <v>9.8358707429999992</v>
      </c>
      <c r="AD1770">
        <v>9.8358707429999992</v>
      </c>
      <c r="AE1770">
        <v>1</v>
      </c>
      <c r="AI1770">
        <v>11.571090359999999</v>
      </c>
    </row>
    <row r="1771" spans="1:35" x14ac:dyDescent="0.45">
      <c r="A1771" s="1">
        <v>1769</v>
      </c>
      <c r="B1771">
        <v>15590</v>
      </c>
      <c r="C1771" t="s">
        <v>36</v>
      </c>
      <c r="D1771" s="2">
        <v>44223.916666666657</v>
      </c>
      <c r="E1771">
        <v>42.003382530000003</v>
      </c>
      <c r="F1771">
        <v>42.003382530000003</v>
      </c>
      <c r="G1771">
        <v>1</v>
      </c>
      <c r="H1771">
        <v>6.3320887880000001</v>
      </c>
      <c r="I1771">
        <v>6.3320887880000001</v>
      </c>
      <c r="J1771">
        <v>1</v>
      </c>
      <c r="K1771">
        <v>11.00012048</v>
      </c>
      <c r="L1771">
        <v>11.00012048</v>
      </c>
      <c r="M1771">
        <v>1</v>
      </c>
      <c r="N1771">
        <v>15.70176792</v>
      </c>
      <c r="O1771">
        <v>15.70176792</v>
      </c>
      <c r="P1771">
        <v>1</v>
      </c>
      <c r="Q1771">
        <v>11.6857872</v>
      </c>
      <c r="R1771">
        <v>11.6857872</v>
      </c>
      <c r="S1771">
        <v>1</v>
      </c>
      <c r="T1771">
        <v>13.509086610000001</v>
      </c>
      <c r="U1771">
        <v>13.509086610000001</v>
      </c>
      <c r="V1771">
        <v>1</v>
      </c>
      <c r="W1771">
        <v>11.54696401</v>
      </c>
      <c r="X1771">
        <v>11.54696401</v>
      </c>
      <c r="Y1771">
        <v>1</v>
      </c>
      <c r="Z1771">
        <v>54.258539839999997</v>
      </c>
      <c r="AA1771">
        <v>54.258539839999997</v>
      </c>
      <c r="AB1771">
        <v>1</v>
      </c>
      <c r="AC1771">
        <v>9.7515335079999996</v>
      </c>
      <c r="AD1771">
        <v>9.7515335079999996</v>
      </c>
      <c r="AE1771">
        <v>1</v>
      </c>
      <c r="AI1771">
        <v>13.28583341</v>
      </c>
    </row>
    <row r="1772" spans="1:35" x14ac:dyDescent="0.45">
      <c r="A1772" s="1">
        <v>1770</v>
      </c>
      <c r="B1772">
        <v>15591</v>
      </c>
      <c r="C1772" t="s">
        <v>37</v>
      </c>
      <c r="D1772" s="2">
        <v>44223.916666666657</v>
      </c>
      <c r="E1772">
        <v>52.364566660000001</v>
      </c>
      <c r="F1772">
        <v>52.364566660000001</v>
      </c>
      <c r="G1772">
        <v>1</v>
      </c>
      <c r="H1772">
        <v>7.5662795699999998</v>
      </c>
      <c r="I1772">
        <v>7.5662795699999998</v>
      </c>
      <c r="J1772">
        <v>1</v>
      </c>
      <c r="K1772">
        <v>17.136642770000002</v>
      </c>
      <c r="L1772">
        <v>17.136642770000002</v>
      </c>
      <c r="M1772">
        <v>1</v>
      </c>
      <c r="N1772">
        <v>18.987879750000001</v>
      </c>
      <c r="O1772">
        <v>18.987879750000001</v>
      </c>
      <c r="P1772">
        <v>1</v>
      </c>
      <c r="Q1772">
        <v>17.843192420000001</v>
      </c>
      <c r="R1772">
        <v>17.843192420000001</v>
      </c>
      <c r="S1772">
        <v>1</v>
      </c>
      <c r="T1772">
        <v>11.96497186</v>
      </c>
      <c r="U1772">
        <v>11.96497186</v>
      </c>
      <c r="V1772">
        <v>1</v>
      </c>
      <c r="W1772">
        <v>17.698669429999999</v>
      </c>
      <c r="X1772">
        <v>17.698669429999999</v>
      </c>
      <c r="Y1772">
        <v>1</v>
      </c>
      <c r="Z1772">
        <v>55.511302950000001</v>
      </c>
      <c r="AA1772">
        <v>55.511302950000001</v>
      </c>
      <c r="AB1772">
        <v>1</v>
      </c>
      <c r="AC1772">
        <v>9.4052797950000002</v>
      </c>
      <c r="AD1772">
        <v>9.4052797950000002</v>
      </c>
      <c r="AE1772">
        <v>1</v>
      </c>
      <c r="AI1772">
        <v>17.671375319999999</v>
      </c>
    </row>
    <row r="1773" spans="1:35" x14ac:dyDescent="0.45">
      <c r="A1773" s="1">
        <v>1771</v>
      </c>
      <c r="B1773">
        <v>15592</v>
      </c>
      <c r="C1773" t="s">
        <v>34</v>
      </c>
      <c r="D1773" s="2">
        <v>44223.958333333343</v>
      </c>
      <c r="E1773">
        <v>34.103406450000001</v>
      </c>
      <c r="F1773">
        <v>34.103406450000001</v>
      </c>
      <c r="G1773">
        <v>1</v>
      </c>
      <c r="H1773">
        <v>5.9557132719999997</v>
      </c>
      <c r="I1773">
        <v>5.9557132719999997</v>
      </c>
      <c r="J1773">
        <v>1</v>
      </c>
      <c r="K1773">
        <v>9.9894418720000004</v>
      </c>
      <c r="L1773">
        <v>9.9894418720000004</v>
      </c>
      <c r="M1773">
        <v>1</v>
      </c>
      <c r="N1773">
        <v>24.051754949999999</v>
      </c>
      <c r="O1773">
        <v>24.051754949999999</v>
      </c>
      <c r="P1773">
        <v>1</v>
      </c>
      <c r="Q1773">
        <v>10.79184914</v>
      </c>
      <c r="R1773">
        <v>10.79184914</v>
      </c>
      <c r="S1773">
        <v>1</v>
      </c>
      <c r="T1773">
        <v>13.17354345</v>
      </c>
      <c r="U1773">
        <v>13.17354345</v>
      </c>
      <c r="V1773">
        <v>1</v>
      </c>
      <c r="W1773">
        <v>10.567420719999999</v>
      </c>
      <c r="X1773">
        <v>10.567420719999999</v>
      </c>
      <c r="Y1773">
        <v>1</v>
      </c>
      <c r="Z1773">
        <v>58.652248380000003</v>
      </c>
      <c r="AA1773">
        <v>58.652248380000003</v>
      </c>
      <c r="AB1773">
        <v>1</v>
      </c>
      <c r="AC1773">
        <v>8.5227355960000004</v>
      </c>
      <c r="AD1773">
        <v>8.5227355960000004</v>
      </c>
      <c r="AE1773">
        <v>1</v>
      </c>
      <c r="AI1773">
        <v>14.60165323</v>
      </c>
    </row>
    <row r="1774" spans="1:35" x14ac:dyDescent="0.45">
      <c r="A1774" s="1">
        <v>1772</v>
      </c>
      <c r="B1774">
        <v>15593</v>
      </c>
      <c r="C1774" t="s">
        <v>35</v>
      </c>
      <c r="D1774" s="2">
        <v>44223.958333333343</v>
      </c>
      <c r="E1774">
        <v>29.97568635</v>
      </c>
      <c r="F1774">
        <v>29.97568635</v>
      </c>
      <c r="G1774">
        <v>1</v>
      </c>
      <c r="H1774">
        <v>4.6666666670000003</v>
      </c>
      <c r="I1774">
        <v>4.6666666670000003</v>
      </c>
      <c r="J1774">
        <v>1</v>
      </c>
      <c r="K1774">
        <v>8.3138469060000002</v>
      </c>
      <c r="L1774">
        <v>8.3138469060000002</v>
      </c>
      <c r="M1774">
        <v>1</v>
      </c>
      <c r="N1774">
        <v>17.44871839</v>
      </c>
      <c r="O1774">
        <v>17.44871839</v>
      </c>
      <c r="P1774">
        <v>1</v>
      </c>
      <c r="Q1774">
        <v>8.9260257089999993</v>
      </c>
      <c r="R1774">
        <v>8.9260257089999993</v>
      </c>
      <c r="S1774">
        <v>1</v>
      </c>
      <c r="T1774">
        <v>9.3974361420000001</v>
      </c>
      <c r="U1774">
        <v>9.3974361420000001</v>
      </c>
      <c r="V1774">
        <v>1</v>
      </c>
      <c r="W1774">
        <v>8.7520513530000006</v>
      </c>
      <c r="X1774">
        <v>8.7520513530000006</v>
      </c>
      <c r="Y1774">
        <v>1</v>
      </c>
      <c r="Z1774">
        <v>57.937997180000004</v>
      </c>
      <c r="AA1774">
        <v>57.937997180000004</v>
      </c>
      <c r="AB1774">
        <v>1</v>
      </c>
      <c r="AC1774">
        <v>8.9593353269999998</v>
      </c>
      <c r="AD1774">
        <v>8.9593353269999998</v>
      </c>
      <c r="AE1774">
        <v>1</v>
      </c>
      <c r="AI1774">
        <v>12.57258461</v>
      </c>
    </row>
    <row r="1775" spans="1:35" x14ac:dyDescent="0.45">
      <c r="A1775" s="1">
        <v>1773</v>
      </c>
      <c r="B1775">
        <v>15594</v>
      </c>
      <c r="C1775" t="s">
        <v>36</v>
      </c>
      <c r="D1775" s="2">
        <v>44223.958333333343</v>
      </c>
      <c r="E1775">
        <v>34.972718720000003</v>
      </c>
      <c r="F1775">
        <v>34.972718720000003</v>
      </c>
      <c r="G1775">
        <v>1</v>
      </c>
      <c r="H1775">
        <v>3.9913182260000002</v>
      </c>
      <c r="I1775">
        <v>3.9913182260000002</v>
      </c>
      <c r="J1775">
        <v>1</v>
      </c>
      <c r="K1775">
        <v>8.0478920939999998</v>
      </c>
      <c r="L1775">
        <v>8.0478920939999998</v>
      </c>
      <c r="M1775">
        <v>1</v>
      </c>
      <c r="N1775">
        <v>12.687360290000001</v>
      </c>
      <c r="O1775">
        <v>12.687360290000001</v>
      </c>
      <c r="P1775">
        <v>1</v>
      </c>
      <c r="Q1775">
        <v>8.5529274940000004</v>
      </c>
      <c r="R1775">
        <v>8.5529274940000004</v>
      </c>
      <c r="S1775">
        <v>1</v>
      </c>
      <c r="T1775">
        <v>10.40618014</v>
      </c>
      <c r="U1775">
        <v>10.40618014</v>
      </c>
      <c r="V1775">
        <v>1</v>
      </c>
      <c r="W1775">
        <v>8.4090872999999995</v>
      </c>
      <c r="X1775">
        <v>8.4090872999999995</v>
      </c>
      <c r="Y1775">
        <v>1</v>
      </c>
      <c r="Z1775">
        <v>58.265430449999997</v>
      </c>
      <c r="AA1775">
        <v>58.265430449999997</v>
      </c>
      <c r="AB1775">
        <v>1</v>
      </c>
      <c r="AC1775">
        <v>8.5374221800000001</v>
      </c>
      <c r="AD1775">
        <v>8.5374221800000001</v>
      </c>
      <c r="AE1775">
        <v>1</v>
      </c>
      <c r="AI1775">
        <v>12.783873270000001</v>
      </c>
    </row>
    <row r="1776" spans="1:35" x14ac:dyDescent="0.45">
      <c r="A1776" s="1">
        <v>1774</v>
      </c>
      <c r="B1776">
        <v>15595</v>
      </c>
      <c r="C1776" t="s">
        <v>37</v>
      </c>
      <c r="D1776" s="2">
        <v>44223.958333333343</v>
      </c>
      <c r="E1776">
        <v>60.05586229</v>
      </c>
      <c r="F1776">
        <v>60.05586229</v>
      </c>
      <c r="G1776">
        <v>1</v>
      </c>
      <c r="H1776">
        <v>4.8846154210000003</v>
      </c>
      <c r="I1776">
        <v>4.8846154210000003</v>
      </c>
      <c r="J1776">
        <v>1</v>
      </c>
      <c r="K1776">
        <v>9.0030767919999999</v>
      </c>
      <c r="L1776">
        <v>9.0030767919999999</v>
      </c>
      <c r="M1776">
        <v>1</v>
      </c>
      <c r="N1776">
        <v>14.826923369999999</v>
      </c>
      <c r="O1776">
        <v>14.826923369999999</v>
      </c>
      <c r="P1776">
        <v>1</v>
      </c>
      <c r="Q1776">
        <v>9.683462381</v>
      </c>
      <c r="R1776">
        <v>9.683462381</v>
      </c>
      <c r="S1776">
        <v>1</v>
      </c>
      <c r="T1776">
        <v>9.2980771059999991</v>
      </c>
      <c r="U1776">
        <v>9.2980771059999991</v>
      </c>
      <c r="V1776">
        <v>1</v>
      </c>
      <c r="W1776">
        <v>9.5575969220000001</v>
      </c>
      <c r="X1776">
        <v>9.5575969220000001</v>
      </c>
      <c r="Y1776">
        <v>1</v>
      </c>
      <c r="Z1776">
        <v>60.338368420000002</v>
      </c>
      <c r="AA1776">
        <v>60.338368420000002</v>
      </c>
      <c r="AB1776">
        <v>1</v>
      </c>
      <c r="AC1776">
        <v>7.932593346</v>
      </c>
      <c r="AD1776">
        <v>7.932593346</v>
      </c>
      <c r="AE1776">
        <v>1</v>
      </c>
      <c r="AI1776">
        <v>12.453412950000001</v>
      </c>
    </row>
    <row r="1777" spans="1:35" x14ac:dyDescent="0.45">
      <c r="A1777" s="1">
        <v>1775</v>
      </c>
      <c r="B1777">
        <v>15596</v>
      </c>
      <c r="C1777" t="s">
        <v>34</v>
      </c>
      <c r="D1777" s="2">
        <v>44224</v>
      </c>
      <c r="E1777">
        <v>36.8097633</v>
      </c>
      <c r="F1777">
        <v>36.8097633</v>
      </c>
      <c r="G1777">
        <v>1</v>
      </c>
      <c r="H1777">
        <v>6.14102602</v>
      </c>
      <c r="I1777">
        <v>6.14102602</v>
      </c>
      <c r="J1777">
        <v>1</v>
      </c>
      <c r="K1777">
        <v>9.8100948330000008</v>
      </c>
      <c r="L1777">
        <v>9.8100948330000008</v>
      </c>
      <c r="M1777">
        <v>1</v>
      </c>
      <c r="N1777">
        <v>20.367936449999998</v>
      </c>
      <c r="O1777">
        <v>20.367936449999998</v>
      </c>
      <c r="P1777">
        <v>1</v>
      </c>
      <c r="Q1777">
        <v>10.53888194</v>
      </c>
      <c r="R1777">
        <v>10.53888194</v>
      </c>
      <c r="S1777">
        <v>1</v>
      </c>
      <c r="T1777">
        <v>12.187328969999999</v>
      </c>
      <c r="U1777">
        <v>12.187328969999999</v>
      </c>
      <c r="V1777">
        <v>1</v>
      </c>
      <c r="W1777">
        <v>10.364666619999999</v>
      </c>
      <c r="X1777">
        <v>10.364666619999999</v>
      </c>
      <c r="Y1777">
        <v>1</v>
      </c>
      <c r="Z1777">
        <v>63.465833029999999</v>
      </c>
      <c r="AA1777">
        <v>63.465833029999999</v>
      </c>
      <c r="AB1777">
        <v>1</v>
      </c>
      <c r="AC1777">
        <v>7.2716865540000004</v>
      </c>
      <c r="AD1777">
        <v>7.2716865540000004</v>
      </c>
      <c r="AE1777">
        <v>1</v>
      </c>
      <c r="AI1777">
        <v>12.82603709</v>
      </c>
    </row>
    <row r="1778" spans="1:35" x14ac:dyDescent="0.45">
      <c r="A1778" s="1">
        <v>1776</v>
      </c>
      <c r="B1778">
        <v>15597</v>
      </c>
      <c r="C1778" t="s">
        <v>35</v>
      </c>
      <c r="D1778" s="2">
        <v>44224</v>
      </c>
      <c r="E1778">
        <v>35.563885589999998</v>
      </c>
      <c r="F1778">
        <v>35.563885589999998</v>
      </c>
      <c r="G1778">
        <v>1</v>
      </c>
      <c r="H1778">
        <v>6.175877571</v>
      </c>
      <c r="I1778">
        <v>6.175877571</v>
      </c>
      <c r="J1778">
        <v>1</v>
      </c>
      <c r="K1778">
        <v>9.7585828299999999</v>
      </c>
      <c r="L1778">
        <v>9.7585828299999999</v>
      </c>
      <c r="M1778">
        <v>1</v>
      </c>
      <c r="N1778">
        <v>19.216859580000001</v>
      </c>
      <c r="O1778">
        <v>19.216859580000001</v>
      </c>
      <c r="P1778">
        <v>1</v>
      </c>
      <c r="Q1778">
        <v>10.48441672</v>
      </c>
      <c r="R1778">
        <v>10.48441672</v>
      </c>
      <c r="S1778">
        <v>1</v>
      </c>
      <c r="T1778">
        <v>11.924477339999999</v>
      </c>
      <c r="U1778">
        <v>11.924477339999999</v>
      </c>
      <c r="V1778">
        <v>1</v>
      </c>
      <c r="W1778">
        <v>10.324255470000001</v>
      </c>
      <c r="X1778">
        <v>10.324255470000001</v>
      </c>
      <c r="Y1778">
        <v>1</v>
      </c>
      <c r="Z1778">
        <v>60.910964010000001</v>
      </c>
      <c r="AA1778">
        <v>60.910964010000001</v>
      </c>
      <c r="AB1778">
        <v>1</v>
      </c>
      <c r="AC1778">
        <v>8.0414094919999997</v>
      </c>
      <c r="AD1778">
        <v>8.0414094919999997</v>
      </c>
      <c r="AE1778">
        <v>1</v>
      </c>
      <c r="AI1778">
        <v>12.27273089</v>
      </c>
    </row>
    <row r="1779" spans="1:35" x14ac:dyDescent="0.45">
      <c r="A1779" s="1">
        <v>1777</v>
      </c>
      <c r="B1779">
        <v>15598</v>
      </c>
      <c r="C1779" t="s">
        <v>36</v>
      </c>
      <c r="D1779" s="2">
        <v>44224</v>
      </c>
      <c r="E1779">
        <v>37.369027449999997</v>
      </c>
      <c r="F1779">
        <v>37.369027449999997</v>
      </c>
      <c r="G1779">
        <v>1</v>
      </c>
      <c r="H1779">
        <v>6.9358978269999998</v>
      </c>
      <c r="I1779">
        <v>6.9358978269999998</v>
      </c>
      <c r="J1779">
        <v>1</v>
      </c>
      <c r="K1779">
        <v>11.20705128</v>
      </c>
      <c r="L1779">
        <v>11.20705128</v>
      </c>
      <c r="M1779">
        <v>1</v>
      </c>
      <c r="N1779">
        <v>17.615385060000001</v>
      </c>
      <c r="O1779">
        <v>17.615385060000001</v>
      </c>
      <c r="P1779">
        <v>1</v>
      </c>
      <c r="Q1779">
        <v>11.872693379999999</v>
      </c>
      <c r="R1779">
        <v>11.872693379999999</v>
      </c>
      <c r="S1779">
        <v>1</v>
      </c>
      <c r="T1779">
        <v>14.628205940000001</v>
      </c>
      <c r="U1779">
        <v>14.628205940000001</v>
      </c>
      <c r="V1779">
        <v>1</v>
      </c>
      <c r="W1779">
        <v>11.729230879999999</v>
      </c>
      <c r="X1779">
        <v>11.729230879999999</v>
      </c>
      <c r="Y1779">
        <v>1</v>
      </c>
      <c r="Z1779">
        <v>64.157576239999997</v>
      </c>
      <c r="AA1779">
        <v>64.157576239999997</v>
      </c>
      <c r="AB1779">
        <v>1</v>
      </c>
      <c r="AC1779">
        <v>7.2440923059999998</v>
      </c>
      <c r="AD1779">
        <v>7.2440923059999998</v>
      </c>
      <c r="AE1779">
        <v>1</v>
      </c>
      <c r="AI1779">
        <v>12.86352235</v>
      </c>
    </row>
    <row r="1780" spans="1:35" x14ac:dyDescent="0.45">
      <c r="A1780" s="1">
        <v>1778</v>
      </c>
      <c r="B1780">
        <v>15599</v>
      </c>
      <c r="C1780" t="s">
        <v>37</v>
      </c>
      <c r="D1780" s="2">
        <v>44224</v>
      </c>
      <c r="E1780">
        <v>70.937882079999994</v>
      </c>
      <c r="F1780">
        <v>70.937882079999994</v>
      </c>
      <c r="G1780">
        <v>1</v>
      </c>
      <c r="H1780">
        <v>9.3916543319999999</v>
      </c>
      <c r="I1780">
        <v>9.3916543319999999</v>
      </c>
      <c r="J1780">
        <v>1</v>
      </c>
      <c r="K1780">
        <v>14.270751949999999</v>
      </c>
      <c r="L1780">
        <v>14.270751949999999</v>
      </c>
      <c r="M1780">
        <v>1</v>
      </c>
      <c r="N1780">
        <v>27.791605000000001</v>
      </c>
      <c r="O1780">
        <v>27.791605000000001</v>
      </c>
      <c r="P1780">
        <v>1</v>
      </c>
      <c r="Q1780">
        <v>15.385249460000001</v>
      </c>
      <c r="R1780">
        <v>15.385249460000001</v>
      </c>
      <c r="S1780">
        <v>1</v>
      </c>
      <c r="T1780">
        <v>17.843388879999999</v>
      </c>
      <c r="U1780">
        <v>17.843388879999999</v>
      </c>
      <c r="V1780">
        <v>1</v>
      </c>
      <c r="W1780">
        <v>15.148372009999999</v>
      </c>
      <c r="X1780">
        <v>15.148372009999999</v>
      </c>
      <c r="Y1780">
        <v>1</v>
      </c>
      <c r="Z1780">
        <v>65.240964250000005</v>
      </c>
      <c r="AA1780">
        <v>65.240964250000005</v>
      </c>
      <c r="AB1780">
        <v>1</v>
      </c>
      <c r="AC1780">
        <v>6.8061587020000003</v>
      </c>
      <c r="AD1780">
        <v>6.8061587020000003</v>
      </c>
      <c r="AE1780">
        <v>1</v>
      </c>
      <c r="AI1780">
        <v>15.758742760000001</v>
      </c>
    </row>
    <row r="1781" spans="1:35" x14ac:dyDescent="0.45">
      <c r="A1781" s="1">
        <v>1779</v>
      </c>
      <c r="B1781">
        <v>15600</v>
      </c>
      <c r="C1781" t="s">
        <v>34</v>
      </c>
      <c r="D1781" s="2">
        <v>44224.041666666657</v>
      </c>
      <c r="E1781">
        <v>38.099003500000002</v>
      </c>
      <c r="F1781">
        <v>38.099003500000002</v>
      </c>
      <c r="G1781">
        <v>1</v>
      </c>
      <c r="H1781">
        <v>7.0230016710000003</v>
      </c>
      <c r="I1781">
        <v>7.0230016710000003</v>
      </c>
      <c r="J1781">
        <v>1</v>
      </c>
      <c r="K1781">
        <v>10.38167262</v>
      </c>
      <c r="L1781">
        <v>10.38167262</v>
      </c>
      <c r="M1781">
        <v>1</v>
      </c>
      <c r="N1781">
        <v>22.949661249999998</v>
      </c>
      <c r="O1781">
        <v>22.949661249999998</v>
      </c>
      <c r="P1781">
        <v>1</v>
      </c>
      <c r="Q1781">
        <v>11.13713241</v>
      </c>
      <c r="R1781">
        <v>11.13713241</v>
      </c>
      <c r="S1781">
        <v>1</v>
      </c>
      <c r="T1781">
        <v>13.56070924</v>
      </c>
      <c r="U1781">
        <v>13.56070924</v>
      </c>
      <c r="V1781">
        <v>1</v>
      </c>
      <c r="W1781">
        <v>10.971329450000001</v>
      </c>
      <c r="X1781">
        <v>10.971329450000001</v>
      </c>
      <c r="Y1781">
        <v>1</v>
      </c>
      <c r="Z1781">
        <v>66.438163759999995</v>
      </c>
      <c r="AA1781">
        <v>66.438163759999995</v>
      </c>
      <c r="AB1781">
        <v>1</v>
      </c>
      <c r="AC1781">
        <v>6.358434677</v>
      </c>
      <c r="AD1781">
        <v>6.358434677</v>
      </c>
      <c r="AE1781">
        <v>1</v>
      </c>
      <c r="AI1781">
        <v>12.62876196</v>
      </c>
    </row>
    <row r="1782" spans="1:35" x14ac:dyDescent="0.45">
      <c r="A1782" s="1">
        <v>1780</v>
      </c>
      <c r="B1782">
        <v>15601</v>
      </c>
      <c r="C1782" t="s">
        <v>35</v>
      </c>
      <c r="D1782" s="2">
        <v>44224.041666666657</v>
      </c>
      <c r="E1782">
        <v>43.251474950000002</v>
      </c>
      <c r="F1782">
        <v>43.251474950000002</v>
      </c>
      <c r="G1782">
        <v>1</v>
      </c>
      <c r="H1782">
        <v>7.2276574770000002</v>
      </c>
      <c r="I1782">
        <v>7.2276574770000002</v>
      </c>
      <c r="J1782">
        <v>1</v>
      </c>
      <c r="K1782">
        <v>11.05987644</v>
      </c>
      <c r="L1782">
        <v>11.05987644</v>
      </c>
      <c r="M1782">
        <v>1</v>
      </c>
      <c r="N1782">
        <v>23.62758255</v>
      </c>
      <c r="O1782">
        <v>23.62758255</v>
      </c>
      <c r="P1782">
        <v>1</v>
      </c>
      <c r="Q1782">
        <v>11.898546850000001</v>
      </c>
      <c r="R1782">
        <v>11.898546850000001</v>
      </c>
      <c r="S1782">
        <v>1</v>
      </c>
      <c r="T1782">
        <v>15.025267919999999</v>
      </c>
      <c r="U1782">
        <v>15.025267919999999</v>
      </c>
      <c r="V1782">
        <v>1</v>
      </c>
      <c r="W1782">
        <v>11.678658799999999</v>
      </c>
      <c r="X1782">
        <v>11.678658799999999</v>
      </c>
      <c r="Y1782">
        <v>1</v>
      </c>
      <c r="Z1782">
        <v>65.408816020000003</v>
      </c>
      <c r="AA1782">
        <v>65.408816020000003</v>
      </c>
      <c r="AB1782">
        <v>1</v>
      </c>
      <c r="AC1782">
        <v>7.002873739</v>
      </c>
      <c r="AD1782">
        <v>7.002873739</v>
      </c>
      <c r="AE1782">
        <v>1</v>
      </c>
      <c r="AI1782">
        <v>13.61688747</v>
      </c>
    </row>
    <row r="1783" spans="1:35" x14ac:dyDescent="0.45">
      <c r="A1783" s="1">
        <v>1781</v>
      </c>
      <c r="B1783">
        <v>15602</v>
      </c>
      <c r="C1783" t="s">
        <v>36</v>
      </c>
      <c r="D1783" s="2">
        <v>44224.041666666657</v>
      </c>
      <c r="E1783">
        <v>39.035383459999998</v>
      </c>
      <c r="F1783">
        <v>39.035383459999998</v>
      </c>
      <c r="G1783">
        <v>1</v>
      </c>
      <c r="H1783">
        <v>6.647031546</v>
      </c>
      <c r="I1783">
        <v>6.647031546</v>
      </c>
      <c r="J1783">
        <v>1</v>
      </c>
      <c r="K1783">
        <v>10.201048610000001</v>
      </c>
      <c r="L1783">
        <v>10.201048610000001</v>
      </c>
      <c r="M1783">
        <v>1</v>
      </c>
      <c r="N1783">
        <v>16.698096039999999</v>
      </c>
      <c r="O1783">
        <v>16.698096039999999</v>
      </c>
      <c r="P1783">
        <v>1</v>
      </c>
      <c r="Q1783">
        <v>10.77920866</v>
      </c>
      <c r="R1783">
        <v>10.77920866</v>
      </c>
      <c r="S1783">
        <v>1</v>
      </c>
      <c r="T1783">
        <v>14.203044179999999</v>
      </c>
      <c r="U1783">
        <v>14.203044179999999</v>
      </c>
      <c r="V1783">
        <v>1</v>
      </c>
      <c r="W1783">
        <v>10.6272378</v>
      </c>
      <c r="X1783">
        <v>10.6272378</v>
      </c>
      <c r="Y1783">
        <v>1</v>
      </c>
      <c r="Z1783">
        <v>67.265966419999998</v>
      </c>
      <c r="AA1783">
        <v>67.265966419999998</v>
      </c>
      <c r="AB1783">
        <v>1</v>
      </c>
      <c r="AC1783">
        <v>6.3310632709999997</v>
      </c>
      <c r="AD1783">
        <v>6.3310632709999997</v>
      </c>
      <c r="AE1783">
        <v>1</v>
      </c>
      <c r="AI1783">
        <v>12.26470744</v>
      </c>
    </row>
    <row r="1784" spans="1:35" x14ac:dyDescent="0.45">
      <c r="A1784" s="1">
        <v>1782</v>
      </c>
      <c r="B1784">
        <v>15603</v>
      </c>
      <c r="C1784" t="s">
        <v>37</v>
      </c>
      <c r="D1784" s="2">
        <v>44224.041666666657</v>
      </c>
      <c r="E1784">
        <v>63.460819399999998</v>
      </c>
      <c r="F1784">
        <v>63.460819399999998</v>
      </c>
      <c r="G1784">
        <v>1</v>
      </c>
      <c r="H1784">
        <v>8.2188749310000002</v>
      </c>
      <c r="I1784">
        <v>8.2188749310000002</v>
      </c>
      <c r="J1784">
        <v>1</v>
      </c>
      <c r="K1784">
        <v>12.53322792</v>
      </c>
      <c r="L1784">
        <v>12.53322792</v>
      </c>
      <c r="M1784">
        <v>1</v>
      </c>
      <c r="N1784">
        <v>24.485960009999999</v>
      </c>
      <c r="O1784">
        <v>24.485960009999999</v>
      </c>
      <c r="P1784">
        <v>1</v>
      </c>
      <c r="Q1784">
        <v>13.52302933</v>
      </c>
      <c r="R1784">
        <v>13.52302933</v>
      </c>
      <c r="S1784">
        <v>1</v>
      </c>
      <c r="T1784">
        <v>15.679944280000001</v>
      </c>
      <c r="U1784">
        <v>15.679944280000001</v>
      </c>
      <c r="V1784">
        <v>1</v>
      </c>
      <c r="W1784">
        <v>13.29390025</v>
      </c>
      <c r="X1784">
        <v>13.29390025</v>
      </c>
      <c r="Y1784">
        <v>1</v>
      </c>
      <c r="Z1784">
        <v>67.128633500000007</v>
      </c>
      <c r="AA1784">
        <v>67.128633500000007</v>
      </c>
      <c r="AB1784">
        <v>1</v>
      </c>
      <c r="AC1784">
        <v>6.0720415120000002</v>
      </c>
      <c r="AD1784">
        <v>6.0720415120000002</v>
      </c>
      <c r="AE1784">
        <v>1</v>
      </c>
      <c r="AI1784">
        <v>14.894021759999999</v>
      </c>
    </row>
    <row r="1785" spans="1:35" x14ac:dyDescent="0.45">
      <c r="A1785" s="1">
        <v>1783</v>
      </c>
      <c r="B1785">
        <v>15604</v>
      </c>
      <c r="C1785" t="s">
        <v>34</v>
      </c>
      <c r="D1785" s="2">
        <v>44224.083333333343</v>
      </c>
      <c r="E1785">
        <v>40.491186239999998</v>
      </c>
      <c r="F1785">
        <v>40.491186239999998</v>
      </c>
      <c r="G1785">
        <v>1</v>
      </c>
      <c r="H1785">
        <v>9.104765574</v>
      </c>
      <c r="I1785">
        <v>9.104765574</v>
      </c>
      <c r="J1785">
        <v>1</v>
      </c>
      <c r="K1785">
        <v>12.215920130000001</v>
      </c>
      <c r="L1785">
        <v>12.215920130000001</v>
      </c>
      <c r="M1785">
        <v>1</v>
      </c>
      <c r="N1785">
        <v>29.677517569999999</v>
      </c>
      <c r="O1785">
        <v>29.677517569999999</v>
      </c>
      <c r="P1785">
        <v>1</v>
      </c>
      <c r="Q1785">
        <v>13.080187159999999</v>
      </c>
      <c r="R1785">
        <v>13.080187159999999</v>
      </c>
      <c r="S1785">
        <v>1</v>
      </c>
      <c r="T1785">
        <v>15.654228850000001</v>
      </c>
      <c r="U1785">
        <v>15.654228850000001</v>
      </c>
      <c r="V1785">
        <v>1</v>
      </c>
      <c r="W1785">
        <v>12.88333448</v>
      </c>
      <c r="X1785">
        <v>12.88333448</v>
      </c>
      <c r="Y1785">
        <v>1</v>
      </c>
      <c r="Z1785">
        <v>69.052670800000001</v>
      </c>
      <c r="AA1785">
        <v>69.052670800000001</v>
      </c>
      <c r="AB1785">
        <v>1</v>
      </c>
      <c r="AC1785">
        <v>5.8092371619999996</v>
      </c>
      <c r="AD1785">
        <v>5.8092371619999996</v>
      </c>
      <c r="AE1785">
        <v>1</v>
      </c>
      <c r="AI1785">
        <v>13.375941770000001</v>
      </c>
    </row>
    <row r="1786" spans="1:35" x14ac:dyDescent="0.45">
      <c r="A1786" s="1">
        <v>1784</v>
      </c>
      <c r="B1786">
        <v>15605</v>
      </c>
      <c r="C1786" t="s">
        <v>35</v>
      </c>
      <c r="D1786" s="2">
        <v>44224.083333333343</v>
      </c>
      <c r="E1786">
        <v>41.154716819999997</v>
      </c>
      <c r="F1786">
        <v>41.154716819999997</v>
      </c>
      <c r="G1786">
        <v>1</v>
      </c>
      <c r="H1786">
        <v>11.642747160000001</v>
      </c>
      <c r="I1786">
        <v>11.642747160000001</v>
      </c>
      <c r="J1786">
        <v>1</v>
      </c>
      <c r="K1786">
        <v>16.0999999</v>
      </c>
      <c r="L1786">
        <v>16.0999999</v>
      </c>
      <c r="M1786">
        <v>1</v>
      </c>
      <c r="N1786">
        <v>33.725485800000001</v>
      </c>
      <c r="O1786">
        <v>33.725485800000001</v>
      </c>
      <c r="P1786">
        <v>1</v>
      </c>
      <c r="Q1786">
        <v>17.294521329999998</v>
      </c>
      <c r="R1786">
        <v>17.294521329999998</v>
      </c>
      <c r="S1786">
        <v>1</v>
      </c>
      <c r="T1786">
        <v>22.22695208</v>
      </c>
      <c r="U1786">
        <v>22.22695208</v>
      </c>
      <c r="V1786">
        <v>1</v>
      </c>
      <c r="W1786">
        <v>17.006625889999999</v>
      </c>
      <c r="X1786">
        <v>17.006625889999999</v>
      </c>
      <c r="Y1786">
        <v>1</v>
      </c>
      <c r="Z1786">
        <v>68.439382550000005</v>
      </c>
      <c r="AA1786">
        <v>68.439382550000005</v>
      </c>
      <c r="AB1786">
        <v>1</v>
      </c>
      <c r="AC1786">
        <v>6.1007480620000001</v>
      </c>
      <c r="AD1786">
        <v>6.1007480620000001</v>
      </c>
      <c r="AE1786">
        <v>1</v>
      </c>
      <c r="AI1786">
        <v>15.80567418</v>
      </c>
    </row>
    <row r="1787" spans="1:35" x14ac:dyDescent="0.45">
      <c r="A1787" s="1">
        <v>1785</v>
      </c>
      <c r="B1787">
        <v>15606</v>
      </c>
      <c r="C1787" t="s">
        <v>36</v>
      </c>
      <c r="D1787" s="2">
        <v>44224.083333333343</v>
      </c>
      <c r="E1787">
        <v>42.91080968</v>
      </c>
      <c r="F1787">
        <v>42.91080968</v>
      </c>
      <c r="G1787">
        <v>1</v>
      </c>
      <c r="H1787">
        <v>7.9028348919999996</v>
      </c>
      <c r="I1787">
        <v>7.9028348919999996</v>
      </c>
      <c r="J1787">
        <v>1</v>
      </c>
      <c r="K1787">
        <v>11.17381001</v>
      </c>
      <c r="L1787">
        <v>11.17381001</v>
      </c>
      <c r="M1787">
        <v>1</v>
      </c>
      <c r="N1787">
        <v>19.050383249999999</v>
      </c>
      <c r="O1787">
        <v>19.050383249999999</v>
      </c>
      <c r="P1787">
        <v>1</v>
      </c>
      <c r="Q1787">
        <v>11.891760830000001</v>
      </c>
      <c r="R1787">
        <v>11.891760830000001</v>
      </c>
      <c r="S1787">
        <v>1</v>
      </c>
      <c r="T1787">
        <v>16.128539400000001</v>
      </c>
      <c r="U1787">
        <v>16.128539400000001</v>
      </c>
      <c r="V1787">
        <v>1</v>
      </c>
      <c r="W1787">
        <v>11.73936303</v>
      </c>
      <c r="X1787">
        <v>11.73936303</v>
      </c>
      <c r="Y1787">
        <v>1</v>
      </c>
      <c r="Z1787">
        <v>70.77185059</v>
      </c>
      <c r="AA1787">
        <v>70.77185059</v>
      </c>
      <c r="AB1787">
        <v>1</v>
      </c>
      <c r="AC1787">
        <v>5.6534665430000004</v>
      </c>
      <c r="AD1787">
        <v>5.6534665430000004</v>
      </c>
      <c r="AE1787">
        <v>1</v>
      </c>
      <c r="AI1787">
        <v>11.944455319999999</v>
      </c>
    </row>
    <row r="1788" spans="1:35" x14ac:dyDescent="0.45">
      <c r="A1788" s="1">
        <v>1786</v>
      </c>
      <c r="B1788">
        <v>15607</v>
      </c>
      <c r="C1788" t="s">
        <v>37</v>
      </c>
      <c r="D1788" s="2">
        <v>44224.083333333343</v>
      </c>
      <c r="E1788">
        <v>70.08728069</v>
      </c>
      <c r="F1788">
        <v>70.08728069</v>
      </c>
      <c r="G1788">
        <v>1</v>
      </c>
      <c r="H1788">
        <v>10.55092303</v>
      </c>
      <c r="I1788">
        <v>10.55092303</v>
      </c>
      <c r="J1788">
        <v>1</v>
      </c>
      <c r="K1788">
        <v>15.5384531</v>
      </c>
      <c r="L1788">
        <v>15.5384531</v>
      </c>
      <c r="M1788">
        <v>1</v>
      </c>
      <c r="N1788">
        <v>31.152356470000001</v>
      </c>
      <c r="O1788">
        <v>31.152356470000001</v>
      </c>
      <c r="P1788">
        <v>1</v>
      </c>
      <c r="Q1788">
        <v>16.856320060000002</v>
      </c>
      <c r="R1788">
        <v>16.856320060000002</v>
      </c>
      <c r="S1788">
        <v>1</v>
      </c>
      <c r="T1788">
        <v>20.622564950000001</v>
      </c>
      <c r="U1788">
        <v>20.622564950000001</v>
      </c>
      <c r="V1788">
        <v>1</v>
      </c>
      <c r="W1788">
        <v>16.540659269999999</v>
      </c>
      <c r="X1788">
        <v>16.540659269999999</v>
      </c>
      <c r="Y1788">
        <v>1</v>
      </c>
      <c r="Z1788">
        <v>70.573992410000002</v>
      </c>
      <c r="AA1788">
        <v>70.573992410000002</v>
      </c>
      <c r="AB1788">
        <v>1</v>
      </c>
      <c r="AC1788">
        <v>5.4282697039999999</v>
      </c>
      <c r="AD1788">
        <v>5.4282697039999999</v>
      </c>
      <c r="AE1788">
        <v>1</v>
      </c>
      <c r="AI1788">
        <v>17.150638430000001</v>
      </c>
    </row>
    <row r="1789" spans="1:35" x14ac:dyDescent="0.45">
      <c r="A1789" s="1">
        <v>1787</v>
      </c>
      <c r="B1789">
        <v>15608</v>
      </c>
      <c r="C1789" t="s">
        <v>34</v>
      </c>
      <c r="D1789" s="2">
        <v>44224.125</v>
      </c>
      <c r="E1789">
        <v>37.250368909999999</v>
      </c>
      <c r="F1789">
        <v>37.250368909999999</v>
      </c>
      <c r="G1789">
        <v>1</v>
      </c>
      <c r="H1789">
        <v>16.707757000000001</v>
      </c>
      <c r="I1789">
        <v>16.707757000000001</v>
      </c>
      <c r="J1789">
        <v>1</v>
      </c>
      <c r="K1789">
        <v>22.785281179999998</v>
      </c>
      <c r="L1789">
        <v>22.785281179999998</v>
      </c>
      <c r="M1789">
        <v>1</v>
      </c>
      <c r="N1789">
        <v>53.571994779999997</v>
      </c>
      <c r="O1789">
        <v>53.571994779999997</v>
      </c>
      <c r="P1789">
        <v>1</v>
      </c>
      <c r="Q1789">
        <v>24.858774660000002</v>
      </c>
      <c r="R1789">
        <v>24.858774660000002</v>
      </c>
      <c r="S1789">
        <v>1</v>
      </c>
      <c r="T1789">
        <v>33.550293920000001</v>
      </c>
      <c r="U1789">
        <v>33.550293920000001</v>
      </c>
      <c r="V1789">
        <v>1</v>
      </c>
      <c r="W1789">
        <v>24.387782810000001</v>
      </c>
      <c r="X1789">
        <v>24.387782810000001</v>
      </c>
      <c r="Y1789">
        <v>1</v>
      </c>
      <c r="Z1789">
        <v>69.905395510000005</v>
      </c>
      <c r="AA1789">
        <v>69.905395510000005</v>
      </c>
      <c r="AB1789">
        <v>1</v>
      </c>
      <c r="AC1789">
        <v>5.4431791309999999</v>
      </c>
      <c r="AD1789">
        <v>5.4431791309999999</v>
      </c>
      <c r="AE1789">
        <v>1</v>
      </c>
      <c r="AI1789">
        <v>22.199429550000001</v>
      </c>
    </row>
    <row r="1790" spans="1:35" x14ac:dyDescent="0.45">
      <c r="A1790" s="1">
        <v>1788</v>
      </c>
      <c r="B1790">
        <v>15609</v>
      </c>
      <c r="C1790" t="s">
        <v>35</v>
      </c>
      <c r="D1790" s="2">
        <v>44224.125</v>
      </c>
      <c r="E1790">
        <v>42.090568230000002</v>
      </c>
      <c r="F1790">
        <v>42.090568230000002</v>
      </c>
      <c r="G1790">
        <v>1</v>
      </c>
      <c r="H1790">
        <v>7.4271839460000004</v>
      </c>
      <c r="I1790">
        <v>7.4271839460000004</v>
      </c>
      <c r="J1790">
        <v>1</v>
      </c>
      <c r="K1790">
        <v>10.88841407</v>
      </c>
      <c r="L1790">
        <v>10.88841407</v>
      </c>
      <c r="M1790">
        <v>1</v>
      </c>
      <c r="N1790">
        <v>22.79287974</v>
      </c>
      <c r="O1790">
        <v>22.79287974</v>
      </c>
      <c r="P1790">
        <v>1</v>
      </c>
      <c r="Q1790">
        <v>11.67507998</v>
      </c>
      <c r="R1790">
        <v>11.67507998</v>
      </c>
      <c r="S1790">
        <v>1</v>
      </c>
      <c r="T1790">
        <v>14.77022616</v>
      </c>
      <c r="U1790">
        <v>14.77022616</v>
      </c>
      <c r="V1790">
        <v>1</v>
      </c>
      <c r="W1790">
        <v>11.492782910000001</v>
      </c>
      <c r="X1790">
        <v>11.492782910000001</v>
      </c>
      <c r="Y1790">
        <v>1</v>
      </c>
      <c r="Z1790">
        <v>69.935656230000006</v>
      </c>
      <c r="AA1790">
        <v>69.935656230000006</v>
      </c>
      <c r="AB1790">
        <v>1</v>
      </c>
      <c r="AC1790">
        <v>5.6054000850000003</v>
      </c>
      <c r="AD1790">
        <v>5.6054000850000003</v>
      </c>
      <c r="AE1790">
        <v>1</v>
      </c>
      <c r="AI1790">
        <v>12.54245819</v>
      </c>
    </row>
    <row r="1791" spans="1:35" x14ac:dyDescent="0.45">
      <c r="A1791" s="1">
        <v>1789</v>
      </c>
      <c r="B1791">
        <v>15610</v>
      </c>
      <c r="C1791" t="s">
        <v>36</v>
      </c>
      <c r="D1791" s="2">
        <v>44224.125</v>
      </c>
      <c r="E1791">
        <v>42.225076299999998</v>
      </c>
      <c r="F1791">
        <v>42.225076299999998</v>
      </c>
      <c r="G1791">
        <v>1</v>
      </c>
      <c r="H1791">
        <v>8.2403849359999999</v>
      </c>
      <c r="I1791">
        <v>8.2403849359999999</v>
      </c>
      <c r="J1791">
        <v>1</v>
      </c>
      <c r="K1791">
        <v>12.4029808</v>
      </c>
      <c r="L1791">
        <v>12.4029808</v>
      </c>
      <c r="M1791">
        <v>1</v>
      </c>
      <c r="N1791">
        <v>21.365385060000001</v>
      </c>
      <c r="O1791">
        <v>21.365385060000001</v>
      </c>
      <c r="P1791">
        <v>1</v>
      </c>
      <c r="Q1791">
        <v>13.14461565</v>
      </c>
      <c r="R1791">
        <v>13.14461565</v>
      </c>
      <c r="S1791">
        <v>1</v>
      </c>
      <c r="T1791">
        <v>18.19230795</v>
      </c>
      <c r="U1791">
        <v>18.19230795</v>
      </c>
      <c r="V1791">
        <v>1</v>
      </c>
      <c r="W1791">
        <v>12.974039319999999</v>
      </c>
      <c r="X1791">
        <v>12.974039319999999</v>
      </c>
      <c r="Y1791">
        <v>1</v>
      </c>
      <c r="Z1791">
        <v>73.285646439999994</v>
      </c>
      <c r="AA1791">
        <v>73.285646439999994</v>
      </c>
      <c r="AB1791">
        <v>1</v>
      </c>
      <c r="AC1791">
        <v>5.2622642519999996</v>
      </c>
      <c r="AD1791">
        <v>5.2622642519999996</v>
      </c>
      <c r="AE1791">
        <v>1</v>
      </c>
      <c r="AI1791">
        <v>13.02159222</v>
      </c>
    </row>
    <row r="1792" spans="1:35" x14ac:dyDescent="0.45">
      <c r="A1792" s="1">
        <v>1790</v>
      </c>
      <c r="B1792">
        <v>15611</v>
      </c>
      <c r="C1792" t="s">
        <v>37</v>
      </c>
      <c r="D1792" s="2">
        <v>44224.125</v>
      </c>
      <c r="E1792">
        <v>67.430281780000001</v>
      </c>
      <c r="F1792">
        <v>67.430281780000001</v>
      </c>
      <c r="G1792">
        <v>1</v>
      </c>
      <c r="H1792">
        <v>10.62824917</v>
      </c>
      <c r="I1792">
        <v>10.62824917</v>
      </c>
      <c r="J1792">
        <v>1</v>
      </c>
      <c r="K1792">
        <v>15.362657309999999</v>
      </c>
      <c r="L1792">
        <v>15.362657309999999</v>
      </c>
      <c r="M1792">
        <v>1</v>
      </c>
      <c r="N1792">
        <v>28.840842250000001</v>
      </c>
      <c r="O1792">
        <v>28.840842250000001</v>
      </c>
      <c r="P1792">
        <v>1</v>
      </c>
      <c r="Q1792">
        <v>16.45322466</v>
      </c>
      <c r="R1792">
        <v>16.45322466</v>
      </c>
      <c r="S1792">
        <v>1</v>
      </c>
      <c r="T1792">
        <v>19.325485709999999</v>
      </c>
      <c r="U1792">
        <v>19.325485709999999</v>
      </c>
      <c r="V1792">
        <v>1</v>
      </c>
      <c r="W1792">
        <v>16.261484150000001</v>
      </c>
      <c r="X1792">
        <v>16.261484150000001</v>
      </c>
      <c r="Y1792">
        <v>1</v>
      </c>
      <c r="Z1792">
        <v>72.714578630000005</v>
      </c>
      <c r="AA1792">
        <v>72.714578630000005</v>
      </c>
      <c r="AB1792">
        <v>1</v>
      </c>
      <c r="AC1792">
        <v>5.109387398</v>
      </c>
      <c r="AD1792">
        <v>5.109387398</v>
      </c>
      <c r="AE1792">
        <v>1</v>
      </c>
      <c r="AI1792">
        <v>14.606937479999999</v>
      </c>
    </row>
    <row r="1793" spans="1:35" x14ac:dyDescent="0.45">
      <c r="A1793" s="1">
        <v>1791</v>
      </c>
      <c r="B1793">
        <v>15612</v>
      </c>
      <c r="C1793" t="s">
        <v>34</v>
      </c>
      <c r="D1793" s="2">
        <v>44224.166666666657</v>
      </c>
      <c r="E1793">
        <v>36.782966379999998</v>
      </c>
      <c r="F1793">
        <v>36.782966379999998</v>
      </c>
      <c r="G1793">
        <v>1</v>
      </c>
      <c r="H1793">
        <v>14.647249220000001</v>
      </c>
      <c r="I1793">
        <v>14.647249220000001</v>
      </c>
      <c r="J1793">
        <v>1</v>
      </c>
      <c r="K1793">
        <v>19.265060739999999</v>
      </c>
      <c r="L1793">
        <v>19.265060739999999</v>
      </c>
      <c r="M1793">
        <v>1</v>
      </c>
      <c r="N1793">
        <v>44.427832289999998</v>
      </c>
      <c r="O1793">
        <v>44.427832289999998</v>
      </c>
      <c r="P1793">
        <v>1</v>
      </c>
      <c r="Q1793">
        <v>20.794640220000002</v>
      </c>
      <c r="R1793">
        <v>20.794640220000002</v>
      </c>
      <c r="S1793">
        <v>1</v>
      </c>
      <c r="T1793">
        <v>27.837540310000001</v>
      </c>
      <c r="U1793">
        <v>27.837540310000001</v>
      </c>
      <c r="V1793">
        <v>1</v>
      </c>
      <c r="W1793">
        <v>20.450362519999999</v>
      </c>
      <c r="X1793">
        <v>20.450362519999999</v>
      </c>
      <c r="Y1793">
        <v>1</v>
      </c>
      <c r="Z1793">
        <v>71.870501200000007</v>
      </c>
      <c r="AA1793">
        <v>71.870501200000007</v>
      </c>
      <c r="AB1793">
        <v>1</v>
      </c>
      <c r="AC1793">
        <v>5.35083135</v>
      </c>
      <c r="AD1793">
        <v>5.35083135</v>
      </c>
      <c r="AE1793">
        <v>1</v>
      </c>
      <c r="AI1793">
        <v>17.865665539999998</v>
      </c>
    </row>
    <row r="1794" spans="1:35" x14ac:dyDescent="0.45">
      <c r="A1794" s="1">
        <v>1792</v>
      </c>
      <c r="B1794">
        <v>15613</v>
      </c>
      <c r="C1794" t="s">
        <v>35</v>
      </c>
      <c r="D1794" s="2">
        <v>44224.166666666657</v>
      </c>
      <c r="E1794">
        <v>43.340255720000002</v>
      </c>
      <c r="F1794">
        <v>43.340255720000002</v>
      </c>
      <c r="G1794">
        <v>1</v>
      </c>
      <c r="H1794">
        <v>7.3379386660000003</v>
      </c>
      <c r="I1794">
        <v>7.3379386660000003</v>
      </c>
      <c r="J1794">
        <v>1</v>
      </c>
      <c r="K1794">
        <v>10.726747270000001</v>
      </c>
      <c r="L1794">
        <v>10.726747270000001</v>
      </c>
      <c r="M1794">
        <v>1</v>
      </c>
      <c r="N1794">
        <v>23.440533640000002</v>
      </c>
      <c r="O1794">
        <v>23.440533640000002</v>
      </c>
      <c r="P1794">
        <v>1</v>
      </c>
      <c r="Q1794">
        <v>11.525810480000001</v>
      </c>
      <c r="R1794">
        <v>11.525810480000001</v>
      </c>
      <c r="S1794">
        <v>1</v>
      </c>
      <c r="T1794">
        <v>14.69184113</v>
      </c>
      <c r="U1794">
        <v>14.69184113</v>
      </c>
      <c r="V1794">
        <v>1</v>
      </c>
      <c r="W1794">
        <v>11.324047569999999</v>
      </c>
      <c r="X1794">
        <v>11.324047569999999</v>
      </c>
      <c r="Y1794">
        <v>1</v>
      </c>
      <c r="Z1794">
        <v>71.809720990000002</v>
      </c>
      <c r="AA1794">
        <v>71.809720990000002</v>
      </c>
      <c r="AB1794">
        <v>1</v>
      </c>
      <c r="AC1794">
        <v>5.2909708020000004</v>
      </c>
      <c r="AD1794">
        <v>5.2909708020000004</v>
      </c>
      <c r="AE1794">
        <v>1</v>
      </c>
      <c r="AI1794">
        <v>12.74021128</v>
      </c>
    </row>
    <row r="1795" spans="1:35" x14ac:dyDescent="0.45">
      <c r="A1795" s="1">
        <v>1793</v>
      </c>
      <c r="B1795">
        <v>15614</v>
      </c>
      <c r="C1795" t="s">
        <v>36</v>
      </c>
      <c r="D1795" s="2">
        <v>44224.166666666657</v>
      </c>
      <c r="E1795">
        <v>41.426810150000001</v>
      </c>
      <c r="F1795">
        <v>41.426810150000001</v>
      </c>
      <c r="G1795">
        <v>1</v>
      </c>
      <c r="H1795">
        <v>10.02564112</v>
      </c>
      <c r="I1795">
        <v>10.02564112</v>
      </c>
      <c r="J1795">
        <v>1</v>
      </c>
      <c r="K1795">
        <v>13.866410569999999</v>
      </c>
      <c r="L1795">
        <v>13.866410569999999</v>
      </c>
      <c r="M1795">
        <v>1</v>
      </c>
      <c r="N1795">
        <v>22.038462320000001</v>
      </c>
      <c r="O1795">
        <v>22.038462320000001</v>
      </c>
      <c r="P1795">
        <v>1</v>
      </c>
      <c r="Q1795">
        <v>14.675129249999999</v>
      </c>
      <c r="R1795">
        <v>14.675129249999999</v>
      </c>
      <c r="S1795">
        <v>1</v>
      </c>
      <c r="T1795">
        <v>20.192309059999999</v>
      </c>
      <c r="U1795">
        <v>20.192309059999999</v>
      </c>
      <c r="V1795">
        <v>1</v>
      </c>
      <c r="W1795">
        <v>14.496924079999999</v>
      </c>
      <c r="X1795">
        <v>14.496924079999999</v>
      </c>
      <c r="Y1795">
        <v>1</v>
      </c>
      <c r="Z1795">
        <v>73.587140399999996</v>
      </c>
      <c r="AA1795">
        <v>73.587140399999996</v>
      </c>
      <c r="AB1795">
        <v>1</v>
      </c>
      <c r="AC1795">
        <v>5.0027974449999997</v>
      </c>
      <c r="AD1795">
        <v>5.0027974449999997</v>
      </c>
      <c r="AE1795">
        <v>1</v>
      </c>
      <c r="AI1795">
        <v>12.708002909999999</v>
      </c>
    </row>
    <row r="1796" spans="1:35" x14ac:dyDescent="0.45">
      <c r="A1796" s="1">
        <v>1794</v>
      </c>
      <c r="B1796">
        <v>15615</v>
      </c>
      <c r="C1796" t="s">
        <v>37</v>
      </c>
      <c r="D1796" s="2">
        <v>44224.166666666657</v>
      </c>
      <c r="E1796">
        <v>60.102177689999998</v>
      </c>
      <c r="F1796">
        <v>60.102177689999998</v>
      </c>
      <c r="G1796">
        <v>1</v>
      </c>
      <c r="H1796">
        <v>10.33680773</v>
      </c>
      <c r="I1796">
        <v>10.33680773</v>
      </c>
      <c r="J1796">
        <v>1</v>
      </c>
      <c r="K1796">
        <v>14.799515250000001</v>
      </c>
      <c r="L1796">
        <v>14.799515250000001</v>
      </c>
      <c r="M1796">
        <v>1</v>
      </c>
      <c r="N1796">
        <v>29.73872042</v>
      </c>
      <c r="O1796">
        <v>29.73872042</v>
      </c>
      <c r="P1796">
        <v>1</v>
      </c>
      <c r="Q1796">
        <v>15.91867948</v>
      </c>
      <c r="R1796">
        <v>15.91867948</v>
      </c>
      <c r="S1796">
        <v>1</v>
      </c>
      <c r="T1796">
        <v>18.70759559</v>
      </c>
      <c r="U1796">
        <v>18.70759559</v>
      </c>
      <c r="V1796">
        <v>1</v>
      </c>
      <c r="W1796">
        <v>15.66944814</v>
      </c>
      <c r="X1796">
        <v>15.66944814</v>
      </c>
      <c r="Y1796">
        <v>1</v>
      </c>
      <c r="Z1796">
        <v>73.825437550000004</v>
      </c>
      <c r="AA1796">
        <v>73.825437550000004</v>
      </c>
      <c r="AB1796">
        <v>1</v>
      </c>
      <c r="AC1796">
        <v>4.8770685199999999</v>
      </c>
      <c r="AD1796">
        <v>4.8770685199999999</v>
      </c>
      <c r="AE1796">
        <v>1</v>
      </c>
      <c r="AI1796">
        <v>15.33872195</v>
      </c>
    </row>
    <row r="1797" spans="1:35" x14ac:dyDescent="0.45">
      <c r="A1797" s="1">
        <v>1795</v>
      </c>
      <c r="B1797">
        <v>15616</v>
      </c>
      <c r="C1797" t="s">
        <v>34</v>
      </c>
      <c r="D1797" s="2">
        <v>44224.208333333343</v>
      </c>
      <c r="E1797">
        <v>37.749165859999998</v>
      </c>
      <c r="F1797">
        <v>37.749165859999998</v>
      </c>
      <c r="G1797">
        <v>1</v>
      </c>
      <c r="H1797">
        <v>9.8227221969999992</v>
      </c>
      <c r="I1797">
        <v>9.8227221969999992</v>
      </c>
      <c r="J1797">
        <v>1</v>
      </c>
      <c r="K1797">
        <v>13.32341647</v>
      </c>
      <c r="L1797">
        <v>13.32341647</v>
      </c>
      <c r="M1797">
        <v>1</v>
      </c>
      <c r="N1797">
        <v>31.759149069999999</v>
      </c>
      <c r="O1797">
        <v>31.759149069999999</v>
      </c>
      <c r="P1797">
        <v>1</v>
      </c>
      <c r="Q1797">
        <v>14.287695169999999</v>
      </c>
      <c r="R1797">
        <v>14.287695169999999</v>
      </c>
      <c r="S1797">
        <v>1</v>
      </c>
      <c r="T1797">
        <v>18.982636450000001</v>
      </c>
      <c r="U1797">
        <v>18.982636450000001</v>
      </c>
      <c r="V1797">
        <v>1</v>
      </c>
      <c r="W1797">
        <v>14.07865644</v>
      </c>
      <c r="X1797">
        <v>14.07865644</v>
      </c>
      <c r="Y1797">
        <v>1</v>
      </c>
      <c r="Z1797">
        <v>73.434423449999997</v>
      </c>
      <c r="AA1797">
        <v>73.434423449999997</v>
      </c>
      <c r="AB1797">
        <v>1</v>
      </c>
      <c r="AC1797">
        <v>4.9852180480000001</v>
      </c>
      <c r="AD1797">
        <v>4.9852180480000001</v>
      </c>
      <c r="AE1797">
        <v>1</v>
      </c>
      <c r="AI1797">
        <v>13.792041680000001</v>
      </c>
    </row>
    <row r="1798" spans="1:35" x14ac:dyDescent="0.45">
      <c r="A1798" s="1">
        <v>1796</v>
      </c>
      <c r="B1798">
        <v>15617</v>
      </c>
      <c r="C1798" t="s">
        <v>35</v>
      </c>
      <c r="D1798" s="2">
        <v>44224.208333333343</v>
      </c>
      <c r="E1798">
        <v>42.465333059999999</v>
      </c>
      <c r="F1798">
        <v>42.465333059999999</v>
      </c>
      <c r="G1798">
        <v>1</v>
      </c>
      <c r="H1798">
        <v>7.7923579219999999</v>
      </c>
      <c r="I1798">
        <v>7.7923579219999999</v>
      </c>
      <c r="J1798">
        <v>1</v>
      </c>
      <c r="K1798">
        <v>11.237348239999999</v>
      </c>
      <c r="L1798">
        <v>11.237348239999999</v>
      </c>
      <c r="M1798">
        <v>1</v>
      </c>
      <c r="N1798">
        <v>26.264204660000001</v>
      </c>
      <c r="O1798">
        <v>26.264204660000001</v>
      </c>
      <c r="P1798">
        <v>1</v>
      </c>
      <c r="Q1798">
        <v>12.15092278</v>
      </c>
      <c r="R1798">
        <v>12.15092278</v>
      </c>
      <c r="S1798">
        <v>1</v>
      </c>
      <c r="T1798">
        <v>16.238059679999999</v>
      </c>
      <c r="U1798">
        <v>16.238059679999999</v>
      </c>
      <c r="V1798">
        <v>1</v>
      </c>
      <c r="W1798">
        <v>11.92088064</v>
      </c>
      <c r="X1798">
        <v>11.92088064</v>
      </c>
      <c r="Y1798">
        <v>1</v>
      </c>
      <c r="Z1798">
        <v>73.220926919999997</v>
      </c>
      <c r="AA1798">
        <v>73.220926919999997</v>
      </c>
      <c r="AB1798">
        <v>1</v>
      </c>
      <c r="AC1798">
        <v>5.1389846800000001</v>
      </c>
      <c r="AD1798">
        <v>5.1389846800000001</v>
      </c>
      <c r="AE1798">
        <v>1</v>
      </c>
      <c r="AI1798">
        <v>13.394787279999999</v>
      </c>
    </row>
    <row r="1799" spans="1:35" x14ac:dyDescent="0.45">
      <c r="A1799" s="1">
        <v>1797</v>
      </c>
      <c r="B1799">
        <v>15618</v>
      </c>
      <c r="C1799" t="s">
        <v>36</v>
      </c>
      <c r="D1799" s="2">
        <v>44224.208333333343</v>
      </c>
      <c r="E1799">
        <v>41.088895739999998</v>
      </c>
      <c r="F1799">
        <v>41.088895739999998</v>
      </c>
      <c r="G1799">
        <v>1</v>
      </c>
      <c r="H1799">
        <v>7.9491226670000001</v>
      </c>
      <c r="I1799">
        <v>7.9491226670000001</v>
      </c>
      <c r="J1799">
        <v>1</v>
      </c>
      <c r="K1799">
        <v>11.715412860000001</v>
      </c>
      <c r="L1799">
        <v>11.715412860000001</v>
      </c>
      <c r="M1799">
        <v>1</v>
      </c>
      <c r="N1799">
        <v>20.89301682</v>
      </c>
      <c r="O1799">
        <v>20.89301682</v>
      </c>
      <c r="P1799">
        <v>1</v>
      </c>
      <c r="Q1799">
        <v>12.43637609</v>
      </c>
      <c r="R1799">
        <v>12.43637609</v>
      </c>
      <c r="S1799">
        <v>1</v>
      </c>
      <c r="T1799">
        <v>17.36398458</v>
      </c>
      <c r="U1799">
        <v>17.36398458</v>
      </c>
      <c r="V1799">
        <v>1</v>
      </c>
      <c r="W1799">
        <v>12.26369643</v>
      </c>
      <c r="X1799">
        <v>12.26369643</v>
      </c>
      <c r="Y1799">
        <v>1</v>
      </c>
      <c r="Z1799">
        <v>75.361639019999998</v>
      </c>
      <c r="AA1799">
        <v>75.361639019999998</v>
      </c>
      <c r="AB1799">
        <v>1</v>
      </c>
      <c r="AC1799">
        <v>4.7675857539999997</v>
      </c>
      <c r="AD1799">
        <v>4.7675857539999997</v>
      </c>
      <c r="AE1799">
        <v>1</v>
      </c>
      <c r="AI1799">
        <v>12.624763829999999</v>
      </c>
    </row>
    <row r="1800" spans="1:35" x14ac:dyDescent="0.45">
      <c r="A1800" s="1">
        <v>1798</v>
      </c>
      <c r="B1800">
        <v>15619</v>
      </c>
      <c r="C1800" t="s">
        <v>37</v>
      </c>
      <c r="D1800" s="2">
        <v>44224.208333333343</v>
      </c>
      <c r="E1800">
        <v>66.507494249999993</v>
      </c>
      <c r="F1800">
        <v>66.507494249999993</v>
      </c>
      <c r="G1800">
        <v>1</v>
      </c>
      <c r="H1800">
        <v>10.398058260000001</v>
      </c>
      <c r="I1800">
        <v>10.398058260000001</v>
      </c>
      <c r="J1800">
        <v>1</v>
      </c>
      <c r="K1800">
        <v>14.806084</v>
      </c>
      <c r="L1800">
        <v>14.806084</v>
      </c>
      <c r="M1800">
        <v>1</v>
      </c>
      <c r="N1800">
        <v>27.99999936</v>
      </c>
      <c r="O1800">
        <v>27.99999936</v>
      </c>
      <c r="P1800">
        <v>1</v>
      </c>
      <c r="Q1800">
        <v>15.88563124</v>
      </c>
      <c r="R1800">
        <v>15.88563124</v>
      </c>
      <c r="S1800">
        <v>1</v>
      </c>
      <c r="T1800">
        <v>18.721682229999999</v>
      </c>
      <c r="U1800">
        <v>18.721682229999999</v>
      </c>
      <c r="V1800">
        <v>1</v>
      </c>
      <c r="W1800">
        <v>15.663818040000001</v>
      </c>
      <c r="X1800">
        <v>15.663818040000001</v>
      </c>
      <c r="Y1800">
        <v>1</v>
      </c>
      <c r="Z1800">
        <v>75.763076780000006</v>
      </c>
      <c r="AA1800">
        <v>75.763076780000006</v>
      </c>
      <c r="AB1800">
        <v>1</v>
      </c>
      <c r="AC1800">
        <v>4.4749628699999997</v>
      </c>
      <c r="AD1800">
        <v>4.4749628699999997</v>
      </c>
      <c r="AE1800">
        <v>1</v>
      </c>
      <c r="AI1800">
        <v>14.51529934</v>
      </c>
    </row>
    <row r="1801" spans="1:35" x14ac:dyDescent="0.45">
      <c r="A1801" s="1">
        <v>1799</v>
      </c>
      <c r="B1801">
        <v>15620</v>
      </c>
      <c r="C1801" t="s">
        <v>34</v>
      </c>
      <c r="D1801" s="2">
        <v>44224.25</v>
      </c>
      <c r="E1801">
        <v>37.307213830000002</v>
      </c>
      <c r="F1801">
        <v>37.307213830000002</v>
      </c>
      <c r="G1801">
        <v>1</v>
      </c>
      <c r="H1801">
        <v>23.458823840000001</v>
      </c>
      <c r="I1801">
        <v>23.458823840000001</v>
      </c>
      <c r="J1801">
        <v>1</v>
      </c>
      <c r="K1801">
        <v>31.920625050000002</v>
      </c>
      <c r="L1801">
        <v>31.920625050000002</v>
      </c>
      <c r="M1801">
        <v>1</v>
      </c>
      <c r="N1801">
        <v>71.640523270000003</v>
      </c>
      <c r="O1801">
        <v>71.640523270000003</v>
      </c>
      <c r="P1801">
        <v>1</v>
      </c>
      <c r="Q1801">
        <v>34.953985850000002</v>
      </c>
      <c r="R1801">
        <v>34.953985850000002</v>
      </c>
      <c r="S1801">
        <v>1</v>
      </c>
      <c r="T1801">
        <v>45.456209180000002</v>
      </c>
      <c r="U1801">
        <v>45.456209180000002</v>
      </c>
      <c r="V1801">
        <v>1</v>
      </c>
      <c r="W1801">
        <v>34.341804500000002</v>
      </c>
      <c r="X1801">
        <v>34.341804500000002</v>
      </c>
      <c r="Y1801">
        <v>1</v>
      </c>
      <c r="Z1801">
        <v>73.530682880000001</v>
      </c>
      <c r="AA1801">
        <v>73.530682880000001</v>
      </c>
      <c r="AB1801">
        <v>1</v>
      </c>
      <c r="AC1801">
        <v>5.2805112200000002</v>
      </c>
      <c r="AD1801">
        <v>5.2805112200000002</v>
      </c>
      <c r="AE1801">
        <v>1</v>
      </c>
      <c r="AI1801">
        <v>27.36692364</v>
      </c>
    </row>
    <row r="1802" spans="1:35" x14ac:dyDescent="0.45">
      <c r="A1802" s="1">
        <v>1800</v>
      </c>
      <c r="B1802">
        <v>15621</v>
      </c>
      <c r="C1802" t="s">
        <v>35</v>
      </c>
      <c r="D1802" s="2">
        <v>44224.25</v>
      </c>
      <c r="E1802">
        <v>42.56857016</v>
      </c>
      <c r="F1802">
        <v>42.56857016</v>
      </c>
      <c r="G1802">
        <v>1</v>
      </c>
      <c r="H1802">
        <v>8.5390965140000006</v>
      </c>
      <c r="I1802">
        <v>8.5390965140000006</v>
      </c>
      <c r="J1802">
        <v>1</v>
      </c>
      <c r="K1802">
        <v>11.49091307</v>
      </c>
      <c r="L1802">
        <v>11.49091307</v>
      </c>
      <c r="M1802">
        <v>1</v>
      </c>
      <c r="N1802">
        <v>24.92951965</v>
      </c>
      <c r="O1802">
        <v>24.92951965</v>
      </c>
      <c r="P1802">
        <v>1</v>
      </c>
      <c r="Q1802">
        <v>12.376784320000001</v>
      </c>
      <c r="R1802">
        <v>12.376784320000001</v>
      </c>
      <c r="S1802">
        <v>1</v>
      </c>
      <c r="T1802">
        <v>15.72471142</v>
      </c>
      <c r="U1802">
        <v>15.72471142</v>
      </c>
      <c r="V1802">
        <v>1</v>
      </c>
      <c r="W1802">
        <v>12.19360638</v>
      </c>
      <c r="X1802">
        <v>12.19360638</v>
      </c>
      <c r="Y1802">
        <v>1</v>
      </c>
      <c r="Z1802">
        <v>74.099334720000002</v>
      </c>
      <c r="AA1802">
        <v>74.099334720000002</v>
      </c>
      <c r="AB1802">
        <v>1</v>
      </c>
      <c r="AC1802">
        <v>4.8479181929999999</v>
      </c>
      <c r="AD1802">
        <v>4.8479181929999999</v>
      </c>
      <c r="AE1802">
        <v>1</v>
      </c>
      <c r="AI1802">
        <v>11.969455659999999</v>
      </c>
    </row>
    <row r="1803" spans="1:35" x14ac:dyDescent="0.45">
      <c r="A1803" s="1">
        <v>1801</v>
      </c>
      <c r="B1803">
        <v>15622</v>
      </c>
      <c r="C1803" t="s">
        <v>36</v>
      </c>
      <c r="D1803" s="2">
        <v>44224.25</v>
      </c>
      <c r="E1803">
        <v>42.058735730000002</v>
      </c>
      <c r="F1803">
        <v>42.058735730000002</v>
      </c>
      <c r="G1803">
        <v>1</v>
      </c>
      <c r="H1803">
        <v>9.8698911670000005</v>
      </c>
      <c r="I1803">
        <v>9.8698911670000005</v>
      </c>
      <c r="J1803">
        <v>1</v>
      </c>
      <c r="K1803">
        <v>13.598605470000001</v>
      </c>
      <c r="L1803">
        <v>13.598605470000001</v>
      </c>
      <c r="M1803">
        <v>1</v>
      </c>
      <c r="N1803">
        <v>25.34437625</v>
      </c>
      <c r="O1803">
        <v>25.34437625</v>
      </c>
      <c r="P1803">
        <v>1</v>
      </c>
      <c r="Q1803">
        <v>14.51204459</v>
      </c>
      <c r="R1803">
        <v>14.51204459</v>
      </c>
      <c r="S1803">
        <v>1</v>
      </c>
      <c r="T1803">
        <v>21.134425799999999</v>
      </c>
      <c r="U1803">
        <v>21.134425799999999</v>
      </c>
      <c r="V1803">
        <v>1</v>
      </c>
      <c r="W1803">
        <v>14.289266899999999</v>
      </c>
      <c r="X1803">
        <v>14.289266899999999</v>
      </c>
      <c r="Y1803">
        <v>1</v>
      </c>
      <c r="Z1803">
        <v>75.456372579999993</v>
      </c>
      <c r="AA1803">
        <v>75.456372579999993</v>
      </c>
      <c r="AB1803">
        <v>1</v>
      </c>
      <c r="AC1803">
        <v>4.861269633</v>
      </c>
      <c r="AD1803">
        <v>4.861269633</v>
      </c>
      <c r="AE1803">
        <v>1</v>
      </c>
      <c r="AI1803">
        <v>13.557012370000001</v>
      </c>
    </row>
    <row r="1804" spans="1:35" x14ac:dyDescent="0.45">
      <c r="A1804" s="1">
        <v>1802</v>
      </c>
      <c r="B1804">
        <v>15623</v>
      </c>
      <c r="C1804" t="s">
        <v>37</v>
      </c>
      <c r="D1804" s="2">
        <v>44224.25</v>
      </c>
      <c r="E1804">
        <v>56.731908699999998</v>
      </c>
      <c r="F1804">
        <v>56.731908699999998</v>
      </c>
      <c r="G1804">
        <v>1</v>
      </c>
      <c r="H1804">
        <v>11.22672772</v>
      </c>
      <c r="I1804">
        <v>11.22672772</v>
      </c>
      <c r="J1804">
        <v>1</v>
      </c>
      <c r="K1804">
        <v>15.631757739999999</v>
      </c>
      <c r="L1804">
        <v>15.631757739999999</v>
      </c>
      <c r="M1804">
        <v>1</v>
      </c>
      <c r="N1804">
        <v>32.801446439999999</v>
      </c>
      <c r="O1804">
        <v>32.801446439999999</v>
      </c>
      <c r="P1804">
        <v>1</v>
      </c>
      <c r="Q1804">
        <v>16.794490339999999</v>
      </c>
      <c r="R1804">
        <v>16.794490339999999</v>
      </c>
      <c r="S1804">
        <v>1</v>
      </c>
      <c r="T1804">
        <v>19.93246675</v>
      </c>
      <c r="U1804">
        <v>19.93246675</v>
      </c>
      <c r="V1804">
        <v>1</v>
      </c>
      <c r="W1804">
        <v>16.520895719999999</v>
      </c>
      <c r="X1804">
        <v>16.520895719999999</v>
      </c>
      <c r="Y1804">
        <v>1</v>
      </c>
      <c r="Z1804">
        <v>75.547798159999999</v>
      </c>
      <c r="AA1804">
        <v>75.547798159999999</v>
      </c>
      <c r="AB1804">
        <v>1</v>
      </c>
      <c r="AC1804">
        <v>4.6360721590000002</v>
      </c>
      <c r="AD1804">
        <v>4.6360721590000002</v>
      </c>
      <c r="AE1804">
        <v>1</v>
      </c>
      <c r="AI1804">
        <v>15.83223995</v>
      </c>
    </row>
    <row r="1805" spans="1:35" x14ac:dyDescent="0.45">
      <c r="A1805" s="1">
        <v>1803</v>
      </c>
      <c r="B1805">
        <v>15624</v>
      </c>
      <c r="C1805" t="s">
        <v>34</v>
      </c>
      <c r="D1805" s="2">
        <v>44224.291666666657</v>
      </c>
      <c r="E1805">
        <v>35.333897049999997</v>
      </c>
      <c r="F1805">
        <v>35.333897049999997</v>
      </c>
      <c r="G1805">
        <v>1</v>
      </c>
      <c r="H1805">
        <v>11.547619340000001</v>
      </c>
      <c r="I1805">
        <v>11.547619340000001</v>
      </c>
      <c r="J1805">
        <v>1</v>
      </c>
      <c r="K1805">
        <v>15.511984829999999</v>
      </c>
      <c r="L1805">
        <v>15.511984829999999</v>
      </c>
      <c r="M1805">
        <v>1</v>
      </c>
      <c r="N1805">
        <v>37.768328670000002</v>
      </c>
      <c r="O1805">
        <v>37.768328670000002</v>
      </c>
      <c r="P1805">
        <v>1</v>
      </c>
      <c r="Q1805">
        <v>16.7229712</v>
      </c>
      <c r="R1805">
        <v>16.7229712</v>
      </c>
      <c r="S1805">
        <v>1</v>
      </c>
      <c r="T1805">
        <v>22.945060730000002</v>
      </c>
      <c r="U1805">
        <v>22.945060730000002</v>
      </c>
      <c r="V1805">
        <v>1</v>
      </c>
      <c r="W1805">
        <v>16.450758929999999</v>
      </c>
      <c r="X1805">
        <v>16.450758929999999</v>
      </c>
      <c r="Y1805">
        <v>1</v>
      </c>
      <c r="Z1805">
        <v>72.550163269999999</v>
      </c>
      <c r="AA1805">
        <v>72.550163269999999</v>
      </c>
      <c r="AB1805">
        <v>1</v>
      </c>
      <c r="AC1805">
        <v>5.5079345699999998</v>
      </c>
      <c r="AD1805">
        <v>5.5079345699999998</v>
      </c>
      <c r="AE1805">
        <v>1</v>
      </c>
      <c r="AI1805">
        <v>15.612690020000001</v>
      </c>
    </row>
    <row r="1806" spans="1:35" x14ac:dyDescent="0.45">
      <c r="A1806" s="1">
        <v>1804</v>
      </c>
      <c r="B1806">
        <v>15625</v>
      </c>
      <c r="C1806" t="s">
        <v>35</v>
      </c>
      <c r="D1806" s="2">
        <v>44224.291666666657</v>
      </c>
      <c r="E1806">
        <v>40.156051060000003</v>
      </c>
      <c r="F1806">
        <v>40.156051060000003</v>
      </c>
      <c r="G1806">
        <v>1</v>
      </c>
      <c r="H1806">
        <v>10.28846216</v>
      </c>
      <c r="I1806">
        <v>10.28846216</v>
      </c>
      <c r="J1806">
        <v>1</v>
      </c>
      <c r="K1806">
        <v>13.783365959999999</v>
      </c>
      <c r="L1806">
        <v>13.783365959999999</v>
      </c>
      <c r="M1806">
        <v>1</v>
      </c>
      <c r="N1806">
        <v>29.01923227</v>
      </c>
      <c r="O1806">
        <v>29.01923227</v>
      </c>
      <c r="P1806">
        <v>1</v>
      </c>
      <c r="Q1806">
        <v>14.78192353</v>
      </c>
      <c r="R1806">
        <v>14.78192353</v>
      </c>
      <c r="S1806">
        <v>1</v>
      </c>
      <c r="T1806">
        <v>19.105770110000002</v>
      </c>
      <c r="U1806">
        <v>19.105770110000002</v>
      </c>
      <c r="V1806">
        <v>1</v>
      </c>
      <c r="W1806">
        <v>14.58240414</v>
      </c>
      <c r="X1806">
        <v>14.58240414</v>
      </c>
      <c r="Y1806">
        <v>1</v>
      </c>
      <c r="Z1806">
        <v>73.50423241</v>
      </c>
      <c r="AA1806">
        <v>73.50423241</v>
      </c>
      <c r="AB1806">
        <v>1</v>
      </c>
      <c r="AC1806">
        <v>5.4425115589999997</v>
      </c>
      <c r="AD1806">
        <v>5.4425115589999997</v>
      </c>
      <c r="AE1806">
        <v>1</v>
      </c>
      <c r="AI1806">
        <v>12.801550929999999</v>
      </c>
    </row>
    <row r="1807" spans="1:35" x14ac:dyDescent="0.45">
      <c r="A1807" s="1">
        <v>1805</v>
      </c>
      <c r="B1807">
        <v>15626</v>
      </c>
      <c r="C1807" t="s">
        <v>36</v>
      </c>
      <c r="D1807" s="2">
        <v>44224.291666666657</v>
      </c>
      <c r="E1807">
        <v>39.806991570000001</v>
      </c>
      <c r="F1807">
        <v>39.806991570000001</v>
      </c>
      <c r="G1807">
        <v>1</v>
      </c>
      <c r="H1807">
        <v>9.8653848170000007</v>
      </c>
      <c r="I1807">
        <v>9.8653848170000007</v>
      </c>
      <c r="J1807">
        <v>1</v>
      </c>
      <c r="K1807">
        <v>13.885674</v>
      </c>
      <c r="L1807">
        <v>13.885674</v>
      </c>
      <c r="M1807">
        <v>1</v>
      </c>
      <c r="N1807">
        <v>22.980770110000002</v>
      </c>
      <c r="O1807">
        <v>22.980770110000002</v>
      </c>
      <c r="P1807">
        <v>1</v>
      </c>
      <c r="Q1807">
        <v>14.682981010000001</v>
      </c>
      <c r="R1807">
        <v>14.682981010000001</v>
      </c>
      <c r="S1807">
        <v>1</v>
      </c>
      <c r="T1807">
        <v>19.730770110000002</v>
      </c>
      <c r="U1807">
        <v>19.730770110000002</v>
      </c>
      <c r="V1807">
        <v>1</v>
      </c>
      <c r="W1807">
        <v>14.49951959</v>
      </c>
      <c r="X1807">
        <v>14.49951959</v>
      </c>
      <c r="Y1807">
        <v>1</v>
      </c>
      <c r="Z1807">
        <v>74.686807630000004</v>
      </c>
      <c r="AA1807">
        <v>74.686807630000004</v>
      </c>
      <c r="AB1807">
        <v>1</v>
      </c>
      <c r="AC1807">
        <v>5.3644056320000004</v>
      </c>
      <c r="AD1807">
        <v>5.3644056320000004</v>
      </c>
      <c r="AE1807">
        <v>1</v>
      </c>
      <c r="AI1807">
        <v>12.789501899999999</v>
      </c>
    </row>
    <row r="1808" spans="1:35" x14ac:dyDescent="0.45">
      <c r="A1808" s="1">
        <v>1806</v>
      </c>
      <c r="B1808">
        <v>15627</v>
      </c>
      <c r="C1808" t="s">
        <v>37</v>
      </c>
      <c r="D1808" s="2">
        <v>44224.291666666657</v>
      </c>
      <c r="E1808">
        <v>52.109928850000003</v>
      </c>
      <c r="F1808">
        <v>52.109928850000003</v>
      </c>
      <c r="G1808">
        <v>1</v>
      </c>
      <c r="H1808">
        <v>11.79238224</v>
      </c>
      <c r="I1808">
        <v>11.79238224</v>
      </c>
      <c r="J1808">
        <v>1</v>
      </c>
      <c r="K1808">
        <v>16.63741748</v>
      </c>
      <c r="L1808">
        <v>16.63741748</v>
      </c>
      <c r="M1808">
        <v>1</v>
      </c>
      <c r="N1808">
        <v>31.063978200000001</v>
      </c>
      <c r="O1808">
        <v>31.063978200000001</v>
      </c>
      <c r="P1808">
        <v>1</v>
      </c>
      <c r="Q1808">
        <v>17.878530820000002</v>
      </c>
      <c r="R1808">
        <v>17.878530820000002</v>
      </c>
      <c r="S1808">
        <v>1</v>
      </c>
      <c r="T1808">
        <v>21.737615590000001</v>
      </c>
      <c r="U1808">
        <v>21.737615590000001</v>
      </c>
      <c r="V1808">
        <v>1</v>
      </c>
      <c r="W1808">
        <v>17.63731289</v>
      </c>
      <c r="X1808">
        <v>17.63731289</v>
      </c>
      <c r="Y1808">
        <v>1</v>
      </c>
      <c r="Z1808">
        <v>74.718851729999997</v>
      </c>
      <c r="AA1808">
        <v>74.718851729999997</v>
      </c>
      <c r="AB1808">
        <v>1</v>
      </c>
      <c r="AC1808">
        <v>5.0606549579999998</v>
      </c>
      <c r="AD1808">
        <v>5.0606549579999998</v>
      </c>
      <c r="AE1808">
        <v>1</v>
      </c>
      <c r="AI1808">
        <v>15.31090051</v>
      </c>
    </row>
    <row r="1809" spans="1:35" x14ac:dyDescent="0.45">
      <c r="A1809" s="1">
        <v>1807</v>
      </c>
      <c r="B1809">
        <v>15628</v>
      </c>
      <c r="C1809" t="s">
        <v>34</v>
      </c>
      <c r="D1809" s="2">
        <v>44224.333333333343</v>
      </c>
      <c r="E1809">
        <v>34.269310869999998</v>
      </c>
      <c r="F1809">
        <v>34.269310869999998</v>
      </c>
      <c r="G1809">
        <v>1</v>
      </c>
      <c r="H1809">
        <v>13.05165291</v>
      </c>
      <c r="I1809">
        <v>13.05165291</v>
      </c>
      <c r="J1809">
        <v>1</v>
      </c>
      <c r="K1809">
        <v>17.758427940000001</v>
      </c>
      <c r="L1809">
        <v>17.758427940000001</v>
      </c>
      <c r="M1809">
        <v>1</v>
      </c>
      <c r="N1809">
        <v>39.198235830000002</v>
      </c>
      <c r="O1809">
        <v>39.198235830000002</v>
      </c>
      <c r="P1809">
        <v>1</v>
      </c>
      <c r="Q1809">
        <v>19.128686900000002</v>
      </c>
      <c r="R1809">
        <v>19.128686900000002</v>
      </c>
      <c r="S1809">
        <v>1</v>
      </c>
      <c r="T1809">
        <v>24.649977369999998</v>
      </c>
      <c r="U1809">
        <v>24.649977369999998</v>
      </c>
      <c r="V1809">
        <v>1</v>
      </c>
      <c r="W1809">
        <v>18.83795293</v>
      </c>
      <c r="X1809">
        <v>18.83795293</v>
      </c>
      <c r="Y1809">
        <v>1</v>
      </c>
      <c r="Z1809">
        <v>66.603597010000001</v>
      </c>
      <c r="AA1809">
        <v>66.603597010000001</v>
      </c>
      <c r="AB1809">
        <v>1</v>
      </c>
      <c r="AC1809">
        <v>7.4692904149999997</v>
      </c>
      <c r="AD1809">
        <v>7.4692904149999997</v>
      </c>
      <c r="AE1809">
        <v>1</v>
      </c>
      <c r="AI1809">
        <v>16.50501581</v>
      </c>
    </row>
    <row r="1810" spans="1:35" x14ac:dyDescent="0.45">
      <c r="A1810" s="1">
        <v>1808</v>
      </c>
      <c r="B1810">
        <v>15629</v>
      </c>
      <c r="C1810" t="s">
        <v>35</v>
      </c>
      <c r="D1810" s="2">
        <v>44224.333333333343</v>
      </c>
      <c r="E1810">
        <v>32.311956129999999</v>
      </c>
      <c r="F1810">
        <v>32.311956129999999</v>
      </c>
      <c r="G1810">
        <v>1</v>
      </c>
      <c r="H1810">
        <v>8.1747570039999999</v>
      </c>
      <c r="I1810">
        <v>8.1747570039999999</v>
      </c>
      <c r="J1810">
        <v>1</v>
      </c>
      <c r="K1810">
        <v>11.95011965</v>
      </c>
      <c r="L1810">
        <v>11.95011965</v>
      </c>
      <c r="M1810">
        <v>1</v>
      </c>
      <c r="N1810">
        <v>24.599825540000001</v>
      </c>
      <c r="O1810">
        <v>24.599825540000001</v>
      </c>
      <c r="P1810">
        <v>1</v>
      </c>
      <c r="Q1810">
        <v>12.75253328</v>
      </c>
      <c r="R1810">
        <v>12.75253328</v>
      </c>
      <c r="S1810">
        <v>1</v>
      </c>
      <c r="T1810">
        <v>14.593726480000001</v>
      </c>
      <c r="U1810">
        <v>14.593726480000001</v>
      </c>
      <c r="V1810">
        <v>1</v>
      </c>
      <c r="W1810">
        <v>12.576704660000001</v>
      </c>
      <c r="X1810">
        <v>12.576704660000001</v>
      </c>
      <c r="Y1810">
        <v>1</v>
      </c>
      <c r="Z1810">
        <v>63.979044600000002</v>
      </c>
      <c r="AA1810">
        <v>63.979044600000002</v>
      </c>
      <c r="AB1810">
        <v>1</v>
      </c>
      <c r="AC1810">
        <v>8.0968195600000001</v>
      </c>
      <c r="AD1810">
        <v>8.0968195600000001</v>
      </c>
      <c r="AE1810">
        <v>1</v>
      </c>
      <c r="AI1810">
        <v>12.657696250000001</v>
      </c>
    </row>
    <row r="1811" spans="1:35" x14ac:dyDescent="0.45">
      <c r="A1811" s="1">
        <v>1809</v>
      </c>
      <c r="B1811">
        <v>15630</v>
      </c>
      <c r="C1811" t="s">
        <v>36</v>
      </c>
      <c r="D1811" s="2">
        <v>44224.333333333343</v>
      </c>
      <c r="E1811">
        <v>38.176003999999999</v>
      </c>
      <c r="F1811">
        <v>38.176003999999999</v>
      </c>
      <c r="G1811">
        <v>1</v>
      </c>
      <c r="H1811">
        <v>11.23425452</v>
      </c>
      <c r="I1811">
        <v>11.23425452</v>
      </c>
      <c r="J1811">
        <v>1</v>
      </c>
      <c r="K1811">
        <v>17.171594299999999</v>
      </c>
      <c r="L1811">
        <v>17.171594299999999</v>
      </c>
      <c r="M1811">
        <v>1</v>
      </c>
      <c r="N1811">
        <v>27.578043619999999</v>
      </c>
      <c r="O1811">
        <v>27.578043619999999</v>
      </c>
      <c r="P1811">
        <v>1</v>
      </c>
      <c r="Q1811">
        <v>18.173776629999999</v>
      </c>
      <c r="R1811">
        <v>18.173776629999999</v>
      </c>
      <c r="S1811">
        <v>1</v>
      </c>
      <c r="T1811">
        <v>23.828851700000001</v>
      </c>
      <c r="U1811">
        <v>23.828851700000001</v>
      </c>
      <c r="V1811">
        <v>1</v>
      </c>
      <c r="W1811">
        <v>17.91079585</v>
      </c>
      <c r="X1811">
        <v>17.91079585</v>
      </c>
      <c r="Y1811">
        <v>1</v>
      </c>
      <c r="Z1811">
        <v>63.707942959999997</v>
      </c>
      <c r="AA1811">
        <v>63.707942959999997</v>
      </c>
      <c r="AB1811">
        <v>1</v>
      </c>
      <c r="AC1811">
        <v>8.6887397770000003</v>
      </c>
      <c r="AD1811">
        <v>8.6887397770000003</v>
      </c>
      <c r="AE1811">
        <v>1</v>
      </c>
      <c r="AI1811">
        <v>16.055569649999999</v>
      </c>
    </row>
    <row r="1812" spans="1:35" x14ac:dyDescent="0.45">
      <c r="A1812" s="1">
        <v>1810</v>
      </c>
      <c r="B1812">
        <v>15631</v>
      </c>
      <c r="C1812" t="s">
        <v>37</v>
      </c>
      <c r="D1812" s="2">
        <v>44224.333333333343</v>
      </c>
      <c r="E1812">
        <v>23.98304465</v>
      </c>
      <c r="F1812">
        <v>23.98304465</v>
      </c>
      <c r="G1812">
        <v>1</v>
      </c>
      <c r="H1812">
        <v>12.4171958</v>
      </c>
      <c r="I1812">
        <v>12.4171958</v>
      </c>
      <c r="J1812">
        <v>1</v>
      </c>
      <c r="K1812">
        <v>19.207639220000001</v>
      </c>
      <c r="L1812">
        <v>19.207639220000001</v>
      </c>
      <c r="M1812">
        <v>1</v>
      </c>
      <c r="N1812">
        <v>32.137168410000001</v>
      </c>
      <c r="O1812">
        <v>32.137168410000001</v>
      </c>
      <c r="P1812">
        <v>1</v>
      </c>
      <c r="Q1812">
        <v>20.50362492</v>
      </c>
      <c r="R1812">
        <v>20.50362492</v>
      </c>
      <c r="S1812">
        <v>1</v>
      </c>
      <c r="T1812">
        <v>22.124567509999999</v>
      </c>
      <c r="U1812">
        <v>22.124567509999999</v>
      </c>
      <c r="V1812">
        <v>1</v>
      </c>
      <c r="W1812">
        <v>20.230125430000001</v>
      </c>
      <c r="X1812">
        <v>20.230125430000001</v>
      </c>
      <c r="Y1812">
        <v>1</v>
      </c>
      <c r="Z1812">
        <v>64.432365419999996</v>
      </c>
      <c r="AA1812">
        <v>64.432365419999996</v>
      </c>
      <c r="AB1812">
        <v>1</v>
      </c>
      <c r="AC1812">
        <v>8.3685235979999995</v>
      </c>
      <c r="AD1812">
        <v>8.3685235979999995</v>
      </c>
      <c r="AE1812">
        <v>1</v>
      </c>
      <c r="AI1812">
        <v>17.567071200000001</v>
      </c>
    </row>
    <row r="1813" spans="1:35" x14ac:dyDescent="0.45">
      <c r="A1813" s="1">
        <v>1811</v>
      </c>
      <c r="B1813">
        <v>15632</v>
      </c>
      <c r="C1813" t="s">
        <v>34</v>
      </c>
      <c r="D1813" s="2">
        <v>44224.375</v>
      </c>
      <c r="E1813">
        <v>27.345165909999999</v>
      </c>
      <c r="F1813">
        <v>27.345165909999999</v>
      </c>
      <c r="G1813">
        <v>1</v>
      </c>
      <c r="H1813">
        <v>8.4432410000000004</v>
      </c>
      <c r="I1813">
        <v>8.4432410000000004</v>
      </c>
      <c r="J1813">
        <v>1</v>
      </c>
      <c r="K1813">
        <v>13.358345269999999</v>
      </c>
      <c r="L1813">
        <v>13.358345269999999</v>
      </c>
      <c r="M1813">
        <v>1</v>
      </c>
      <c r="N1813">
        <v>24.398058410000001</v>
      </c>
      <c r="O1813">
        <v>24.398058410000001</v>
      </c>
      <c r="P1813">
        <v>1</v>
      </c>
      <c r="Q1813">
        <v>14.301267149999999</v>
      </c>
      <c r="R1813">
        <v>14.301267149999999</v>
      </c>
      <c r="S1813">
        <v>1</v>
      </c>
      <c r="T1813">
        <v>15.072255849999999</v>
      </c>
      <c r="U1813">
        <v>15.072255849999999</v>
      </c>
      <c r="V1813">
        <v>1</v>
      </c>
      <c r="W1813">
        <v>14.121029139999999</v>
      </c>
      <c r="X1813">
        <v>14.121029139999999</v>
      </c>
      <c r="Y1813">
        <v>1</v>
      </c>
      <c r="Z1813">
        <v>50.217440609999997</v>
      </c>
      <c r="AA1813">
        <v>50.217440609999997</v>
      </c>
      <c r="AB1813">
        <v>1</v>
      </c>
      <c r="AC1813">
        <v>12.98886108</v>
      </c>
      <c r="AD1813">
        <v>12.98886108</v>
      </c>
      <c r="AE1813">
        <v>1</v>
      </c>
      <c r="AI1813">
        <v>13.658858609999999</v>
      </c>
    </row>
    <row r="1814" spans="1:35" x14ac:dyDescent="0.45">
      <c r="A1814" s="1">
        <v>1812</v>
      </c>
      <c r="B1814">
        <v>15633</v>
      </c>
      <c r="C1814" t="s">
        <v>35</v>
      </c>
      <c r="D1814" s="2">
        <v>44224.375</v>
      </c>
      <c r="E1814">
        <v>22.516648530000001</v>
      </c>
      <c r="F1814">
        <v>22.516648530000001</v>
      </c>
      <c r="G1814">
        <v>1</v>
      </c>
      <c r="H1814">
        <v>7.9193611150000001</v>
      </c>
      <c r="I1814">
        <v>7.9193611150000001</v>
      </c>
      <c r="J1814">
        <v>1</v>
      </c>
      <c r="K1814">
        <v>13.121287110000001</v>
      </c>
      <c r="L1814">
        <v>13.121287110000001</v>
      </c>
      <c r="M1814">
        <v>1</v>
      </c>
      <c r="N1814">
        <v>21.84887934</v>
      </c>
      <c r="O1814">
        <v>21.84887934</v>
      </c>
      <c r="P1814">
        <v>1</v>
      </c>
      <c r="Q1814">
        <v>14.009757759999999</v>
      </c>
      <c r="R1814">
        <v>14.009757759999999</v>
      </c>
      <c r="S1814">
        <v>1</v>
      </c>
      <c r="T1814">
        <v>15.05647898</v>
      </c>
      <c r="U1814">
        <v>15.05647898</v>
      </c>
      <c r="V1814">
        <v>1</v>
      </c>
      <c r="W1814">
        <v>13.829472539999999</v>
      </c>
      <c r="X1814">
        <v>13.829472539999999</v>
      </c>
      <c r="Y1814">
        <v>1</v>
      </c>
      <c r="Z1814">
        <v>53.165484429999999</v>
      </c>
      <c r="AA1814">
        <v>53.165484429999999</v>
      </c>
      <c r="AB1814">
        <v>1</v>
      </c>
      <c r="AC1814">
        <v>12.09229755</v>
      </c>
      <c r="AD1814">
        <v>12.09229755</v>
      </c>
      <c r="AE1814">
        <v>1</v>
      </c>
      <c r="AI1814">
        <v>13.40507805</v>
      </c>
    </row>
    <row r="1815" spans="1:35" x14ac:dyDescent="0.45">
      <c r="A1815" s="1">
        <v>1813</v>
      </c>
      <c r="B1815">
        <v>15634</v>
      </c>
      <c r="C1815" t="s">
        <v>36</v>
      </c>
      <c r="D1815" s="2">
        <v>44224.375</v>
      </c>
      <c r="E1815">
        <v>27.318277770000002</v>
      </c>
      <c r="F1815">
        <v>27.318277770000002</v>
      </c>
      <c r="G1815">
        <v>1</v>
      </c>
      <c r="H1815">
        <v>9.7779675719999997</v>
      </c>
      <c r="I1815">
        <v>9.7779675719999997</v>
      </c>
      <c r="J1815">
        <v>1</v>
      </c>
      <c r="K1815">
        <v>16.744390249999999</v>
      </c>
      <c r="L1815">
        <v>16.744390249999999</v>
      </c>
      <c r="M1815">
        <v>1</v>
      </c>
      <c r="N1815">
        <v>22.89108229</v>
      </c>
      <c r="O1815">
        <v>22.89108229</v>
      </c>
      <c r="P1815">
        <v>1</v>
      </c>
      <c r="Q1815">
        <v>17.711594099999999</v>
      </c>
      <c r="R1815">
        <v>17.711594099999999</v>
      </c>
      <c r="S1815">
        <v>1</v>
      </c>
      <c r="T1815">
        <v>20.157136919999999</v>
      </c>
      <c r="U1815">
        <v>20.157136919999999</v>
      </c>
      <c r="V1815">
        <v>1</v>
      </c>
      <c r="W1815">
        <v>17.484579320000002</v>
      </c>
      <c r="X1815">
        <v>17.484579320000002</v>
      </c>
      <c r="Y1815">
        <v>1</v>
      </c>
      <c r="Z1815">
        <v>50.271610260000003</v>
      </c>
      <c r="AA1815">
        <v>50.271610260000003</v>
      </c>
      <c r="AB1815">
        <v>1</v>
      </c>
      <c r="AC1815">
        <v>12.95681667</v>
      </c>
      <c r="AD1815">
        <v>12.95681667</v>
      </c>
      <c r="AE1815">
        <v>1</v>
      </c>
      <c r="AI1815">
        <v>16.044361940000002</v>
      </c>
    </row>
    <row r="1816" spans="1:35" x14ac:dyDescent="0.45">
      <c r="A1816" s="1">
        <v>1814</v>
      </c>
      <c r="B1816">
        <v>15635</v>
      </c>
      <c r="C1816" t="s">
        <v>37</v>
      </c>
      <c r="D1816" s="2">
        <v>44224.375</v>
      </c>
      <c r="E1816">
        <v>-14.58967419</v>
      </c>
      <c r="F1816">
        <v>-14.58967419</v>
      </c>
      <c r="G1816">
        <v>1</v>
      </c>
      <c r="H1816">
        <v>10.56284587</v>
      </c>
      <c r="I1816">
        <v>10.56284587</v>
      </c>
      <c r="J1816">
        <v>1</v>
      </c>
      <c r="K1816">
        <v>18.992212299999998</v>
      </c>
      <c r="L1816">
        <v>18.992212299999998</v>
      </c>
      <c r="M1816">
        <v>1</v>
      </c>
      <c r="N1816">
        <v>22.688789369999999</v>
      </c>
      <c r="O1816">
        <v>22.688789369999999</v>
      </c>
      <c r="P1816">
        <v>1</v>
      </c>
      <c r="Q1816">
        <v>20.002024330000001</v>
      </c>
      <c r="R1816">
        <v>20.002024330000001</v>
      </c>
      <c r="S1816">
        <v>1</v>
      </c>
      <c r="T1816">
        <v>16.660382909999999</v>
      </c>
      <c r="U1816">
        <v>16.660382909999999</v>
      </c>
      <c r="V1816">
        <v>1</v>
      </c>
      <c r="W1816">
        <v>19.839983620000002</v>
      </c>
      <c r="X1816">
        <v>19.839983620000002</v>
      </c>
      <c r="Y1816">
        <v>1</v>
      </c>
      <c r="Z1816">
        <v>50.416825609999997</v>
      </c>
      <c r="AA1816">
        <v>50.416825609999997</v>
      </c>
      <c r="AB1816">
        <v>1</v>
      </c>
      <c r="AC1816">
        <v>12.75209173</v>
      </c>
      <c r="AD1816">
        <v>12.75209173</v>
      </c>
      <c r="AE1816">
        <v>1</v>
      </c>
      <c r="AI1816">
        <v>16.333848809999999</v>
      </c>
    </row>
    <row r="1817" spans="1:35" x14ac:dyDescent="0.45">
      <c r="A1817" s="1">
        <v>1815</v>
      </c>
      <c r="B1817">
        <v>15636</v>
      </c>
      <c r="C1817" t="s">
        <v>34</v>
      </c>
      <c r="D1817" s="2">
        <v>44224.416666666657</v>
      </c>
      <c r="E1817">
        <v>20.204478250000001</v>
      </c>
      <c r="F1817">
        <v>20.204478250000001</v>
      </c>
      <c r="G1817">
        <v>1</v>
      </c>
      <c r="H1817">
        <v>5.6025643350000003</v>
      </c>
      <c r="I1817">
        <v>5.6025643350000003</v>
      </c>
      <c r="J1817">
        <v>1</v>
      </c>
      <c r="K1817">
        <v>10.256281850000001</v>
      </c>
      <c r="L1817">
        <v>10.256281850000001</v>
      </c>
      <c r="M1817">
        <v>1</v>
      </c>
      <c r="N1817">
        <v>15.41025702</v>
      </c>
      <c r="O1817">
        <v>15.41025702</v>
      </c>
      <c r="P1817">
        <v>1</v>
      </c>
      <c r="Q1817">
        <v>10.882948880000001</v>
      </c>
      <c r="R1817">
        <v>10.882948880000001</v>
      </c>
      <c r="S1817">
        <v>1</v>
      </c>
      <c r="T1817">
        <v>9.8589747750000001</v>
      </c>
      <c r="U1817">
        <v>9.8589747750000001</v>
      </c>
      <c r="V1817">
        <v>1</v>
      </c>
      <c r="W1817">
        <v>10.763333640000001</v>
      </c>
      <c r="X1817">
        <v>10.763333640000001</v>
      </c>
      <c r="Y1817">
        <v>1</v>
      </c>
      <c r="Z1817">
        <v>42.670328779999998</v>
      </c>
      <c r="AA1817">
        <v>42.670328779999998</v>
      </c>
      <c r="AB1817">
        <v>1</v>
      </c>
      <c r="AC1817">
        <v>15.525672910000001</v>
      </c>
      <c r="AD1817">
        <v>15.525672910000001</v>
      </c>
      <c r="AE1817">
        <v>1</v>
      </c>
      <c r="AI1817">
        <v>11.70808954</v>
      </c>
    </row>
    <row r="1818" spans="1:35" x14ac:dyDescent="0.45">
      <c r="A1818" s="1">
        <v>1816</v>
      </c>
      <c r="B1818">
        <v>15637</v>
      </c>
      <c r="C1818" t="s">
        <v>35</v>
      </c>
      <c r="D1818" s="2">
        <v>44224.416666666657</v>
      </c>
      <c r="E1818">
        <v>14.838644349999999</v>
      </c>
      <c r="F1818">
        <v>14.838644349999999</v>
      </c>
      <c r="G1818">
        <v>1</v>
      </c>
      <c r="H1818">
        <v>6.2704755470000002</v>
      </c>
      <c r="I1818">
        <v>6.2704755470000002</v>
      </c>
      <c r="J1818">
        <v>1</v>
      </c>
      <c r="K1818">
        <v>11.67061679</v>
      </c>
      <c r="L1818">
        <v>11.67061679</v>
      </c>
      <c r="M1818">
        <v>1</v>
      </c>
      <c r="N1818">
        <v>17.090117450000001</v>
      </c>
      <c r="O1818">
        <v>17.090117450000001</v>
      </c>
      <c r="P1818">
        <v>1</v>
      </c>
      <c r="Q1818">
        <v>12.44252936</v>
      </c>
      <c r="R1818">
        <v>12.44252936</v>
      </c>
      <c r="S1818">
        <v>1</v>
      </c>
      <c r="T1818">
        <v>11.286034580000001</v>
      </c>
      <c r="U1818">
        <v>11.286034580000001</v>
      </c>
      <c r="V1818">
        <v>1</v>
      </c>
      <c r="W1818">
        <v>12.305877049999999</v>
      </c>
      <c r="X1818">
        <v>12.305877049999999</v>
      </c>
      <c r="Y1818">
        <v>1</v>
      </c>
      <c r="Z1818">
        <v>44.42257309</v>
      </c>
      <c r="AA1818">
        <v>44.42257309</v>
      </c>
      <c r="AB1818">
        <v>1</v>
      </c>
      <c r="AC1818">
        <v>15.7562116</v>
      </c>
      <c r="AD1818">
        <v>15.7562116</v>
      </c>
      <c r="AE1818">
        <v>1</v>
      </c>
      <c r="AI1818">
        <v>12.220890219999999</v>
      </c>
    </row>
    <row r="1819" spans="1:35" x14ac:dyDescent="0.45">
      <c r="A1819" s="1">
        <v>1817</v>
      </c>
      <c r="B1819">
        <v>15638</v>
      </c>
      <c r="C1819" t="s">
        <v>36</v>
      </c>
      <c r="D1819" s="2">
        <v>44224.416666666657</v>
      </c>
      <c r="E1819">
        <v>20.525639720000001</v>
      </c>
      <c r="F1819">
        <v>20.525639720000001</v>
      </c>
      <c r="G1819">
        <v>1</v>
      </c>
      <c r="H1819">
        <v>6.5897439320000002</v>
      </c>
      <c r="I1819">
        <v>6.5897439320000002</v>
      </c>
      <c r="J1819">
        <v>1</v>
      </c>
      <c r="K1819">
        <v>12.60205142</v>
      </c>
      <c r="L1819">
        <v>12.60205142</v>
      </c>
      <c r="M1819">
        <v>1</v>
      </c>
      <c r="N1819">
        <v>13.53846169</v>
      </c>
      <c r="O1819">
        <v>13.53846169</v>
      </c>
      <c r="P1819">
        <v>1</v>
      </c>
      <c r="Q1819">
        <v>13.278205870000001</v>
      </c>
      <c r="R1819">
        <v>13.278205870000001</v>
      </c>
      <c r="S1819">
        <v>1</v>
      </c>
      <c r="T1819">
        <v>12.43589783</v>
      </c>
      <c r="U1819">
        <v>12.43589783</v>
      </c>
      <c r="V1819">
        <v>1</v>
      </c>
      <c r="W1819">
        <v>13.161924040000001</v>
      </c>
      <c r="X1819">
        <v>13.161924040000001</v>
      </c>
      <c r="Y1819">
        <v>1</v>
      </c>
      <c r="Z1819">
        <v>41.571679430000003</v>
      </c>
      <c r="AA1819">
        <v>41.571679430000003</v>
      </c>
      <c r="AB1819">
        <v>1</v>
      </c>
      <c r="AC1819">
        <v>16.046387989999999</v>
      </c>
      <c r="AD1819">
        <v>16.046387989999999</v>
      </c>
      <c r="AE1819">
        <v>1</v>
      </c>
      <c r="AI1819">
        <v>12.819412529999999</v>
      </c>
    </row>
    <row r="1820" spans="1:35" x14ac:dyDescent="0.45">
      <c r="A1820" s="1">
        <v>1818</v>
      </c>
      <c r="B1820">
        <v>15639</v>
      </c>
      <c r="C1820" t="s">
        <v>37</v>
      </c>
      <c r="D1820" s="2">
        <v>44224.416666666657</v>
      </c>
      <c r="E1820">
        <v>-17.034281140000001</v>
      </c>
      <c r="F1820">
        <v>-17.034281140000001</v>
      </c>
      <c r="G1820">
        <v>1</v>
      </c>
      <c r="H1820">
        <v>6.2889283899999997</v>
      </c>
      <c r="I1820">
        <v>6.2889283899999997</v>
      </c>
      <c r="J1820">
        <v>1</v>
      </c>
      <c r="K1820">
        <v>12.18379784</v>
      </c>
      <c r="L1820">
        <v>12.18379784</v>
      </c>
      <c r="M1820">
        <v>1</v>
      </c>
      <c r="N1820">
        <v>15.01054907</v>
      </c>
      <c r="O1820">
        <v>15.01054907</v>
      </c>
      <c r="P1820">
        <v>1</v>
      </c>
      <c r="Q1820">
        <v>12.941702129999999</v>
      </c>
      <c r="R1820">
        <v>12.941702129999999</v>
      </c>
      <c r="S1820">
        <v>1</v>
      </c>
      <c r="T1820">
        <v>10.58887219</v>
      </c>
      <c r="U1820">
        <v>10.58887219</v>
      </c>
      <c r="V1820">
        <v>1</v>
      </c>
      <c r="W1820">
        <v>12.81500745</v>
      </c>
      <c r="X1820">
        <v>12.81500745</v>
      </c>
      <c r="Y1820">
        <v>1</v>
      </c>
      <c r="Z1820">
        <v>43.242923740000002</v>
      </c>
      <c r="AA1820">
        <v>43.242923740000002</v>
      </c>
      <c r="AB1820">
        <v>1</v>
      </c>
      <c r="AC1820">
        <v>15.22058773</v>
      </c>
      <c r="AD1820">
        <v>15.22058773</v>
      </c>
      <c r="AE1820">
        <v>1</v>
      </c>
      <c r="AI1820">
        <v>13.12828156</v>
      </c>
    </row>
    <row r="1821" spans="1:35" x14ac:dyDescent="0.45">
      <c r="A1821" s="1">
        <v>1819</v>
      </c>
      <c r="B1821">
        <v>15640</v>
      </c>
      <c r="C1821" t="s">
        <v>34</v>
      </c>
      <c r="D1821" s="2">
        <v>44224.458333333343</v>
      </c>
      <c r="E1821">
        <v>15.9459365</v>
      </c>
      <c r="F1821">
        <v>15.9459365</v>
      </c>
      <c r="G1821">
        <v>1</v>
      </c>
      <c r="H1821">
        <v>1.241318122</v>
      </c>
      <c r="I1821">
        <v>1.241318122</v>
      </c>
      <c r="J1821">
        <v>1</v>
      </c>
      <c r="K1821">
        <v>3.9081246850000002</v>
      </c>
      <c r="L1821">
        <v>3.9081246850000002</v>
      </c>
      <c r="M1821">
        <v>1</v>
      </c>
      <c r="N1821">
        <v>7.4044064279999997</v>
      </c>
      <c r="O1821">
        <v>7.4044064279999997</v>
      </c>
      <c r="P1821">
        <v>1</v>
      </c>
      <c r="Q1821">
        <v>4.192992866</v>
      </c>
      <c r="R1821">
        <v>4.192992866</v>
      </c>
      <c r="S1821">
        <v>1</v>
      </c>
      <c r="T1821">
        <v>2.7962098420000001</v>
      </c>
      <c r="U1821">
        <v>2.7962098420000001</v>
      </c>
      <c r="V1821">
        <v>1</v>
      </c>
      <c r="W1821">
        <v>4.1034239530000001</v>
      </c>
      <c r="X1821">
        <v>4.1034239530000001</v>
      </c>
      <c r="Y1821">
        <v>1</v>
      </c>
      <c r="Z1821">
        <v>37.380025860000003</v>
      </c>
      <c r="AA1821">
        <v>37.380025860000003</v>
      </c>
      <c r="AB1821">
        <v>1</v>
      </c>
      <c r="AC1821">
        <v>17.975031850000001</v>
      </c>
      <c r="AD1821">
        <v>17.975031850000001</v>
      </c>
      <c r="AE1821">
        <v>1</v>
      </c>
      <c r="AI1821">
        <v>8.8160618030000002</v>
      </c>
    </row>
    <row r="1822" spans="1:35" x14ac:dyDescent="0.45">
      <c r="A1822" s="1">
        <v>1820</v>
      </c>
      <c r="B1822">
        <v>15641</v>
      </c>
      <c r="C1822" t="s">
        <v>35</v>
      </c>
      <c r="D1822" s="2">
        <v>44224.458333333343</v>
      </c>
      <c r="E1822">
        <v>15.659512879999999</v>
      </c>
      <c r="F1822">
        <v>15.659512879999999</v>
      </c>
      <c r="G1822">
        <v>1</v>
      </c>
      <c r="H1822">
        <v>6.7403848169999998</v>
      </c>
      <c r="I1822">
        <v>6.7403848169999998</v>
      </c>
      <c r="J1822">
        <v>1</v>
      </c>
      <c r="K1822">
        <v>13.139925720000001</v>
      </c>
      <c r="L1822">
        <v>13.139925720000001</v>
      </c>
      <c r="M1822">
        <v>1</v>
      </c>
      <c r="N1822">
        <v>18.017270570000001</v>
      </c>
      <c r="O1822">
        <v>18.017270570000001</v>
      </c>
      <c r="P1822">
        <v>1</v>
      </c>
      <c r="Q1822">
        <v>13.97756577</v>
      </c>
      <c r="R1822">
        <v>13.97756577</v>
      </c>
      <c r="S1822">
        <v>1</v>
      </c>
      <c r="T1822">
        <v>11.96293902</v>
      </c>
      <c r="U1822">
        <v>11.96293902</v>
      </c>
      <c r="V1822">
        <v>1</v>
      </c>
      <c r="W1822">
        <v>13.79550362</v>
      </c>
      <c r="X1822">
        <v>13.79550362</v>
      </c>
      <c r="Y1822">
        <v>1</v>
      </c>
      <c r="Z1822">
        <v>39.340809819999997</v>
      </c>
      <c r="AA1822">
        <v>39.340809819999997</v>
      </c>
      <c r="AB1822">
        <v>1</v>
      </c>
      <c r="AC1822">
        <v>18.34954548</v>
      </c>
      <c r="AD1822">
        <v>18.34954548</v>
      </c>
      <c r="AE1822">
        <v>1</v>
      </c>
      <c r="AI1822">
        <v>13.408497540000001</v>
      </c>
    </row>
    <row r="1823" spans="1:35" x14ac:dyDescent="0.45">
      <c r="A1823" s="1">
        <v>1821</v>
      </c>
      <c r="B1823">
        <v>15642</v>
      </c>
      <c r="C1823" t="s">
        <v>36</v>
      </c>
      <c r="D1823" s="2">
        <v>44224.458333333343</v>
      </c>
      <c r="E1823">
        <v>14.01960199</v>
      </c>
      <c r="F1823">
        <v>14.01960199</v>
      </c>
      <c r="G1823">
        <v>1</v>
      </c>
      <c r="H1823">
        <v>2.1135176420000001</v>
      </c>
      <c r="I1823">
        <v>2.1135176420000001</v>
      </c>
      <c r="J1823">
        <v>1</v>
      </c>
      <c r="K1823">
        <v>5.9185138339999996</v>
      </c>
      <c r="L1823">
        <v>5.9185138339999996</v>
      </c>
      <c r="M1823">
        <v>1</v>
      </c>
      <c r="N1823">
        <v>6.5762695669999998</v>
      </c>
      <c r="O1823">
        <v>6.5762695669999998</v>
      </c>
      <c r="P1823">
        <v>1</v>
      </c>
      <c r="Q1823">
        <v>6.2773769499999998</v>
      </c>
      <c r="R1823">
        <v>6.2773769499999998</v>
      </c>
      <c r="S1823">
        <v>1</v>
      </c>
      <c r="T1823">
        <v>5.6541262269999999</v>
      </c>
      <c r="U1823">
        <v>5.6541262269999999</v>
      </c>
      <c r="V1823">
        <v>1</v>
      </c>
      <c r="W1823">
        <v>6.1879622339999996</v>
      </c>
      <c r="X1823">
        <v>6.1879622339999996</v>
      </c>
      <c r="Y1823">
        <v>1</v>
      </c>
      <c r="Z1823">
        <v>36.809338570000001</v>
      </c>
      <c r="AA1823">
        <v>36.809338570000001</v>
      </c>
      <c r="AB1823">
        <v>1</v>
      </c>
      <c r="AC1823">
        <v>18.111886980000001</v>
      </c>
      <c r="AD1823">
        <v>18.111886980000001</v>
      </c>
      <c r="AE1823">
        <v>1</v>
      </c>
      <c r="AI1823">
        <v>10.225427209999999</v>
      </c>
    </row>
    <row r="1824" spans="1:35" x14ac:dyDescent="0.45">
      <c r="A1824" s="1">
        <v>1822</v>
      </c>
      <c r="B1824">
        <v>15643</v>
      </c>
      <c r="C1824" t="s">
        <v>37</v>
      </c>
      <c r="D1824" s="2">
        <v>44224.458333333343</v>
      </c>
      <c r="E1824">
        <v>-30.072970770000001</v>
      </c>
      <c r="F1824">
        <v>-30.072970770000001</v>
      </c>
      <c r="G1824">
        <v>1</v>
      </c>
      <c r="H1824">
        <v>16.895785490000002</v>
      </c>
      <c r="I1824">
        <v>16.895785490000002</v>
      </c>
      <c r="J1824">
        <v>1</v>
      </c>
      <c r="K1824">
        <v>38.638704300000001</v>
      </c>
      <c r="L1824">
        <v>38.638704300000001</v>
      </c>
      <c r="M1824">
        <v>1</v>
      </c>
      <c r="N1824">
        <v>34.322313629999996</v>
      </c>
      <c r="O1824">
        <v>34.322313629999996</v>
      </c>
      <c r="P1824">
        <v>1</v>
      </c>
      <c r="Q1824">
        <v>40.830606779999997</v>
      </c>
      <c r="R1824">
        <v>40.830606779999997</v>
      </c>
      <c r="S1824">
        <v>1</v>
      </c>
      <c r="T1824">
        <v>25.768544510000002</v>
      </c>
      <c r="U1824">
        <v>25.768544510000002</v>
      </c>
      <c r="V1824">
        <v>1</v>
      </c>
      <c r="W1824">
        <v>40.509545639999999</v>
      </c>
      <c r="X1824">
        <v>40.509545639999999</v>
      </c>
      <c r="Y1824">
        <v>1</v>
      </c>
      <c r="Z1824">
        <v>36.66183599</v>
      </c>
      <c r="AA1824">
        <v>36.66183599</v>
      </c>
      <c r="AB1824">
        <v>1</v>
      </c>
      <c r="AC1824">
        <v>17.811475120000001</v>
      </c>
      <c r="AD1824">
        <v>17.811475120000001</v>
      </c>
      <c r="AE1824">
        <v>1</v>
      </c>
      <c r="AI1824">
        <v>30.539229559999999</v>
      </c>
    </row>
    <row r="1825" spans="1:35" x14ac:dyDescent="0.45">
      <c r="A1825" s="1">
        <v>1823</v>
      </c>
      <c r="B1825">
        <v>15644</v>
      </c>
      <c r="C1825" t="s">
        <v>34</v>
      </c>
      <c r="D1825" s="2">
        <v>44224.5</v>
      </c>
      <c r="E1825">
        <v>3.9764517019999999</v>
      </c>
      <c r="F1825">
        <v>3.9764517019999999</v>
      </c>
      <c r="G1825">
        <v>1</v>
      </c>
      <c r="H1825">
        <v>0.45120736</v>
      </c>
      <c r="I1825">
        <v>0.45120736</v>
      </c>
      <c r="J1825">
        <v>1</v>
      </c>
      <c r="K1825">
        <v>2.8367874620000002</v>
      </c>
      <c r="L1825">
        <v>2.8367874620000002</v>
      </c>
      <c r="M1825">
        <v>1</v>
      </c>
      <c r="N1825">
        <v>6.023898602</v>
      </c>
      <c r="O1825">
        <v>6.023898602</v>
      </c>
      <c r="P1825">
        <v>1</v>
      </c>
      <c r="Q1825">
        <v>3.0653247829999999</v>
      </c>
      <c r="R1825">
        <v>3.0653247829999999</v>
      </c>
      <c r="S1825">
        <v>1</v>
      </c>
      <c r="T1825">
        <v>1.443365633</v>
      </c>
      <c r="U1825">
        <v>1.443365633</v>
      </c>
      <c r="V1825">
        <v>1</v>
      </c>
      <c r="W1825">
        <v>2.9789582889999999</v>
      </c>
      <c r="X1825">
        <v>2.9789582889999999</v>
      </c>
      <c r="Y1825">
        <v>1</v>
      </c>
      <c r="Z1825">
        <v>33.238218940000003</v>
      </c>
      <c r="AA1825">
        <v>33.238218940000003</v>
      </c>
      <c r="AB1825">
        <v>1</v>
      </c>
      <c r="AC1825">
        <v>19.11103439</v>
      </c>
      <c r="AD1825">
        <v>19.11103439</v>
      </c>
      <c r="AE1825">
        <v>1</v>
      </c>
      <c r="AI1825">
        <v>8.5662829259999995</v>
      </c>
    </row>
    <row r="1826" spans="1:35" x14ac:dyDescent="0.45">
      <c r="A1826" s="1">
        <v>1824</v>
      </c>
      <c r="B1826">
        <v>15645</v>
      </c>
      <c r="C1826" t="s">
        <v>35</v>
      </c>
      <c r="D1826" s="2">
        <v>44224.5</v>
      </c>
      <c r="E1826">
        <v>16.922399630000001</v>
      </c>
      <c r="F1826">
        <v>16.922399630000001</v>
      </c>
      <c r="G1826">
        <v>1</v>
      </c>
      <c r="H1826">
        <v>4.8242468829999998</v>
      </c>
      <c r="I1826">
        <v>4.8242468829999998</v>
      </c>
      <c r="J1826">
        <v>1</v>
      </c>
      <c r="K1826">
        <v>10.595367749999999</v>
      </c>
      <c r="L1826">
        <v>10.595367749999999</v>
      </c>
      <c r="M1826">
        <v>1</v>
      </c>
      <c r="N1826">
        <v>14.36855888</v>
      </c>
      <c r="O1826">
        <v>14.36855888</v>
      </c>
      <c r="P1826">
        <v>1</v>
      </c>
      <c r="Q1826">
        <v>11.325133640000001</v>
      </c>
      <c r="R1826">
        <v>11.325133640000001</v>
      </c>
      <c r="S1826">
        <v>1</v>
      </c>
      <c r="T1826">
        <v>8.744834741</v>
      </c>
      <c r="U1826">
        <v>8.744834741</v>
      </c>
      <c r="V1826">
        <v>1</v>
      </c>
      <c r="W1826">
        <v>11.16768551</v>
      </c>
      <c r="X1826">
        <v>11.16768551</v>
      </c>
      <c r="Y1826">
        <v>1</v>
      </c>
      <c r="Z1826">
        <v>34.58508046</v>
      </c>
      <c r="AA1826">
        <v>34.58508046</v>
      </c>
      <c r="AB1826">
        <v>1</v>
      </c>
      <c r="AC1826">
        <v>19.95663961</v>
      </c>
      <c r="AD1826">
        <v>19.95663961</v>
      </c>
      <c r="AE1826">
        <v>1</v>
      </c>
      <c r="AI1826">
        <v>12.3170147</v>
      </c>
    </row>
    <row r="1827" spans="1:35" x14ac:dyDescent="0.45">
      <c r="A1827" s="1">
        <v>1825</v>
      </c>
      <c r="B1827">
        <v>15646</v>
      </c>
      <c r="C1827" t="s">
        <v>36</v>
      </c>
      <c r="D1827" s="2">
        <v>44224.5</v>
      </c>
      <c r="E1827">
        <v>11.384635279999999</v>
      </c>
      <c r="F1827">
        <v>11.384635279999999</v>
      </c>
      <c r="G1827">
        <v>1</v>
      </c>
      <c r="H1827">
        <v>0.33457805200000001</v>
      </c>
      <c r="I1827">
        <v>0.33457805200000001</v>
      </c>
      <c r="J1827">
        <v>1</v>
      </c>
      <c r="K1827">
        <v>2.7251442269999999</v>
      </c>
      <c r="L1827">
        <v>2.7251442269999999</v>
      </c>
      <c r="M1827">
        <v>1</v>
      </c>
      <c r="N1827">
        <v>3.16504852</v>
      </c>
      <c r="O1827">
        <v>3.16504852</v>
      </c>
      <c r="P1827">
        <v>1</v>
      </c>
      <c r="Q1827">
        <v>2.92332832</v>
      </c>
      <c r="R1827">
        <v>2.92332832</v>
      </c>
      <c r="S1827">
        <v>1</v>
      </c>
      <c r="T1827">
        <v>2.4305451310000001</v>
      </c>
      <c r="U1827">
        <v>2.4305451310000001</v>
      </c>
      <c r="V1827">
        <v>1</v>
      </c>
      <c r="W1827">
        <v>2.8542296089999999</v>
      </c>
      <c r="X1827">
        <v>2.8542296089999999</v>
      </c>
      <c r="Y1827">
        <v>1</v>
      </c>
      <c r="Z1827">
        <v>33.177182520000002</v>
      </c>
      <c r="AA1827">
        <v>33.177182520000002</v>
      </c>
      <c r="AB1827">
        <v>1</v>
      </c>
      <c r="AC1827">
        <v>19.008670810000002</v>
      </c>
      <c r="AD1827">
        <v>19.008670810000002</v>
      </c>
      <c r="AE1827">
        <v>1</v>
      </c>
      <c r="AI1827">
        <v>8.7442350399999995</v>
      </c>
    </row>
    <row r="1828" spans="1:35" x14ac:dyDescent="0.45">
      <c r="A1828" s="1">
        <v>1826</v>
      </c>
      <c r="B1828">
        <v>15647</v>
      </c>
      <c r="C1828" t="s">
        <v>37</v>
      </c>
      <c r="D1828" s="2">
        <v>44224.5</v>
      </c>
      <c r="E1828">
        <v>-24.181096279999998</v>
      </c>
      <c r="F1828">
        <v>-24.181096279999998</v>
      </c>
      <c r="G1828">
        <v>1</v>
      </c>
      <c r="H1828">
        <v>3.568581671</v>
      </c>
      <c r="I1828">
        <v>3.568581671</v>
      </c>
      <c r="J1828">
        <v>1</v>
      </c>
      <c r="K1828">
        <v>8.8379384279999993</v>
      </c>
      <c r="L1828">
        <v>8.8379384279999993</v>
      </c>
      <c r="M1828">
        <v>1</v>
      </c>
      <c r="N1828">
        <v>11.805689689999999</v>
      </c>
      <c r="O1828">
        <v>11.805689689999999</v>
      </c>
      <c r="P1828">
        <v>1</v>
      </c>
      <c r="Q1828">
        <v>9.4812222720000001</v>
      </c>
      <c r="R1828">
        <v>9.4812222720000001</v>
      </c>
      <c r="S1828">
        <v>1</v>
      </c>
      <c r="T1828">
        <v>6.7874366640000003</v>
      </c>
      <c r="U1828">
        <v>6.7874366640000003</v>
      </c>
      <c r="V1828">
        <v>1</v>
      </c>
      <c r="W1828">
        <v>9.3278832440000006</v>
      </c>
      <c r="X1828">
        <v>9.3278832440000006</v>
      </c>
      <c r="Y1828">
        <v>1</v>
      </c>
      <c r="Z1828">
        <v>33.542382240000002</v>
      </c>
      <c r="AA1828">
        <v>33.542382240000002</v>
      </c>
      <c r="AB1828">
        <v>1</v>
      </c>
      <c r="AC1828">
        <v>19.338903429999998</v>
      </c>
      <c r="AD1828">
        <v>19.338903429999998</v>
      </c>
      <c r="AE1828">
        <v>1</v>
      </c>
      <c r="AI1828">
        <v>12.556388310000001</v>
      </c>
    </row>
    <row r="1829" spans="1:35" x14ac:dyDescent="0.45">
      <c r="A1829" s="1">
        <v>1827</v>
      </c>
      <c r="B1829">
        <v>15648</v>
      </c>
      <c r="C1829" t="s">
        <v>34</v>
      </c>
      <c r="D1829" s="2">
        <v>44224.541666666657</v>
      </c>
      <c r="E1829">
        <v>9.88845493</v>
      </c>
      <c r="F1829">
        <v>9.88845493</v>
      </c>
      <c r="G1829">
        <v>1</v>
      </c>
      <c r="H1829">
        <v>2.7197535039999998</v>
      </c>
      <c r="I1829">
        <v>2.7197535039999998</v>
      </c>
      <c r="J1829">
        <v>1</v>
      </c>
      <c r="K1829">
        <v>6.081238806</v>
      </c>
      <c r="L1829">
        <v>6.081238806</v>
      </c>
      <c r="M1829">
        <v>1</v>
      </c>
      <c r="N1829">
        <v>10.091392989999999</v>
      </c>
      <c r="O1829">
        <v>10.091392989999999</v>
      </c>
      <c r="P1829">
        <v>1</v>
      </c>
      <c r="Q1829">
        <v>6.5538609030000003</v>
      </c>
      <c r="R1829">
        <v>6.5538609030000003</v>
      </c>
      <c r="S1829">
        <v>1</v>
      </c>
      <c r="T1829">
        <v>5.1144510429999999</v>
      </c>
      <c r="U1829">
        <v>5.1144510429999999</v>
      </c>
      <c r="V1829">
        <v>1</v>
      </c>
      <c r="W1829">
        <v>6.4549911619999998</v>
      </c>
      <c r="X1829">
        <v>6.4549911619999998</v>
      </c>
      <c r="Y1829">
        <v>1</v>
      </c>
      <c r="Z1829">
        <v>30.25864077</v>
      </c>
      <c r="AA1829">
        <v>30.25864077</v>
      </c>
      <c r="AB1829">
        <v>1</v>
      </c>
      <c r="AC1829">
        <v>19.88364983</v>
      </c>
      <c r="AD1829">
        <v>19.88364983</v>
      </c>
      <c r="AE1829">
        <v>1</v>
      </c>
      <c r="AI1829">
        <v>9.9036052370000007</v>
      </c>
    </row>
    <row r="1830" spans="1:35" x14ac:dyDescent="0.45">
      <c r="A1830" s="1">
        <v>1828</v>
      </c>
      <c r="B1830">
        <v>15649</v>
      </c>
      <c r="C1830" t="s">
        <v>35</v>
      </c>
      <c r="D1830" s="2">
        <v>44224.541666666657</v>
      </c>
      <c r="E1830">
        <v>13.11617964</v>
      </c>
      <c r="F1830">
        <v>13.11617964</v>
      </c>
      <c r="G1830">
        <v>1</v>
      </c>
      <c r="H1830">
        <v>4.7019231919999998</v>
      </c>
      <c r="I1830">
        <v>4.7019231919999998</v>
      </c>
      <c r="J1830">
        <v>1</v>
      </c>
      <c r="K1830">
        <v>9.9101238249999994</v>
      </c>
      <c r="L1830">
        <v>9.9101238249999994</v>
      </c>
      <c r="M1830">
        <v>1</v>
      </c>
      <c r="N1830">
        <v>12.49150491</v>
      </c>
      <c r="O1830">
        <v>12.49150491</v>
      </c>
      <c r="P1830">
        <v>1</v>
      </c>
      <c r="Q1830">
        <v>10.56365514</v>
      </c>
      <c r="R1830">
        <v>10.56365514</v>
      </c>
      <c r="S1830">
        <v>1</v>
      </c>
      <c r="T1830">
        <v>8.0874720809999996</v>
      </c>
      <c r="U1830">
        <v>8.0874720809999996</v>
      </c>
      <c r="V1830">
        <v>1</v>
      </c>
      <c r="W1830">
        <v>10.44927216</v>
      </c>
      <c r="X1830">
        <v>10.44927216</v>
      </c>
      <c r="Y1830">
        <v>1</v>
      </c>
      <c r="Z1830">
        <v>30.645457270000001</v>
      </c>
      <c r="AA1830">
        <v>30.645457270000001</v>
      </c>
      <c r="AB1830">
        <v>1</v>
      </c>
      <c r="AC1830">
        <v>20.079919820000001</v>
      </c>
      <c r="AD1830">
        <v>20.079919820000001</v>
      </c>
      <c r="AE1830">
        <v>1</v>
      </c>
      <c r="AI1830">
        <v>11.47985598</v>
      </c>
    </row>
    <row r="1831" spans="1:35" x14ac:dyDescent="0.45">
      <c r="A1831" s="1">
        <v>1829</v>
      </c>
      <c r="B1831">
        <v>15650</v>
      </c>
      <c r="C1831" t="s">
        <v>36</v>
      </c>
      <c r="D1831" s="2">
        <v>44224.541666666657</v>
      </c>
      <c r="E1831">
        <v>13.126083380000001</v>
      </c>
      <c r="F1831">
        <v>13.126083380000001</v>
      </c>
      <c r="G1831">
        <v>1</v>
      </c>
      <c r="H1831">
        <v>2.596153911</v>
      </c>
      <c r="I1831">
        <v>2.596153911</v>
      </c>
      <c r="J1831">
        <v>1</v>
      </c>
      <c r="K1831">
        <v>6.3325579760000004</v>
      </c>
      <c r="L1831">
        <v>6.3325579760000004</v>
      </c>
      <c r="M1831">
        <v>1</v>
      </c>
      <c r="N1831">
        <v>6.388349593</v>
      </c>
      <c r="O1831">
        <v>6.388349593</v>
      </c>
      <c r="P1831">
        <v>1</v>
      </c>
      <c r="Q1831">
        <v>6.7224184869999997</v>
      </c>
      <c r="R1831">
        <v>6.7224184869999997</v>
      </c>
      <c r="S1831">
        <v>1</v>
      </c>
      <c r="T1831">
        <v>5.6960422399999997</v>
      </c>
      <c r="U1831">
        <v>5.6960422399999997</v>
      </c>
      <c r="V1831">
        <v>1</v>
      </c>
      <c r="W1831">
        <v>6.6235104199999997</v>
      </c>
      <c r="X1831">
        <v>6.6235104199999997</v>
      </c>
      <c r="Y1831">
        <v>1</v>
      </c>
      <c r="Z1831">
        <v>30.24032974</v>
      </c>
      <c r="AA1831">
        <v>30.24032974</v>
      </c>
      <c r="AB1831">
        <v>1</v>
      </c>
      <c r="AC1831">
        <v>19.619287490000001</v>
      </c>
      <c r="AD1831">
        <v>19.619287490000001</v>
      </c>
      <c r="AE1831">
        <v>1</v>
      </c>
      <c r="AI1831">
        <v>10.48272395</v>
      </c>
    </row>
    <row r="1832" spans="1:35" x14ac:dyDescent="0.45">
      <c r="A1832" s="1">
        <v>1830</v>
      </c>
      <c r="B1832">
        <v>15651</v>
      </c>
      <c r="C1832" t="s">
        <v>37</v>
      </c>
      <c r="D1832" s="2">
        <v>44224.541666666657</v>
      </c>
      <c r="E1832">
        <v>-12.76883945</v>
      </c>
      <c r="F1832">
        <v>-12.76883945</v>
      </c>
      <c r="G1832">
        <v>1</v>
      </c>
      <c r="H1832">
        <v>3.6385363740000001</v>
      </c>
      <c r="I1832">
        <v>3.6385363740000001</v>
      </c>
      <c r="J1832">
        <v>1</v>
      </c>
      <c r="K1832">
        <v>10.51079019</v>
      </c>
      <c r="L1832">
        <v>10.51079019</v>
      </c>
      <c r="M1832">
        <v>1</v>
      </c>
      <c r="N1832">
        <v>10.51182524</v>
      </c>
      <c r="O1832">
        <v>10.51182524</v>
      </c>
      <c r="P1832">
        <v>1</v>
      </c>
      <c r="Q1832">
        <v>11.08317757</v>
      </c>
      <c r="R1832">
        <v>11.08317757</v>
      </c>
      <c r="S1832">
        <v>1</v>
      </c>
      <c r="T1832">
        <v>6.5628581050000001</v>
      </c>
      <c r="U1832">
        <v>6.5628581050000001</v>
      </c>
      <c r="V1832">
        <v>1</v>
      </c>
      <c r="W1832">
        <v>10.960215570000001</v>
      </c>
      <c r="X1832">
        <v>10.960215570000001</v>
      </c>
      <c r="Y1832">
        <v>1</v>
      </c>
      <c r="Z1832">
        <v>31.007858280000001</v>
      </c>
      <c r="AA1832">
        <v>31.007858280000001</v>
      </c>
      <c r="AB1832">
        <v>1</v>
      </c>
      <c r="AC1832">
        <v>20.2245636</v>
      </c>
      <c r="AD1832">
        <v>20.2245636</v>
      </c>
      <c r="AE1832">
        <v>1</v>
      </c>
      <c r="AI1832">
        <v>13.264733720000001</v>
      </c>
    </row>
    <row r="1833" spans="1:35" x14ac:dyDescent="0.45">
      <c r="A1833" s="1">
        <v>1831</v>
      </c>
      <c r="B1833">
        <v>15652</v>
      </c>
      <c r="C1833" t="s">
        <v>34</v>
      </c>
      <c r="D1833" s="2">
        <v>44224.583333333343</v>
      </c>
      <c r="E1833">
        <v>19.019240280000002</v>
      </c>
      <c r="F1833">
        <v>19.019240280000002</v>
      </c>
      <c r="G1833">
        <v>1</v>
      </c>
      <c r="H1833">
        <v>5.702948729</v>
      </c>
      <c r="I1833">
        <v>5.702948729</v>
      </c>
      <c r="J1833">
        <v>1</v>
      </c>
      <c r="K1833">
        <v>11.186863900000001</v>
      </c>
      <c r="L1833">
        <v>11.186863900000001</v>
      </c>
      <c r="M1833">
        <v>1</v>
      </c>
      <c r="N1833">
        <v>16.627400080000001</v>
      </c>
      <c r="O1833">
        <v>16.627400080000001</v>
      </c>
      <c r="P1833">
        <v>1</v>
      </c>
      <c r="Q1833">
        <v>12.0913957</v>
      </c>
      <c r="R1833">
        <v>12.0913957</v>
      </c>
      <c r="S1833">
        <v>1</v>
      </c>
      <c r="T1833">
        <v>10.687841730000001</v>
      </c>
      <c r="U1833">
        <v>10.687841730000001</v>
      </c>
      <c r="V1833">
        <v>1</v>
      </c>
      <c r="W1833">
        <v>11.93289566</v>
      </c>
      <c r="X1833">
        <v>11.93289566</v>
      </c>
      <c r="Y1833">
        <v>1</v>
      </c>
      <c r="Z1833">
        <v>30.268304189999998</v>
      </c>
      <c r="AA1833">
        <v>30.268304189999998</v>
      </c>
      <c r="AB1833">
        <v>1</v>
      </c>
      <c r="AC1833">
        <v>19.521375020000001</v>
      </c>
      <c r="AD1833">
        <v>19.521375020000001</v>
      </c>
      <c r="AE1833">
        <v>1</v>
      </c>
      <c r="AI1833">
        <v>13.211510329999999</v>
      </c>
    </row>
    <row r="1834" spans="1:35" x14ac:dyDescent="0.45">
      <c r="A1834" s="1">
        <v>1832</v>
      </c>
      <c r="B1834">
        <v>15653</v>
      </c>
      <c r="C1834" t="s">
        <v>35</v>
      </c>
      <c r="D1834" s="2">
        <v>44224.583333333343</v>
      </c>
      <c r="E1834">
        <v>10.483044270000001</v>
      </c>
      <c r="F1834">
        <v>10.483044270000001</v>
      </c>
      <c r="G1834">
        <v>1</v>
      </c>
      <c r="H1834">
        <v>2.1282051399999999</v>
      </c>
      <c r="I1834">
        <v>2.1282051399999999</v>
      </c>
      <c r="J1834">
        <v>1</v>
      </c>
      <c r="K1834">
        <v>6.434871674</v>
      </c>
      <c r="L1834">
        <v>6.434871674</v>
      </c>
      <c r="M1834">
        <v>1</v>
      </c>
      <c r="N1834">
        <v>8.0641026500000006</v>
      </c>
      <c r="O1834">
        <v>8.0641026500000006</v>
      </c>
      <c r="P1834">
        <v>1</v>
      </c>
      <c r="Q1834">
        <v>6.8279490469999997</v>
      </c>
      <c r="R1834">
        <v>6.8279490469999997</v>
      </c>
      <c r="S1834">
        <v>1</v>
      </c>
      <c r="T1834">
        <v>4.4358977480000004</v>
      </c>
      <c r="U1834">
        <v>4.4358977480000004</v>
      </c>
      <c r="V1834">
        <v>1</v>
      </c>
      <c r="W1834">
        <v>6.7348718639999996</v>
      </c>
      <c r="X1834">
        <v>6.7348718639999996</v>
      </c>
      <c r="Y1834">
        <v>1</v>
      </c>
      <c r="Z1834">
        <v>27.589328770000002</v>
      </c>
      <c r="AA1834">
        <v>27.589328770000002</v>
      </c>
      <c r="AB1834">
        <v>1</v>
      </c>
      <c r="AC1834">
        <v>21.232167560000001</v>
      </c>
      <c r="AD1834">
        <v>21.232167560000001</v>
      </c>
      <c r="AE1834">
        <v>1</v>
      </c>
      <c r="AI1834">
        <v>10.16840812</v>
      </c>
    </row>
    <row r="1835" spans="1:35" x14ac:dyDescent="0.45">
      <c r="A1835" s="1">
        <v>1833</v>
      </c>
      <c r="B1835">
        <v>15654</v>
      </c>
      <c r="C1835" t="s">
        <v>36</v>
      </c>
      <c r="D1835" s="2">
        <v>44224.583333333343</v>
      </c>
      <c r="E1835">
        <v>18.95692451</v>
      </c>
      <c r="F1835">
        <v>18.95692451</v>
      </c>
      <c r="G1835">
        <v>1</v>
      </c>
      <c r="H1835">
        <v>4.3974360619999997</v>
      </c>
      <c r="I1835">
        <v>4.3974360619999997</v>
      </c>
      <c r="J1835">
        <v>1</v>
      </c>
      <c r="K1835">
        <v>9.7206414540000008</v>
      </c>
      <c r="L1835">
        <v>9.7206414540000008</v>
      </c>
      <c r="M1835">
        <v>1</v>
      </c>
      <c r="N1835">
        <v>11.42307727</v>
      </c>
      <c r="O1835">
        <v>11.42307727</v>
      </c>
      <c r="P1835">
        <v>1</v>
      </c>
      <c r="Q1835">
        <v>10.384359679999999</v>
      </c>
      <c r="R1835">
        <v>10.384359679999999</v>
      </c>
      <c r="S1835">
        <v>1</v>
      </c>
      <c r="T1835">
        <v>9.8589749340000008</v>
      </c>
      <c r="U1835">
        <v>9.8589749340000008</v>
      </c>
      <c r="V1835">
        <v>1</v>
      </c>
      <c r="W1835">
        <v>10.247051559999999</v>
      </c>
      <c r="X1835">
        <v>10.247051559999999</v>
      </c>
      <c r="Y1835">
        <v>1</v>
      </c>
      <c r="Z1835">
        <v>30.25457128</v>
      </c>
      <c r="AA1835">
        <v>30.25457128</v>
      </c>
      <c r="AB1835">
        <v>1</v>
      </c>
      <c r="AC1835">
        <v>19.33000183</v>
      </c>
      <c r="AD1835">
        <v>19.33000183</v>
      </c>
      <c r="AE1835">
        <v>1</v>
      </c>
      <c r="AI1835">
        <v>12.849899239999999</v>
      </c>
    </row>
    <row r="1836" spans="1:35" x14ac:dyDescent="0.45">
      <c r="A1836" s="1">
        <v>1834</v>
      </c>
      <c r="B1836">
        <v>15655</v>
      </c>
      <c r="C1836" t="s">
        <v>37</v>
      </c>
      <c r="D1836" s="2">
        <v>44224.583333333343</v>
      </c>
      <c r="E1836">
        <v>1.1571098639999999</v>
      </c>
      <c r="F1836">
        <v>1.1571098639999999</v>
      </c>
      <c r="G1836">
        <v>1</v>
      </c>
      <c r="H1836">
        <v>5.3370054959999997</v>
      </c>
      <c r="I1836">
        <v>5.3370054959999997</v>
      </c>
      <c r="J1836">
        <v>1</v>
      </c>
      <c r="K1836">
        <v>14.00551963</v>
      </c>
      <c r="L1836">
        <v>14.00551963</v>
      </c>
      <c r="M1836">
        <v>1</v>
      </c>
      <c r="N1836">
        <v>12.778846740000001</v>
      </c>
      <c r="O1836">
        <v>12.778846740000001</v>
      </c>
      <c r="P1836">
        <v>1</v>
      </c>
      <c r="Q1836">
        <v>14.70161343</v>
      </c>
      <c r="R1836">
        <v>14.70161343</v>
      </c>
      <c r="S1836">
        <v>1</v>
      </c>
      <c r="T1836">
        <v>9.1259338860000003</v>
      </c>
      <c r="U1836">
        <v>9.1259338860000003</v>
      </c>
      <c r="V1836">
        <v>1</v>
      </c>
      <c r="W1836">
        <v>14.552406789999999</v>
      </c>
      <c r="X1836">
        <v>14.552406789999999</v>
      </c>
      <c r="Y1836">
        <v>1</v>
      </c>
      <c r="Z1836">
        <v>30.682078359999998</v>
      </c>
      <c r="AA1836">
        <v>30.682078359999998</v>
      </c>
      <c r="AB1836">
        <v>1</v>
      </c>
      <c r="AC1836">
        <v>19.219406129999999</v>
      </c>
      <c r="AD1836">
        <v>19.219406129999999</v>
      </c>
      <c r="AE1836">
        <v>1</v>
      </c>
      <c r="AI1836">
        <v>15.728491679999999</v>
      </c>
    </row>
    <row r="1837" spans="1:35" x14ac:dyDescent="0.45">
      <c r="A1837" s="1">
        <v>1835</v>
      </c>
      <c r="B1837">
        <v>15656</v>
      </c>
      <c r="C1837" t="s">
        <v>34</v>
      </c>
      <c r="D1837" s="2">
        <v>44224.625</v>
      </c>
      <c r="E1837">
        <v>13.482787910000001</v>
      </c>
      <c r="F1837">
        <v>13.482787910000001</v>
      </c>
      <c r="G1837">
        <v>1</v>
      </c>
      <c r="H1837">
        <v>3.5508776270000002</v>
      </c>
      <c r="I1837">
        <v>3.5508776270000002</v>
      </c>
      <c r="J1837">
        <v>1</v>
      </c>
      <c r="K1837">
        <v>7.916748643</v>
      </c>
      <c r="L1837">
        <v>7.916748643</v>
      </c>
      <c r="M1837">
        <v>1</v>
      </c>
      <c r="N1837">
        <v>11.67438376</v>
      </c>
      <c r="O1837">
        <v>11.67438376</v>
      </c>
      <c r="P1837">
        <v>1</v>
      </c>
      <c r="Q1837">
        <v>8.4877444509999993</v>
      </c>
      <c r="R1837">
        <v>8.4877444509999993</v>
      </c>
      <c r="S1837">
        <v>1</v>
      </c>
      <c r="T1837">
        <v>6.446975514</v>
      </c>
      <c r="U1837">
        <v>6.446975514</v>
      </c>
      <c r="V1837">
        <v>1</v>
      </c>
      <c r="W1837">
        <v>8.3688790799999992</v>
      </c>
      <c r="X1837">
        <v>8.3688790799999992</v>
      </c>
      <c r="Y1837">
        <v>1</v>
      </c>
      <c r="Z1837">
        <v>29.225985999999999</v>
      </c>
      <c r="AA1837">
        <v>29.225985999999999</v>
      </c>
      <c r="AB1837">
        <v>1</v>
      </c>
      <c r="AC1837">
        <v>19.81622505</v>
      </c>
      <c r="AD1837">
        <v>19.81622505</v>
      </c>
      <c r="AE1837">
        <v>1</v>
      </c>
      <c r="AI1837">
        <v>11.33540644</v>
      </c>
    </row>
    <row r="1838" spans="1:35" x14ac:dyDescent="0.45">
      <c r="A1838" s="1">
        <v>1836</v>
      </c>
      <c r="B1838">
        <v>15657</v>
      </c>
      <c r="C1838" t="s">
        <v>35</v>
      </c>
      <c r="D1838" s="2">
        <v>44224.625</v>
      </c>
      <c r="E1838">
        <v>9.7309219020000004</v>
      </c>
      <c r="F1838">
        <v>9.7309219020000004</v>
      </c>
      <c r="G1838">
        <v>1</v>
      </c>
      <c r="H1838">
        <v>2.4903846380000001</v>
      </c>
      <c r="I1838">
        <v>2.4903846380000001</v>
      </c>
      <c r="J1838">
        <v>1</v>
      </c>
      <c r="K1838">
        <v>6.4542611839999999</v>
      </c>
      <c r="L1838">
        <v>6.4542611839999999</v>
      </c>
      <c r="M1838">
        <v>1</v>
      </c>
      <c r="N1838">
        <v>9.446508884</v>
      </c>
      <c r="O1838">
        <v>9.446508884</v>
      </c>
      <c r="P1838">
        <v>1</v>
      </c>
      <c r="Q1838">
        <v>6.9129015210000002</v>
      </c>
      <c r="R1838">
        <v>6.9129015210000002</v>
      </c>
      <c r="S1838">
        <v>1</v>
      </c>
      <c r="T1838">
        <v>4.7120052579999996</v>
      </c>
      <c r="U1838">
        <v>4.7120052579999996</v>
      </c>
      <c r="V1838">
        <v>1</v>
      </c>
      <c r="W1838">
        <v>6.808159947</v>
      </c>
      <c r="X1838">
        <v>6.808159947</v>
      </c>
      <c r="Y1838">
        <v>1</v>
      </c>
      <c r="Z1838">
        <v>27.336537360000001</v>
      </c>
      <c r="AA1838">
        <v>27.336537360000001</v>
      </c>
      <c r="AB1838">
        <v>1</v>
      </c>
      <c r="AC1838">
        <v>21.606679920000001</v>
      </c>
      <c r="AD1838">
        <v>21.606679920000001</v>
      </c>
      <c r="AE1838">
        <v>1</v>
      </c>
      <c r="AI1838">
        <v>10.068028869999999</v>
      </c>
    </row>
    <row r="1839" spans="1:35" x14ac:dyDescent="0.45">
      <c r="A1839" s="1">
        <v>1837</v>
      </c>
      <c r="B1839">
        <v>15658</v>
      </c>
      <c r="C1839" t="s">
        <v>36</v>
      </c>
      <c r="D1839" s="2">
        <v>44224.625</v>
      </c>
      <c r="E1839">
        <v>19.006658089999998</v>
      </c>
      <c r="F1839">
        <v>19.006658089999998</v>
      </c>
      <c r="G1839">
        <v>1</v>
      </c>
      <c r="H1839">
        <v>3.5984877910000002</v>
      </c>
      <c r="I1839">
        <v>3.5984877910000002</v>
      </c>
      <c r="J1839">
        <v>1</v>
      </c>
      <c r="K1839">
        <v>8.3525260689999996</v>
      </c>
      <c r="L1839">
        <v>8.3525260689999996</v>
      </c>
      <c r="M1839">
        <v>1</v>
      </c>
      <c r="N1839">
        <v>8.2056576010000004</v>
      </c>
      <c r="O1839">
        <v>8.2056576010000004</v>
      </c>
      <c r="P1839">
        <v>1</v>
      </c>
      <c r="Q1839">
        <v>8.8463634849999995</v>
      </c>
      <c r="R1839">
        <v>8.8463634849999995</v>
      </c>
      <c r="S1839">
        <v>1</v>
      </c>
      <c r="T1839">
        <v>7.5499441620000001</v>
      </c>
      <c r="U1839">
        <v>7.5499441620000001</v>
      </c>
      <c r="V1839">
        <v>1</v>
      </c>
      <c r="W1839">
        <v>8.7447591419999995</v>
      </c>
      <c r="X1839">
        <v>8.7447591419999995</v>
      </c>
      <c r="Y1839">
        <v>1</v>
      </c>
      <c r="Z1839">
        <v>28.865110399999999</v>
      </c>
      <c r="AA1839">
        <v>28.865110399999999</v>
      </c>
      <c r="AB1839">
        <v>1</v>
      </c>
      <c r="AC1839">
        <v>19.994468690000001</v>
      </c>
      <c r="AD1839">
        <v>19.994468690000001</v>
      </c>
      <c r="AE1839">
        <v>1</v>
      </c>
      <c r="AI1839">
        <v>11.471390660000001</v>
      </c>
    </row>
    <row r="1840" spans="1:35" x14ac:dyDescent="0.45">
      <c r="A1840" s="1">
        <v>1838</v>
      </c>
      <c r="B1840">
        <v>15659</v>
      </c>
      <c r="C1840" t="s">
        <v>37</v>
      </c>
      <c r="D1840" s="2">
        <v>44224.625</v>
      </c>
      <c r="E1840">
        <v>2.5942438029999999</v>
      </c>
      <c r="F1840">
        <v>2.5942438029999999</v>
      </c>
      <c r="G1840">
        <v>1</v>
      </c>
      <c r="H1840">
        <v>3.40384632</v>
      </c>
      <c r="I1840">
        <v>3.40384632</v>
      </c>
      <c r="J1840">
        <v>1</v>
      </c>
      <c r="K1840">
        <v>8.796731114</v>
      </c>
      <c r="L1840">
        <v>8.796731114</v>
      </c>
      <c r="M1840">
        <v>1</v>
      </c>
      <c r="N1840">
        <v>9.278846562</v>
      </c>
      <c r="O1840">
        <v>9.278846562</v>
      </c>
      <c r="P1840">
        <v>1</v>
      </c>
      <c r="Q1840">
        <v>9.4103853700000002</v>
      </c>
      <c r="R1840">
        <v>9.4103853700000002</v>
      </c>
      <c r="S1840">
        <v>1</v>
      </c>
      <c r="T1840">
        <v>6.576923281</v>
      </c>
      <c r="U1840">
        <v>6.576923281</v>
      </c>
      <c r="V1840">
        <v>1</v>
      </c>
      <c r="W1840">
        <v>9.3068276050000005</v>
      </c>
      <c r="X1840">
        <v>9.3068276050000005</v>
      </c>
      <c r="Y1840">
        <v>1</v>
      </c>
      <c r="Z1840">
        <v>30.677500720000001</v>
      </c>
      <c r="AA1840">
        <v>30.677500720000001</v>
      </c>
      <c r="AB1840">
        <v>1</v>
      </c>
      <c r="AC1840">
        <v>19.055179599999999</v>
      </c>
      <c r="AD1840">
        <v>19.055179599999999</v>
      </c>
      <c r="AE1840">
        <v>1</v>
      </c>
      <c r="AI1840">
        <v>12.097388520000001</v>
      </c>
    </row>
    <row r="1841" spans="1:35" x14ac:dyDescent="0.45">
      <c r="A1841" s="1">
        <v>1839</v>
      </c>
      <c r="B1841">
        <v>15660</v>
      </c>
      <c r="C1841" t="s">
        <v>34</v>
      </c>
      <c r="D1841" s="2">
        <v>44224.666666666657</v>
      </c>
      <c r="E1841">
        <v>7.5041864699999996</v>
      </c>
      <c r="F1841">
        <v>7.5041864699999996</v>
      </c>
      <c r="G1841">
        <v>1</v>
      </c>
      <c r="H1841">
        <v>0</v>
      </c>
      <c r="I1841">
        <v>0</v>
      </c>
      <c r="J1841">
        <v>1</v>
      </c>
      <c r="K1841">
        <v>1.0038212740000001</v>
      </c>
      <c r="L1841">
        <v>1.0038212740000001</v>
      </c>
      <c r="M1841">
        <v>1</v>
      </c>
      <c r="N1841">
        <v>4.0643514789999999</v>
      </c>
      <c r="O1841">
        <v>4.0643514789999999</v>
      </c>
      <c r="P1841">
        <v>1</v>
      </c>
      <c r="Q1841">
        <v>1.110256433</v>
      </c>
      <c r="R1841">
        <v>1.110256433</v>
      </c>
      <c r="S1841">
        <v>1</v>
      </c>
      <c r="T1841">
        <v>0.19417474700000001</v>
      </c>
      <c r="U1841">
        <v>0.19417474700000001</v>
      </c>
      <c r="V1841">
        <v>1</v>
      </c>
      <c r="W1841">
        <v>1.040185511</v>
      </c>
      <c r="X1841">
        <v>1.040185511</v>
      </c>
      <c r="Y1841">
        <v>1</v>
      </c>
      <c r="Z1841">
        <v>27.981485370000001</v>
      </c>
      <c r="AA1841">
        <v>27.981485370000001</v>
      </c>
      <c r="AB1841">
        <v>1</v>
      </c>
      <c r="AC1841">
        <v>17.937870029999999</v>
      </c>
      <c r="AD1841">
        <v>17.937870029999999</v>
      </c>
      <c r="AE1841">
        <v>1</v>
      </c>
      <c r="AI1841">
        <v>8.1941447640000007</v>
      </c>
    </row>
    <row r="1842" spans="1:35" x14ac:dyDescent="0.45">
      <c r="A1842" s="1">
        <v>1840</v>
      </c>
      <c r="B1842">
        <v>15661</v>
      </c>
      <c r="C1842" t="s">
        <v>35</v>
      </c>
      <c r="D1842" s="2">
        <v>44224.666666666657</v>
      </c>
      <c r="E1842">
        <v>20.34870866</v>
      </c>
      <c r="F1842">
        <v>20.34870866</v>
      </c>
      <c r="G1842">
        <v>1</v>
      </c>
      <c r="H1842">
        <v>0.52564103399999995</v>
      </c>
      <c r="I1842">
        <v>0.52564103399999995</v>
      </c>
      <c r="J1842">
        <v>1</v>
      </c>
      <c r="K1842">
        <v>3.0624359449999998</v>
      </c>
      <c r="L1842">
        <v>3.0624359449999998</v>
      </c>
      <c r="M1842">
        <v>1</v>
      </c>
      <c r="N1842">
        <v>5.1923079489999999</v>
      </c>
      <c r="O1842">
        <v>5.1923079489999999</v>
      </c>
      <c r="P1842">
        <v>1</v>
      </c>
      <c r="Q1842">
        <v>3.2991026240000001</v>
      </c>
      <c r="R1842">
        <v>3.2991026240000001</v>
      </c>
      <c r="S1842">
        <v>1</v>
      </c>
      <c r="T1842">
        <v>1.4487179720000001</v>
      </c>
      <c r="U1842">
        <v>1.4487179720000001</v>
      </c>
      <c r="V1842">
        <v>1</v>
      </c>
      <c r="W1842">
        <v>3.2171796960000001</v>
      </c>
      <c r="X1842">
        <v>3.2171796960000001</v>
      </c>
      <c r="Y1842">
        <v>1</v>
      </c>
      <c r="Z1842">
        <v>29.746954599999999</v>
      </c>
      <c r="AA1842">
        <v>29.746954599999999</v>
      </c>
      <c r="AB1842">
        <v>1</v>
      </c>
      <c r="AC1842">
        <v>19.934387210000001</v>
      </c>
      <c r="AD1842">
        <v>19.934387210000001</v>
      </c>
      <c r="AE1842">
        <v>1</v>
      </c>
      <c r="AI1842">
        <v>8.6204355079999999</v>
      </c>
    </row>
    <row r="1843" spans="1:35" x14ac:dyDescent="0.45">
      <c r="A1843" s="1">
        <v>1841</v>
      </c>
      <c r="B1843">
        <v>15662</v>
      </c>
      <c r="C1843" t="s">
        <v>36</v>
      </c>
      <c r="D1843" s="2">
        <v>44224.666666666657</v>
      </c>
      <c r="E1843">
        <v>8.5853651170000003</v>
      </c>
      <c r="F1843">
        <v>8.5853651170000003</v>
      </c>
      <c r="G1843">
        <v>1</v>
      </c>
      <c r="H1843">
        <v>0</v>
      </c>
      <c r="I1843">
        <v>0</v>
      </c>
      <c r="J1843">
        <v>1</v>
      </c>
      <c r="K1843">
        <v>1.317041318</v>
      </c>
      <c r="L1843">
        <v>1.317041318</v>
      </c>
      <c r="M1843">
        <v>1</v>
      </c>
      <c r="N1843">
        <v>1.807318846</v>
      </c>
      <c r="O1843">
        <v>1.807318846</v>
      </c>
      <c r="P1843">
        <v>1</v>
      </c>
      <c r="Q1843">
        <v>1.443120519</v>
      </c>
      <c r="R1843">
        <v>1.443120519</v>
      </c>
      <c r="S1843">
        <v>1</v>
      </c>
      <c r="T1843">
        <v>1.5484191970000001</v>
      </c>
      <c r="U1843">
        <v>1.5484191970000001</v>
      </c>
      <c r="V1843">
        <v>1</v>
      </c>
      <c r="W1843">
        <v>1.370158116</v>
      </c>
      <c r="X1843">
        <v>1.370158116</v>
      </c>
      <c r="Y1843">
        <v>1</v>
      </c>
      <c r="Z1843">
        <v>27.467257180000001</v>
      </c>
      <c r="AA1843">
        <v>27.467257180000001</v>
      </c>
      <c r="AB1843">
        <v>1</v>
      </c>
      <c r="AC1843">
        <v>18.356221519999998</v>
      </c>
      <c r="AD1843">
        <v>18.356221519999998</v>
      </c>
      <c r="AE1843">
        <v>1</v>
      </c>
      <c r="AI1843">
        <v>8.8833351910000005</v>
      </c>
    </row>
    <row r="1844" spans="1:35" x14ac:dyDescent="0.45">
      <c r="A1844" s="1">
        <v>1842</v>
      </c>
      <c r="B1844">
        <v>15663</v>
      </c>
      <c r="C1844" t="s">
        <v>37</v>
      </c>
      <c r="D1844" s="2">
        <v>44224.666666666657</v>
      </c>
      <c r="E1844">
        <v>-7.258275706</v>
      </c>
      <c r="F1844">
        <v>-7.258275706</v>
      </c>
      <c r="G1844">
        <v>1</v>
      </c>
      <c r="H1844">
        <v>0.75641027599999999</v>
      </c>
      <c r="I1844">
        <v>0.75641027599999999</v>
      </c>
      <c r="J1844">
        <v>1</v>
      </c>
      <c r="K1844">
        <v>3.8739744030000001</v>
      </c>
      <c r="L1844">
        <v>3.8739744030000001</v>
      </c>
      <c r="M1844">
        <v>1</v>
      </c>
      <c r="N1844">
        <v>5.2307691570000001</v>
      </c>
      <c r="O1844">
        <v>5.2307691570000001</v>
      </c>
      <c r="P1844">
        <v>1</v>
      </c>
      <c r="Q1844">
        <v>4.1849998629999998</v>
      </c>
      <c r="R1844">
        <v>4.1849998629999998</v>
      </c>
      <c r="S1844">
        <v>1</v>
      </c>
      <c r="T1844">
        <v>2.0128205619999999</v>
      </c>
      <c r="U1844">
        <v>2.0128205619999999</v>
      </c>
      <c r="V1844">
        <v>1</v>
      </c>
      <c r="W1844">
        <v>4.0925641849999996</v>
      </c>
      <c r="X1844">
        <v>4.0925641849999996</v>
      </c>
      <c r="Y1844">
        <v>1</v>
      </c>
      <c r="Z1844">
        <v>29.06335004</v>
      </c>
      <c r="AA1844">
        <v>29.06335004</v>
      </c>
      <c r="AB1844">
        <v>1</v>
      </c>
      <c r="AC1844">
        <v>17.956562040000001</v>
      </c>
      <c r="AD1844">
        <v>17.956562040000001</v>
      </c>
      <c r="AE1844">
        <v>1</v>
      </c>
      <c r="AI1844">
        <v>10.499244409999999</v>
      </c>
    </row>
    <row r="1845" spans="1:35" x14ac:dyDescent="0.45">
      <c r="A1845" s="1">
        <v>1843</v>
      </c>
      <c r="B1845">
        <v>15664</v>
      </c>
      <c r="C1845" t="s">
        <v>34</v>
      </c>
      <c r="D1845" s="2">
        <v>44224.708333333343</v>
      </c>
      <c r="E1845">
        <v>14.854553409999999</v>
      </c>
      <c r="F1845">
        <v>14.854553409999999</v>
      </c>
      <c r="G1845">
        <v>1</v>
      </c>
      <c r="H1845">
        <v>0</v>
      </c>
      <c r="I1845">
        <v>0</v>
      </c>
      <c r="J1845">
        <v>1</v>
      </c>
      <c r="K1845">
        <v>1.309231713</v>
      </c>
      <c r="L1845">
        <v>1.309231713</v>
      </c>
      <c r="M1845">
        <v>1</v>
      </c>
      <c r="N1845">
        <v>4.4507095809999999</v>
      </c>
      <c r="O1845">
        <v>4.4507095809999999</v>
      </c>
      <c r="P1845">
        <v>1</v>
      </c>
      <c r="Q1845">
        <v>1.445994228</v>
      </c>
      <c r="R1845">
        <v>1.445994228</v>
      </c>
      <c r="S1845">
        <v>1</v>
      </c>
      <c r="T1845">
        <v>0.53071321900000001</v>
      </c>
      <c r="U1845">
        <v>0.53071321900000001</v>
      </c>
      <c r="V1845">
        <v>1</v>
      </c>
      <c r="W1845">
        <v>1.3747591669999999</v>
      </c>
      <c r="X1845">
        <v>1.3747591669999999</v>
      </c>
      <c r="Y1845">
        <v>1</v>
      </c>
      <c r="Z1845">
        <v>30.787365909999998</v>
      </c>
      <c r="AA1845">
        <v>30.787365909999998</v>
      </c>
      <c r="AB1845">
        <v>1</v>
      </c>
      <c r="AC1845">
        <v>15.837433819999999</v>
      </c>
      <c r="AD1845">
        <v>15.837433819999999</v>
      </c>
      <c r="AE1845">
        <v>1</v>
      </c>
      <c r="AI1845">
        <v>9.0208389899999997</v>
      </c>
    </row>
    <row r="1846" spans="1:35" x14ac:dyDescent="0.45">
      <c r="A1846" s="1">
        <v>1844</v>
      </c>
      <c r="B1846">
        <v>15665</v>
      </c>
      <c r="C1846" t="s">
        <v>35</v>
      </c>
      <c r="D1846" s="2">
        <v>44224.708333333343</v>
      </c>
      <c r="E1846">
        <v>29.273139799999999</v>
      </c>
      <c r="F1846">
        <v>29.273139799999999</v>
      </c>
      <c r="G1846">
        <v>1</v>
      </c>
      <c r="H1846">
        <v>0.798543699</v>
      </c>
      <c r="I1846">
        <v>0.798543699</v>
      </c>
      <c r="J1846">
        <v>1</v>
      </c>
      <c r="K1846">
        <v>3.762114644</v>
      </c>
      <c r="L1846">
        <v>3.762114644</v>
      </c>
      <c r="M1846">
        <v>1</v>
      </c>
      <c r="N1846">
        <v>7.8029311899999998</v>
      </c>
      <c r="O1846">
        <v>7.8029311899999998</v>
      </c>
      <c r="P1846">
        <v>1</v>
      </c>
      <c r="Q1846">
        <v>4.0828641059999997</v>
      </c>
      <c r="R1846">
        <v>4.0828641059999997</v>
      </c>
      <c r="S1846">
        <v>1</v>
      </c>
      <c r="T1846">
        <v>2.840739369</v>
      </c>
      <c r="U1846">
        <v>2.840739369</v>
      </c>
      <c r="V1846">
        <v>1</v>
      </c>
      <c r="W1846">
        <v>3.9600139259999998</v>
      </c>
      <c r="X1846">
        <v>3.9600139259999998</v>
      </c>
      <c r="Y1846">
        <v>1</v>
      </c>
      <c r="Z1846">
        <v>36.071564670000001</v>
      </c>
      <c r="AA1846">
        <v>36.071564670000001</v>
      </c>
      <c r="AB1846">
        <v>1</v>
      </c>
      <c r="AC1846">
        <v>16.887540820000002</v>
      </c>
      <c r="AD1846">
        <v>16.887540820000002</v>
      </c>
      <c r="AE1846">
        <v>1</v>
      </c>
      <c r="AI1846">
        <v>10.29027713</v>
      </c>
    </row>
    <row r="1847" spans="1:35" x14ac:dyDescent="0.45">
      <c r="A1847" s="1">
        <v>1845</v>
      </c>
      <c r="B1847">
        <v>15666</v>
      </c>
      <c r="C1847" t="s">
        <v>36</v>
      </c>
      <c r="D1847" s="2">
        <v>44224.708333333343</v>
      </c>
      <c r="E1847">
        <v>14.270904099999999</v>
      </c>
      <c r="F1847">
        <v>14.270904099999999</v>
      </c>
      <c r="G1847">
        <v>1</v>
      </c>
      <c r="H1847">
        <v>9.6153848E-2</v>
      </c>
      <c r="I1847">
        <v>9.6153848E-2</v>
      </c>
      <c r="J1847">
        <v>1</v>
      </c>
      <c r="K1847">
        <v>1.5560941699999999</v>
      </c>
      <c r="L1847">
        <v>1.5560941699999999</v>
      </c>
      <c r="M1847">
        <v>1</v>
      </c>
      <c r="N1847">
        <v>2.4708738029999999</v>
      </c>
      <c r="O1847">
        <v>2.4708738029999999</v>
      </c>
      <c r="P1847">
        <v>1</v>
      </c>
      <c r="Q1847">
        <v>1.720991433</v>
      </c>
      <c r="R1847">
        <v>1.720991433</v>
      </c>
      <c r="S1847">
        <v>1</v>
      </c>
      <c r="T1847">
        <v>2.1237864200000001</v>
      </c>
      <c r="U1847">
        <v>2.1237864200000001</v>
      </c>
      <c r="V1847">
        <v>1</v>
      </c>
      <c r="W1847">
        <v>1.648546547</v>
      </c>
      <c r="X1847">
        <v>1.648546547</v>
      </c>
      <c r="Y1847">
        <v>1</v>
      </c>
      <c r="Z1847">
        <v>30.40283823</v>
      </c>
      <c r="AA1847">
        <v>30.40283823</v>
      </c>
      <c r="AB1847">
        <v>1</v>
      </c>
      <c r="AC1847">
        <v>16.121157650000001</v>
      </c>
      <c r="AD1847">
        <v>16.121157650000001</v>
      </c>
      <c r="AE1847">
        <v>1</v>
      </c>
      <c r="AI1847">
        <v>9.6056095619999997</v>
      </c>
    </row>
    <row r="1848" spans="1:35" x14ac:dyDescent="0.45">
      <c r="A1848" s="1">
        <v>1846</v>
      </c>
      <c r="B1848">
        <v>15667</v>
      </c>
      <c r="C1848" t="s">
        <v>37</v>
      </c>
      <c r="D1848" s="2">
        <v>44224.708333333343</v>
      </c>
      <c r="E1848">
        <v>11.37731035</v>
      </c>
      <c r="F1848">
        <v>11.37731035</v>
      </c>
      <c r="G1848">
        <v>1</v>
      </c>
      <c r="H1848">
        <v>2.8032114429999999</v>
      </c>
      <c r="I1848">
        <v>2.8032114429999999</v>
      </c>
      <c r="J1848">
        <v>1</v>
      </c>
      <c r="K1848">
        <v>7.027720392</v>
      </c>
      <c r="L1848">
        <v>7.027720392</v>
      </c>
      <c r="M1848">
        <v>1</v>
      </c>
      <c r="N1848">
        <v>10.66663563</v>
      </c>
      <c r="O1848">
        <v>10.66663563</v>
      </c>
      <c r="P1848">
        <v>1</v>
      </c>
      <c r="Q1848">
        <v>7.5960739850000003</v>
      </c>
      <c r="R1848">
        <v>7.5960739850000003</v>
      </c>
      <c r="S1848">
        <v>1</v>
      </c>
      <c r="T1848">
        <v>5.9645259680000002</v>
      </c>
      <c r="U1848">
        <v>5.9645259680000002</v>
      </c>
      <c r="V1848">
        <v>1</v>
      </c>
      <c r="W1848">
        <v>7.4484823349999996</v>
      </c>
      <c r="X1848">
        <v>7.4484823349999996</v>
      </c>
      <c r="Y1848">
        <v>1</v>
      </c>
      <c r="Z1848">
        <v>32.088197710000003</v>
      </c>
      <c r="AA1848">
        <v>32.088197710000003</v>
      </c>
      <c r="AB1848">
        <v>1</v>
      </c>
      <c r="AC1848">
        <v>15.677214620000001</v>
      </c>
      <c r="AD1848">
        <v>15.677214620000001</v>
      </c>
      <c r="AE1848">
        <v>1</v>
      </c>
      <c r="AI1848">
        <v>13.27823121</v>
      </c>
    </row>
    <row r="1849" spans="1:35" x14ac:dyDescent="0.45">
      <c r="A1849" s="1">
        <v>1847</v>
      </c>
      <c r="B1849">
        <v>15668</v>
      </c>
      <c r="C1849" t="s">
        <v>34</v>
      </c>
      <c r="D1849" s="2">
        <v>44224.75</v>
      </c>
      <c r="E1849">
        <v>25.677090920000001</v>
      </c>
      <c r="F1849">
        <v>25.677090920000001</v>
      </c>
      <c r="G1849">
        <v>1</v>
      </c>
      <c r="H1849">
        <v>1.0531491239999999</v>
      </c>
      <c r="I1849">
        <v>1.0531491239999999</v>
      </c>
      <c r="J1849">
        <v>1</v>
      </c>
      <c r="K1849">
        <v>3.5976388450000001</v>
      </c>
      <c r="L1849">
        <v>3.5976388450000001</v>
      </c>
      <c r="M1849">
        <v>1</v>
      </c>
      <c r="N1849">
        <v>8.4342796010000001</v>
      </c>
      <c r="O1849">
        <v>8.4342796010000001</v>
      </c>
      <c r="P1849">
        <v>1</v>
      </c>
      <c r="Q1849">
        <v>3.8968074320000001</v>
      </c>
      <c r="R1849">
        <v>3.8968074320000001</v>
      </c>
      <c r="S1849">
        <v>1</v>
      </c>
      <c r="T1849">
        <v>2.9402540130000001</v>
      </c>
      <c r="U1849">
        <v>2.9402540130000001</v>
      </c>
      <c r="V1849">
        <v>1</v>
      </c>
      <c r="W1849">
        <v>3.8127435840000001</v>
      </c>
      <c r="X1849">
        <v>3.8127435840000001</v>
      </c>
      <c r="Y1849">
        <v>1</v>
      </c>
      <c r="Z1849">
        <v>42.745098110000001</v>
      </c>
      <c r="AA1849">
        <v>42.745098110000001</v>
      </c>
      <c r="AB1849">
        <v>1</v>
      </c>
      <c r="AC1849">
        <v>14.06411235</v>
      </c>
      <c r="AD1849">
        <v>14.06411235</v>
      </c>
      <c r="AE1849">
        <v>1</v>
      </c>
      <c r="AI1849">
        <v>9.7035174879999992</v>
      </c>
    </row>
    <row r="1850" spans="1:35" x14ac:dyDescent="0.45">
      <c r="A1850" s="1">
        <v>1848</v>
      </c>
      <c r="B1850">
        <v>15669</v>
      </c>
      <c r="C1850" t="s">
        <v>35</v>
      </c>
      <c r="D1850" s="2">
        <v>44224.75</v>
      </c>
      <c r="E1850">
        <v>30.0399542</v>
      </c>
      <c r="F1850">
        <v>30.0399542</v>
      </c>
      <c r="G1850">
        <v>1</v>
      </c>
      <c r="H1850">
        <v>1.5641026099999999</v>
      </c>
      <c r="I1850">
        <v>1.5641026099999999</v>
      </c>
      <c r="J1850">
        <v>1</v>
      </c>
      <c r="K1850">
        <v>4.132820765</v>
      </c>
      <c r="L1850">
        <v>4.132820765</v>
      </c>
      <c r="M1850">
        <v>1</v>
      </c>
      <c r="N1850">
        <v>8.8205127720000007</v>
      </c>
      <c r="O1850">
        <v>8.8205127720000007</v>
      </c>
      <c r="P1850">
        <v>1</v>
      </c>
      <c r="Q1850">
        <v>4.4850001339999999</v>
      </c>
      <c r="R1850">
        <v>4.4850001339999999</v>
      </c>
      <c r="S1850">
        <v>1</v>
      </c>
      <c r="T1850">
        <v>3.5000002380000002</v>
      </c>
      <c r="U1850">
        <v>3.5000002380000002</v>
      </c>
      <c r="V1850">
        <v>1</v>
      </c>
      <c r="W1850">
        <v>4.3766668639999997</v>
      </c>
      <c r="X1850">
        <v>4.3766668639999997</v>
      </c>
      <c r="Y1850">
        <v>1</v>
      </c>
      <c r="Z1850">
        <v>44.1117986</v>
      </c>
      <c r="AA1850">
        <v>44.1117986</v>
      </c>
      <c r="AB1850">
        <v>1</v>
      </c>
      <c r="AC1850">
        <v>14.455760959999999</v>
      </c>
      <c r="AD1850">
        <v>14.455760959999999</v>
      </c>
      <c r="AE1850">
        <v>1</v>
      </c>
      <c r="AI1850">
        <v>9.6368225800000005</v>
      </c>
    </row>
    <row r="1851" spans="1:35" x14ac:dyDescent="0.45">
      <c r="A1851" s="1">
        <v>1849</v>
      </c>
      <c r="B1851">
        <v>15670</v>
      </c>
      <c r="C1851" t="s">
        <v>36</v>
      </c>
      <c r="D1851" s="2">
        <v>44224.75</v>
      </c>
      <c r="E1851">
        <v>32.372066779999997</v>
      </c>
      <c r="F1851">
        <v>32.372066779999997</v>
      </c>
      <c r="G1851">
        <v>1</v>
      </c>
      <c r="H1851">
        <v>1.365197897</v>
      </c>
      <c r="I1851">
        <v>1.365197897</v>
      </c>
      <c r="J1851">
        <v>1</v>
      </c>
      <c r="K1851">
        <v>4.0123298959999998</v>
      </c>
      <c r="L1851">
        <v>4.0123298959999998</v>
      </c>
      <c r="M1851">
        <v>1</v>
      </c>
      <c r="N1851">
        <v>5.7666166619999997</v>
      </c>
      <c r="O1851">
        <v>5.7666166619999997</v>
      </c>
      <c r="P1851">
        <v>1</v>
      </c>
      <c r="Q1851">
        <v>4.2935001059999998</v>
      </c>
      <c r="R1851">
        <v>4.2935001059999998</v>
      </c>
      <c r="S1851">
        <v>1</v>
      </c>
      <c r="T1851">
        <v>4.6578291260000002</v>
      </c>
      <c r="U1851">
        <v>4.6578291260000002</v>
      </c>
      <c r="V1851">
        <v>1</v>
      </c>
      <c r="W1851">
        <v>4.1992554660000003</v>
      </c>
      <c r="X1851">
        <v>4.1992554660000003</v>
      </c>
      <c r="Y1851">
        <v>1</v>
      </c>
      <c r="Z1851">
        <v>44.665700280000003</v>
      </c>
      <c r="AA1851">
        <v>44.665700280000003</v>
      </c>
      <c r="AB1851">
        <v>1</v>
      </c>
      <c r="AC1851">
        <v>14.14956411</v>
      </c>
      <c r="AD1851">
        <v>14.14956411</v>
      </c>
      <c r="AE1851">
        <v>1</v>
      </c>
      <c r="AI1851">
        <v>9.9357094529999994</v>
      </c>
    </row>
    <row r="1852" spans="1:35" x14ac:dyDescent="0.45">
      <c r="A1852" s="1">
        <v>1850</v>
      </c>
      <c r="B1852">
        <v>15671</v>
      </c>
      <c r="C1852" t="s">
        <v>37</v>
      </c>
      <c r="D1852" s="2">
        <v>44224.75</v>
      </c>
      <c r="E1852">
        <v>71.118751149999994</v>
      </c>
      <c r="F1852">
        <v>71.118751149999994</v>
      </c>
      <c r="G1852">
        <v>1</v>
      </c>
      <c r="H1852">
        <v>1.1666666670000001</v>
      </c>
      <c r="I1852">
        <v>1.1666666670000001</v>
      </c>
      <c r="J1852">
        <v>1</v>
      </c>
      <c r="K1852">
        <v>3.9516669109999998</v>
      </c>
      <c r="L1852">
        <v>3.9516669109999998</v>
      </c>
      <c r="M1852">
        <v>1</v>
      </c>
      <c r="N1852">
        <v>6.5512824060000003</v>
      </c>
      <c r="O1852">
        <v>6.5512824060000003</v>
      </c>
      <c r="P1852">
        <v>1</v>
      </c>
      <c r="Q1852">
        <v>4.2789742149999999</v>
      </c>
      <c r="R1852">
        <v>4.2789742149999999</v>
      </c>
      <c r="S1852">
        <v>1</v>
      </c>
      <c r="T1852">
        <v>3.0256412030000002</v>
      </c>
      <c r="U1852">
        <v>3.0256412030000002</v>
      </c>
      <c r="V1852">
        <v>1</v>
      </c>
      <c r="W1852">
        <v>4.1733335650000001</v>
      </c>
      <c r="X1852">
        <v>4.1733335650000001</v>
      </c>
      <c r="Y1852">
        <v>1</v>
      </c>
      <c r="Z1852">
        <v>46.677857719999999</v>
      </c>
      <c r="AA1852">
        <v>46.677857719999999</v>
      </c>
      <c r="AB1852">
        <v>1</v>
      </c>
      <c r="AC1852">
        <v>13.788178759999999</v>
      </c>
      <c r="AD1852">
        <v>13.788178759999999</v>
      </c>
      <c r="AE1852">
        <v>1</v>
      </c>
      <c r="AI1852">
        <v>9.8189884989999996</v>
      </c>
    </row>
    <row r="1853" spans="1:35" x14ac:dyDescent="0.45">
      <c r="A1853" s="1">
        <v>1851</v>
      </c>
      <c r="B1853">
        <v>15672</v>
      </c>
      <c r="C1853" t="s">
        <v>34</v>
      </c>
      <c r="D1853" s="2">
        <v>44224.791666666657</v>
      </c>
      <c r="E1853">
        <v>26.389934780000001</v>
      </c>
      <c r="F1853">
        <v>26.389934780000001</v>
      </c>
      <c r="G1853">
        <v>1</v>
      </c>
      <c r="H1853">
        <v>0.76969756700000003</v>
      </c>
      <c r="I1853">
        <v>0.76969756700000003</v>
      </c>
      <c r="J1853">
        <v>1</v>
      </c>
      <c r="K1853">
        <v>2.7373124359999998</v>
      </c>
      <c r="L1853">
        <v>2.7373124359999998</v>
      </c>
      <c r="M1853">
        <v>1</v>
      </c>
      <c r="N1853">
        <v>7.7154594660000004</v>
      </c>
      <c r="O1853">
        <v>7.7154594660000004</v>
      </c>
      <c r="P1853">
        <v>1</v>
      </c>
      <c r="Q1853">
        <v>2.9701017439999999</v>
      </c>
      <c r="R1853">
        <v>2.9701017439999999</v>
      </c>
      <c r="S1853">
        <v>1</v>
      </c>
      <c r="T1853">
        <v>2.1273338939999999</v>
      </c>
      <c r="U1853">
        <v>2.1273338939999999</v>
      </c>
      <c r="V1853">
        <v>1</v>
      </c>
      <c r="W1853">
        <v>2.8814302679999999</v>
      </c>
      <c r="X1853">
        <v>2.8814302679999999</v>
      </c>
      <c r="Y1853">
        <v>1</v>
      </c>
      <c r="Z1853">
        <v>47.730602259999998</v>
      </c>
      <c r="AA1853">
        <v>47.730602259999998</v>
      </c>
      <c r="AB1853">
        <v>1</v>
      </c>
      <c r="AC1853">
        <v>13.05628681</v>
      </c>
      <c r="AD1853">
        <v>13.05628681</v>
      </c>
      <c r="AE1853">
        <v>1</v>
      </c>
      <c r="AI1853">
        <v>8.9343072990000003</v>
      </c>
    </row>
    <row r="1854" spans="1:35" x14ac:dyDescent="0.45">
      <c r="A1854" s="1">
        <v>1852</v>
      </c>
      <c r="B1854">
        <v>15673</v>
      </c>
      <c r="C1854" t="s">
        <v>35</v>
      </c>
      <c r="D1854" s="2">
        <v>44224.791666666657</v>
      </c>
      <c r="E1854">
        <v>28.197517609999998</v>
      </c>
      <c r="F1854">
        <v>28.197517609999998</v>
      </c>
      <c r="G1854">
        <v>1</v>
      </c>
      <c r="H1854">
        <v>0.780246459</v>
      </c>
      <c r="I1854">
        <v>0.780246459</v>
      </c>
      <c r="J1854">
        <v>1</v>
      </c>
      <c r="K1854">
        <v>2.788860202</v>
      </c>
      <c r="L1854">
        <v>2.788860202</v>
      </c>
      <c r="M1854">
        <v>1</v>
      </c>
      <c r="N1854">
        <v>7.4082341190000003</v>
      </c>
      <c r="O1854">
        <v>7.4082341190000003</v>
      </c>
      <c r="P1854">
        <v>1</v>
      </c>
      <c r="Q1854">
        <v>3.0540674920000002</v>
      </c>
      <c r="R1854">
        <v>3.0540674920000002</v>
      </c>
      <c r="S1854">
        <v>1</v>
      </c>
      <c r="T1854">
        <v>2.523898333</v>
      </c>
      <c r="U1854">
        <v>2.523898333</v>
      </c>
      <c r="V1854">
        <v>1</v>
      </c>
      <c r="W1854">
        <v>2.9496949909999999</v>
      </c>
      <c r="X1854">
        <v>2.9496949909999999</v>
      </c>
      <c r="Y1854">
        <v>1</v>
      </c>
      <c r="Z1854">
        <v>48.530937190000003</v>
      </c>
      <c r="AA1854">
        <v>48.530937190000003</v>
      </c>
      <c r="AB1854">
        <v>1</v>
      </c>
      <c r="AC1854">
        <v>13.786621090000001</v>
      </c>
      <c r="AD1854">
        <v>13.786621090000001</v>
      </c>
      <c r="AE1854">
        <v>1</v>
      </c>
      <c r="AI1854">
        <v>8.6869280339999992</v>
      </c>
    </row>
    <row r="1855" spans="1:35" x14ac:dyDescent="0.45">
      <c r="A1855" s="1">
        <v>1853</v>
      </c>
      <c r="B1855">
        <v>15674</v>
      </c>
      <c r="C1855" t="s">
        <v>36</v>
      </c>
      <c r="D1855" s="2">
        <v>44224.791666666657</v>
      </c>
      <c r="E1855">
        <v>26.435612039999999</v>
      </c>
      <c r="F1855">
        <v>26.435612039999999</v>
      </c>
      <c r="G1855">
        <v>1</v>
      </c>
      <c r="H1855">
        <v>1.213872313</v>
      </c>
      <c r="I1855">
        <v>1.213872313</v>
      </c>
      <c r="J1855">
        <v>1</v>
      </c>
      <c r="K1855">
        <v>3.5730834009999999</v>
      </c>
      <c r="L1855">
        <v>3.5730834009999999</v>
      </c>
      <c r="M1855">
        <v>1</v>
      </c>
      <c r="N1855">
        <v>5.3210419419999999</v>
      </c>
      <c r="O1855">
        <v>5.3210419419999999</v>
      </c>
      <c r="P1855">
        <v>1</v>
      </c>
      <c r="Q1855">
        <v>3.8426308630000001</v>
      </c>
      <c r="R1855">
        <v>3.8426308630000001</v>
      </c>
      <c r="S1855">
        <v>1</v>
      </c>
      <c r="T1855">
        <v>4.2917290330000002</v>
      </c>
      <c r="U1855">
        <v>4.2917290330000002</v>
      </c>
      <c r="V1855">
        <v>1</v>
      </c>
      <c r="W1855">
        <v>3.7567310329999999</v>
      </c>
      <c r="X1855">
        <v>3.7567310329999999</v>
      </c>
      <c r="Y1855">
        <v>1</v>
      </c>
      <c r="Z1855">
        <v>49.356451030000002</v>
      </c>
      <c r="AA1855">
        <v>49.356451030000002</v>
      </c>
      <c r="AB1855">
        <v>1</v>
      </c>
      <c r="AC1855">
        <v>12.98819351</v>
      </c>
      <c r="AD1855">
        <v>12.98819351</v>
      </c>
      <c r="AE1855">
        <v>1</v>
      </c>
      <c r="AI1855">
        <v>9.3677596130000005</v>
      </c>
    </row>
    <row r="1856" spans="1:35" x14ac:dyDescent="0.45">
      <c r="A1856" s="1">
        <v>1854</v>
      </c>
      <c r="B1856">
        <v>15675</v>
      </c>
      <c r="C1856" t="s">
        <v>37</v>
      </c>
      <c r="D1856" s="2">
        <v>44224.791666666657</v>
      </c>
      <c r="E1856">
        <v>42.230634260000002</v>
      </c>
      <c r="F1856">
        <v>42.230634260000002</v>
      </c>
      <c r="G1856">
        <v>1</v>
      </c>
      <c r="H1856">
        <v>2.8162807820000002</v>
      </c>
      <c r="I1856">
        <v>2.8162807820000002</v>
      </c>
      <c r="J1856">
        <v>1</v>
      </c>
      <c r="K1856">
        <v>6.694878697</v>
      </c>
      <c r="L1856">
        <v>6.694878697</v>
      </c>
      <c r="M1856">
        <v>1</v>
      </c>
      <c r="N1856">
        <v>12.001399989999999</v>
      </c>
      <c r="O1856">
        <v>12.001399989999999</v>
      </c>
      <c r="P1856">
        <v>1</v>
      </c>
      <c r="Q1856">
        <v>7.2646601200000003</v>
      </c>
      <c r="R1856">
        <v>7.2646601200000003</v>
      </c>
      <c r="S1856">
        <v>1</v>
      </c>
      <c r="T1856">
        <v>6.5387416480000002</v>
      </c>
      <c r="U1856">
        <v>6.5387416480000002</v>
      </c>
      <c r="V1856">
        <v>1</v>
      </c>
      <c r="W1856">
        <v>7.1045649050000002</v>
      </c>
      <c r="X1856">
        <v>7.1045649050000002</v>
      </c>
      <c r="Y1856">
        <v>1</v>
      </c>
      <c r="Z1856">
        <v>49.265278819999999</v>
      </c>
      <c r="AA1856">
        <v>49.265278819999999</v>
      </c>
      <c r="AB1856">
        <v>1</v>
      </c>
      <c r="AC1856">
        <v>12.71315002</v>
      </c>
      <c r="AD1856">
        <v>12.71315002</v>
      </c>
      <c r="AE1856">
        <v>1</v>
      </c>
      <c r="AI1856">
        <v>12.194867650000001</v>
      </c>
    </row>
    <row r="1857" spans="1:35" x14ac:dyDescent="0.45">
      <c r="A1857" s="1">
        <v>1855</v>
      </c>
      <c r="B1857">
        <v>15676</v>
      </c>
      <c r="C1857" t="s">
        <v>34</v>
      </c>
      <c r="D1857" s="2">
        <v>44224.833333333343</v>
      </c>
      <c r="E1857">
        <v>21.524094850000001</v>
      </c>
      <c r="F1857">
        <v>21.524094850000001</v>
      </c>
      <c r="G1857">
        <v>1</v>
      </c>
      <c r="H1857">
        <v>0.40963405899999999</v>
      </c>
      <c r="I1857">
        <v>0.40963405899999999</v>
      </c>
      <c r="J1857">
        <v>1</v>
      </c>
      <c r="K1857">
        <v>2.3456983170000001</v>
      </c>
      <c r="L1857">
        <v>2.3456983170000001</v>
      </c>
      <c r="M1857">
        <v>1</v>
      </c>
      <c r="N1857">
        <v>6.2657457990000003</v>
      </c>
      <c r="O1857">
        <v>6.2657457990000003</v>
      </c>
      <c r="P1857">
        <v>1</v>
      </c>
      <c r="Q1857">
        <v>2.5599689479999999</v>
      </c>
      <c r="R1857">
        <v>2.5599689479999999</v>
      </c>
      <c r="S1857">
        <v>1</v>
      </c>
      <c r="T1857">
        <v>1.4968882400000001</v>
      </c>
      <c r="U1857">
        <v>1.4968882400000001</v>
      </c>
      <c r="V1857">
        <v>1</v>
      </c>
      <c r="W1857">
        <v>2.4748220440000002</v>
      </c>
      <c r="X1857">
        <v>2.4748220440000002</v>
      </c>
      <c r="Y1857">
        <v>1</v>
      </c>
      <c r="Z1857">
        <v>49.341573080000003</v>
      </c>
      <c r="AA1857">
        <v>49.341573080000003</v>
      </c>
      <c r="AB1857">
        <v>1</v>
      </c>
      <c r="AC1857">
        <v>13.127718610000001</v>
      </c>
      <c r="AD1857">
        <v>13.127718610000001</v>
      </c>
      <c r="AE1857">
        <v>1</v>
      </c>
      <c r="AI1857">
        <v>8.4393284519999998</v>
      </c>
    </row>
    <row r="1858" spans="1:35" x14ac:dyDescent="0.45">
      <c r="A1858" s="1">
        <v>1856</v>
      </c>
      <c r="B1858">
        <v>15677</v>
      </c>
      <c r="C1858" t="s">
        <v>35</v>
      </c>
      <c r="D1858" s="2">
        <v>44224.833333333343</v>
      </c>
      <c r="E1858">
        <v>20.60640858</v>
      </c>
      <c r="F1858">
        <v>20.60640858</v>
      </c>
      <c r="G1858">
        <v>1</v>
      </c>
      <c r="H1858">
        <v>0.83644511300000002</v>
      </c>
      <c r="I1858">
        <v>0.83644511300000002</v>
      </c>
      <c r="J1858">
        <v>1</v>
      </c>
      <c r="K1858">
        <v>2.9752477009999998</v>
      </c>
      <c r="L1858">
        <v>2.9752477009999998</v>
      </c>
      <c r="M1858">
        <v>1</v>
      </c>
      <c r="N1858">
        <v>7.3429176009999999</v>
      </c>
      <c r="O1858">
        <v>7.3429176009999999</v>
      </c>
      <c r="P1858">
        <v>1</v>
      </c>
      <c r="Q1858">
        <v>3.2578120230000001</v>
      </c>
      <c r="R1858">
        <v>3.2578120230000001</v>
      </c>
      <c r="S1858">
        <v>1</v>
      </c>
      <c r="T1858">
        <v>2.3633308409999998</v>
      </c>
      <c r="U1858">
        <v>2.3633308409999998</v>
      </c>
      <c r="V1858">
        <v>1</v>
      </c>
      <c r="W1858">
        <v>3.1413157780000001</v>
      </c>
      <c r="X1858">
        <v>3.1413157780000001</v>
      </c>
      <c r="Y1858">
        <v>1</v>
      </c>
      <c r="Z1858">
        <v>53.116655989999998</v>
      </c>
      <c r="AA1858">
        <v>53.116655989999998</v>
      </c>
      <c r="AB1858">
        <v>1</v>
      </c>
      <c r="AC1858">
        <v>13.539839430000001</v>
      </c>
      <c r="AD1858">
        <v>13.539839430000001</v>
      </c>
      <c r="AE1858">
        <v>1</v>
      </c>
      <c r="AI1858">
        <v>8.3949381780000003</v>
      </c>
    </row>
    <row r="1859" spans="1:35" x14ac:dyDescent="0.45">
      <c r="A1859" s="1">
        <v>1857</v>
      </c>
      <c r="B1859">
        <v>15678</v>
      </c>
      <c r="C1859" t="s">
        <v>36</v>
      </c>
      <c r="D1859" s="2">
        <v>44224.833333333343</v>
      </c>
      <c r="E1859">
        <v>17.23535579</v>
      </c>
      <c r="F1859">
        <v>17.23535579</v>
      </c>
      <c r="G1859">
        <v>1</v>
      </c>
      <c r="H1859">
        <v>1.5037340720000001</v>
      </c>
      <c r="I1859">
        <v>1.5037340720000001</v>
      </c>
      <c r="J1859">
        <v>1</v>
      </c>
      <c r="K1859">
        <v>4.3147748310000003</v>
      </c>
      <c r="L1859">
        <v>4.3147748310000003</v>
      </c>
      <c r="M1859">
        <v>1</v>
      </c>
      <c r="N1859">
        <v>6.8532485960000002</v>
      </c>
      <c r="O1859">
        <v>6.8532485960000002</v>
      </c>
      <c r="P1859">
        <v>1</v>
      </c>
      <c r="Q1859">
        <v>4.5802276930000003</v>
      </c>
      <c r="R1859">
        <v>4.5802276930000003</v>
      </c>
      <c r="S1859">
        <v>1</v>
      </c>
      <c r="T1859">
        <v>4.952078899</v>
      </c>
      <c r="U1859">
        <v>4.952078899</v>
      </c>
      <c r="V1859">
        <v>1</v>
      </c>
      <c r="W1859">
        <v>4.4880247119999996</v>
      </c>
      <c r="X1859">
        <v>4.4880247119999996</v>
      </c>
      <c r="Y1859">
        <v>1</v>
      </c>
      <c r="Z1859">
        <v>50.219476059999998</v>
      </c>
      <c r="AA1859">
        <v>50.219476059999998</v>
      </c>
      <c r="AB1859">
        <v>1</v>
      </c>
      <c r="AC1859">
        <v>12.93100357</v>
      </c>
      <c r="AD1859">
        <v>12.93100357</v>
      </c>
      <c r="AE1859">
        <v>1</v>
      </c>
      <c r="AI1859">
        <v>9.9063022010000008</v>
      </c>
    </row>
    <row r="1860" spans="1:35" x14ac:dyDescent="0.45">
      <c r="A1860" s="1">
        <v>1858</v>
      </c>
      <c r="B1860">
        <v>15679</v>
      </c>
      <c r="C1860" t="s">
        <v>37</v>
      </c>
      <c r="D1860" s="2">
        <v>44224.833333333343</v>
      </c>
      <c r="E1860">
        <v>26.160902020000002</v>
      </c>
      <c r="F1860">
        <v>26.160902020000002</v>
      </c>
      <c r="G1860">
        <v>1</v>
      </c>
      <c r="H1860">
        <v>2.6538462639999998</v>
      </c>
      <c r="I1860">
        <v>2.6538462639999998</v>
      </c>
      <c r="J1860">
        <v>1</v>
      </c>
      <c r="K1860">
        <v>5.6376923720000001</v>
      </c>
      <c r="L1860">
        <v>5.6376923720000001</v>
      </c>
      <c r="M1860">
        <v>1</v>
      </c>
      <c r="N1860">
        <v>9.0000004770000004</v>
      </c>
      <c r="O1860">
        <v>9.0000004770000004</v>
      </c>
      <c r="P1860">
        <v>1</v>
      </c>
      <c r="Q1860">
        <v>6.0610256199999997</v>
      </c>
      <c r="R1860">
        <v>6.0610256199999997</v>
      </c>
      <c r="S1860">
        <v>1</v>
      </c>
      <c r="T1860">
        <v>4.7179490729999998</v>
      </c>
      <c r="U1860">
        <v>4.7179490729999998</v>
      </c>
      <c r="V1860">
        <v>1</v>
      </c>
      <c r="W1860">
        <v>5.9510263600000002</v>
      </c>
      <c r="X1860">
        <v>5.9510263600000002</v>
      </c>
      <c r="Y1860">
        <v>1</v>
      </c>
      <c r="Z1860">
        <v>49.578086849999998</v>
      </c>
      <c r="AA1860">
        <v>49.578086849999998</v>
      </c>
      <c r="AB1860">
        <v>1</v>
      </c>
      <c r="AC1860">
        <v>12.852675120000001</v>
      </c>
      <c r="AD1860">
        <v>12.852675120000001</v>
      </c>
      <c r="AE1860">
        <v>1</v>
      </c>
      <c r="AI1860">
        <v>10.17401293</v>
      </c>
    </row>
    <row r="1861" spans="1:35" x14ac:dyDescent="0.45">
      <c r="A1861" s="1">
        <v>1859</v>
      </c>
      <c r="B1861">
        <v>15680</v>
      </c>
      <c r="C1861" t="s">
        <v>34</v>
      </c>
      <c r="D1861" s="2">
        <v>44224.875</v>
      </c>
      <c r="E1861">
        <v>24.480359180000001</v>
      </c>
      <c r="F1861">
        <v>24.480359180000001</v>
      </c>
      <c r="G1861">
        <v>1</v>
      </c>
      <c r="H1861">
        <v>1.2591486569999999</v>
      </c>
      <c r="I1861">
        <v>1.2591486569999999</v>
      </c>
      <c r="J1861">
        <v>1</v>
      </c>
      <c r="K1861">
        <v>3.8623153569999999</v>
      </c>
      <c r="L1861">
        <v>3.8623153569999999</v>
      </c>
      <c r="M1861">
        <v>1</v>
      </c>
      <c r="N1861">
        <v>9.6014750000000006</v>
      </c>
      <c r="O1861">
        <v>9.6014750000000006</v>
      </c>
      <c r="P1861">
        <v>1</v>
      </c>
      <c r="Q1861">
        <v>4.1628904340000004</v>
      </c>
      <c r="R1861">
        <v>4.1628904340000004</v>
      </c>
      <c r="S1861">
        <v>1</v>
      </c>
      <c r="T1861">
        <v>3.1951082350000002</v>
      </c>
      <c r="U1861">
        <v>3.1951082350000002</v>
      </c>
      <c r="V1861">
        <v>1</v>
      </c>
      <c r="W1861">
        <v>4.0650998950000004</v>
      </c>
      <c r="X1861">
        <v>4.0650998950000004</v>
      </c>
      <c r="Y1861">
        <v>1</v>
      </c>
      <c r="Z1861">
        <v>59.18631268</v>
      </c>
      <c r="AA1861">
        <v>59.18631268</v>
      </c>
      <c r="AB1861">
        <v>1</v>
      </c>
      <c r="AC1861">
        <v>12.65373421</v>
      </c>
      <c r="AD1861">
        <v>12.65373421</v>
      </c>
      <c r="AE1861">
        <v>1</v>
      </c>
      <c r="AI1861">
        <v>8.3253977999999993</v>
      </c>
    </row>
    <row r="1862" spans="1:35" x14ac:dyDescent="0.45">
      <c r="A1862" s="1">
        <v>1860</v>
      </c>
      <c r="B1862">
        <v>15681</v>
      </c>
      <c r="C1862" t="s">
        <v>35</v>
      </c>
      <c r="D1862" s="2">
        <v>44224.875</v>
      </c>
      <c r="E1862">
        <v>21.582839870000001</v>
      </c>
      <c r="F1862">
        <v>21.582839870000001</v>
      </c>
      <c r="G1862">
        <v>1</v>
      </c>
      <c r="H1862">
        <v>0.33333332799999998</v>
      </c>
      <c r="I1862">
        <v>0.33333332799999998</v>
      </c>
      <c r="J1862">
        <v>1</v>
      </c>
      <c r="K1862">
        <v>2.0721797149999999</v>
      </c>
      <c r="L1862">
        <v>2.0721797149999999</v>
      </c>
      <c r="M1862">
        <v>1</v>
      </c>
      <c r="N1862">
        <v>6.679487387</v>
      </c>
      <c r="O1862">
        <v>6.679487387</v>
      </c>
      <c r="P1862">
        <v>1</v>
      </c>
      <c r="Q1862">
        <v>2.2930769130000002</v>
      </c>
      <c r="R1862">
        <v>2.2930769130000002</v>
      </c>
      <c r="S1862">
        <v>1</v>
      </c>
      <c r="T1862">
        <v>1.7692308029999999</v>
      </c>
      <c r="U1862">
        <v>1.7692308029999999</v>
      </c>
      <c r="V1862">
        <v>1</v>
      </c>
      <c r="W1862">
        <v>2.214230776</v>
      </c>
      <c r="X1862">
        <v>2.214230776</v>
      </c>
      <c r="Y1862">
        <v>1</v>
      </c>
      <c r="Z1862">
        <v>57.049921670000003</v>
      </c>
      <c r="AA1862">
        <v>57.049921670000003</v>
      </c>
      <c r="AB1862">
        <v>1</v>
      </c>
      <c r="AC1862">
        <v>13.473969779999999</v>
      </c>
      <c r="AD1862">
        <v>13.473969779999999</v>
      </c>
      <c r="AE1862">
        <v>1</v>
      </c>
      <c r="AI1862">
        <v>6.9627091080000003</v>
      </c>
    </row>
    <row r="1863" spans="1:35" x14ac:dyDescent="0.45">
      <c r="A1863" s="1">
        <v>1861</v>
      </c>
      <c r="B1863">
        <v>15682</v>
      </c>
      <c r="C1863" t="s">
        <v>36</v>
      </c>
      <c r="D1863" s="2">
        <v>44224.875</v>
      </c>
      <c r="E1863">
        <v>20.759134679999999</v>
      </c>
      <c r="F1863">
        <v>20.759134679999999</v>
      </c>
      <c r="G1863">
        <v>1</v>
      </c>
      <c r="H1863">
        <v>1.25000003</v>
      </c>
      <c r="I1863">
        <v>1.25000003</v>
      </c>
      <c r="J1863">
        <v>1</v>
      </c>
      <c r="K1863">
        <v>3.9389426109999999</v>
      </c>
      <c r="L1863">
        <v>3.9389426109999999</v>
      </c>
      <c r="M1863">
        <v>1</v>
      </c>
      <c r="N1863">
        <v>6.2884617450000002</v>
      </c>
      <c r="O1863">
        <v>6.2884617450000002</v>
      </c>
      <c r="P1863">
        <v>1</v>
      </c>
      <c r="Q1863">
        <v>4.2098078130000003</v>
      </c>
      <c r="R1863">
        <v>4.2098078130000003</v>
      </c>
      <c r="S1863">
        <v>1</v>
      </c>
      <c r="T1863">
        <v>4.7500000599999996</v>
      </c>
      <c r="U1863">
        <v>4.7500000599999996</v>
      </c>
      <c r="V1863">
        <v>1</v>
      </c>
      <c r="W1863">
        <v>4.1088463070000003</v>
      </c>
      <c r="X1863">
        <v>4.1088463070000003</v>
      </c>
      <c r="Y1863">
        <v>1</v>
      </c>
      <c r="Z1863">
        <v>57.60967445</v>
      </c>
      <c r="AA1863">
        <v>57.60967445</v>
      </c>
      <c r="AB1863">
        <v>1</v>
      </c>
      <c r="AC1863">
        <v>12.698462490000001</v>
      </c>
      <c r="AD1863">
        <v>12.698462490000001</v>
      </c>
      <c r="AE1863">
        <v>1</v>
      </c>
      <c r="AI1863">
        <v>8.9284487160000001</v>
      </c>
    </row>
    <row r="1864" spans="1:35" x14ac:dyDescent="0.45">
      <c r="A1864" s="1">
        <v>1862</v>
      </c>
      <c r="B1864">
        <v>15683</v>
      </c>
      <c r="C1864" t="s">
        <v>37</v>
      </c>
      <c r="D1864" s="2">
        <v>44224.875</v>
      </c>
      <c r="E1864">
        <v>49.902615660000002</v>
      </c>
      <c r="F1864">
        <v>49.902615660000002</v>
      </c>
      <c r="G1864">
        <v>1</v>
      </c>
      <c r="H1864">
        <v>4.8850634839999998</v>
      </c>
      <c r="I1864">
        <v>4.8850634839999998</v>
      </c>
      <c r="J1864">
        <v>1</v>
      </c>
      <c r="K1864">
        <v>9.6038288470000008</v>
      </c>
      <c r="L1864">
        <v>9.6038288470000008</v>
      </c>
      <c r="M1864">
        <v>1</v>
      </c>
      <c r="N1864">
        <v>15.22023547</v>
      </c>
      <c r="O1864">
        <v>15.22023547</v>
      </c>
      <c r="P1864">
        <v>1</v>
      </c>
      <c r="Q1864">
        <v>10.30327237</v>
      </c>
      <c r="R1864">
        <v>10.30327237</v>
      </c>
      <c r="S1864">
        <v>1</v>
      </c>
      <c r="T1864">
        <v>8.4697256089999993</v>
      </c>
      <c r="U1864">
        <v>8.4697256089999993</v>
      </c>
      <c r="V1864">
        <v>1</v>
      </c>
      <c r="W1864">
        <v>10.140757499999999</v>
      </c>
      <c r="X1864">
        <v>10.140757499999999</v>
      </c>
      <c r="Y1864">
        <v>1</v>
      </c>
      <c r="Z1864">
        <v>57.568092350000001</v>
      </c>
      <c r="AA1864">
        <v>57.568092350000001</v>
      </c>
      <c r="AB1864">
        <v>1</v>
      </c>
      <c r="AC1864">
        <v>12.603666309999999</v>
      </c>
      <c r="AD1864">
        <v>12.603666309999999</v>
      </c>
      <c r="AE1864">
        <v>1</v>
      </c>
      <c r="AI1864">
        <v>11.98483551</v>
      </c>
    </row>
    <row r="1865" spans="1:35" x14ac:dyDescent="0.45">
      <c r="A1865" s="1">
        <v>1863</v>
      </c>
      <c r="B1865">
        <v>15684</v>
      </c>
      <c r="C1865" t="s">
        <v>34</v>
      </c>
      <c r="D1865" s="2">
        <v>44224.916666666657</v>
      </c>
      <c r="E1865">
        <v>24.48213251</v>
      </c>
      <c r="F1865">
        <v>24.48213251</v>
      </c>
      <c r="G1865">
        <v>1</v>
      </c>
      <c r="H1865">
        <v>2.0653472740000001</v>
      </c>
      <c r="I1865">
        <v>2.0653472740000001</v>
      </c>
      <c r="J1865">
        <v>1</v>
      </c>
      <c r="K1865">
        <v>5.2152013779999997</v>
      </c>
      <c r="L1865">
        <v>5.2152013779999997</v>
      </c>
      <c r="M1865">
        <v>1</v>
      </c>
      <c r="N1865">
        <v>12.35063489</v>
      </c>
      <c r="O1865">
        <v>12.35063489</v>
      </c>
      <c r="P1865">
        <v>1</v>
      </c>
      <c r="Q1865">
        <v>5.5827008879999998</v>
      </c>
      <c r="R1865">
        <v>5.5827008879999998</v>
      </c>
      <c r="S1865">
        <v>1</v>
      </c>
      <c r="T1865">
        <v>5.0484193169999996</v>
      </c>
      <c r="U1865">
        <v>5.0484193169999996</v>
      </c>
      <c r="V1865">
        <v>1</v>
      </c>
      <c r="W1865">
        <v>5.4688351949999996</v>
      </c>
      <c r="X1865">
        <v>5.4688351949999996</v>
      </c>
      <c r="Y1865">
        <v>1</v>
      </c>
      <c r="Z1865">
        <v>68.654408770000003</v>
      </c>
      <c r="AA1865">
        <v>68.654408770000003</v>
      </c>
      <c r="AB1865">
        <v>1</v>
      </c>
      <c r="AC1865">
        <v>11.84507116</v>
      </c>
      <c r="AD1865">
        <v>11.84507116</v>
      </c>
      <c r="AE1865">
        <v>1</v>
      </c>
      <c r="AI1865">
        <v>8.2809302099999993</v>
      </c>
    </row>
    <row r="1866" spans="1:35" x14ac:dyDescent="0.45">
      <c r="A1866" s="1">
        <v>1864</v>
      </c>
      <c r="B1866">
        <v>15685</v>
      </c>
      <c r="C1866" t="s">
        <v>35</v>
      </c>
      <c r="D1866" s="2">
        <v>44224.916666666657</v>
      </c>
      <c r="E1866">
        <v>21.01605717</v>
      </c>
      <c r="F1866">
        <v>21.01605717</v>
      </c>
      <c r="G1866">
        <v>1</v>
      </c>
      <c r="H1866">
        <v>0.308159091</v>
      </c>
      <c r="I1866">
        <v>0.308159091</v>
      </c>
      <c r="J1866">
        <v>1</v>
      </c>
      <c r="K1866">
        <v>1.972549468</v>
      </c>
      <c r="L1866">
        <v>1.972549468</v>
      </c>
      <c r="M1866">
        <v>1</v>
      </c>
      <c r="N1866">
        <v>5.6962287429999998</v>
      </c>
      <c r="O1866">
        <v>5.6962287429999998</v>
      </c>
      <c r="P1866">
        <v>1</v>
      </c>
      <c r="Q1866">
        <v>2.1612557469999998</v>
      </c>
      <c r="R1866">
        <v>2.1612557469999998</v>
      </c>
      <c r="S1866">
        <v>1</v>
      </c>
      <c r="T1866">
        <v>0.93502612399999996</v>
      </c>
      <c r="U1866">
        <v>0.93502612399999996</v>
      </c>
      <c r="V1866">
        <v>1</v>
      </c>
      <c r="W1866">
        <v>2.0780648890000002</v>
      </c>
      <c r="X1866">
        <v>2.0780648890000002</v>
      </c>
      <c r="Y1866">
        <v>1</v>
      </c>
      <c r="Z1866">
        <v>65.861753460000003</v>
      </c>
      <c r="AA1866">
        <v>65.861753460000003</v>
      </c>
      <c r="AB1866">
        <v>1</v>
      </c>
      <c r="AC1866">
        <v>13.138399120000001</v>
      </c>
      <c r="AD1866">
        <v>13.138399120000001</v>
      </c>
      <c r="AE1866">
        <v>1</v>
      </c>
      <c r="AI1866">
        <v>5.6955133519999999</v>
      </c>
    </row>
    <row r="1867" spans="1:35" x14ac:dyDescent="0.45">
      <c r="A1867" s="1">
        <v>1865</v>
      </c>
      <c r="B1867">
        <v>15686</v>
      </c>
      <c r="C1867" t="s">
        <v>36</v>
      </c>
      <c r="D1867" s="2">
        <v>44224.916666666657</v>
      </c>
      <c r="E1867">
        <v>18.88892718</v>
      </c>
      <c r="F1867">
        <v>18.88892718</v>
      </c>
      <c r="G1867">
        <v>1</v>
      </c>
      <c r="H1867">
        <v>2.0000000789999999</v>
      </c>
      <c r="I1867">
        <v>2.0000000789999999</v>
      </c>
      <c r="J1867">
        <v>1</v>
      </c>
      <c r="K1867">
        <v>4.7342309949999999</v>
      </c>
      <c r="L1867">
        <v>4.7342309949999999</v>
      </c>
      <c r="M1867">
        <v>1</v>
      </c>
      <c r="N1867">
        <v>7.3333336510000002</v>
      </c>
      <c r="O1867">
        <v>7.3333336510000002</v>
      </c>
      <c r="P1867">
        <v>1</v>
      </c>
      <c r="Q1867">
        <v>5.0912820500000002</v>
      </c>
      <c r="R1867">
        <v>5.0912820500000002</v>
      </c>
      <c r="S1867">
        <v>1</v>
      </c>
      <c r="T1867">
        <v>6.179487387</v>
      </c>
      <c r="U1867">
        <v>6.179487387</v>
      </c>
      <c r="V1867">
        <v>1</v>
      </c>
      <c r="W1867">
        <v>4.9908976550000004</v>
      </c>
      <c r="X1867">
        <v>4.9908976550000004</v>
      </c>
      <c r="Y1867">
        <v>1</v>
      </c>
      <c r="Z1867">
        <v>66.922508239999999</v>
      </c>
      <c r="AA1867">
        <v>66.922508239999999</v>
      </c>
      <c r="AB1867">
        <v>1</v>
      </c>
      <c r="AC1867">
        <v>11.93853124</v>
      </c>
      <c r="AD1867">
        <v>11.93853124</v>
      </c>
      <c r="AE1867">
        <v>1</v>
      </c>
      <c r="AI1867">
        <v>7.9609582300000001</v>
      </c>
    </row>
    <row r="1868" spans="1:35" x14ac:dyDescent="0.45">
      <c r="A1868" s="1">
        <v>1866</v>
      </c>
      <c r="B1868">
        <v>15687</v>
      </c>
      <c r="C1868" t="s">
        <v>37</v>
      </c>
      <c r="D1868" s="2">
        <v>44224.916666666657</v>
      </c>
      <c r="E1868">
        <v>49.921025550000003</v>
      </c>
      <c r="F1868">
        <v>49.921025550000003</v>
      </c>
      <c r="G1868">
        <v>1</v>
      </c>
      <c r="H1868">
        <v>2.1513567770000002</v>
      </c>
      <c r="I1868">
        <v>2.1513567770000002</v>
      </c>
      <c r="J1868">
        <v>1</v>
      </c>
      <c r="K1868">
        <v>5.0870439210000002</v>
      </c>
      <c r="L1868">
        <v>5.0870439210000002</v>
      </c>
      <c r="M1868">
        <v>1</v>
      </c>
      <c r="N1868">
        <v>10.77483241</v>
      </c>
      <c r="O1868">
        <v>10.77483241</v>
      </c>
      <c r="P1868">
        <v>1</v>
      </c>
      <c r="Q1868">
        <v>5.5233286220000002</v>
      </c>
      <c r="R1868">
        <v>5.5233286220000002</v>
      </c>
      <c r="S1868">
        <v>1</v>
      </c>
      <c r="T1868">
        <v>4.4840675990000003</v>
      </c>
      <c r="U1868">
        <v>4.4840675990000003</v>
      </c>
      <c r="V1868">
        <v>1</v>
      </c>
      <c r="W1868">
        <v>5.3956174849999998</v>
      </c>
      <c r="X1868">
        <v>5.3956174849999998</v>
      </c>
      <c r="Y1868">
        <v>1</v>
      </c>
      <c r="Z1868">
        <v>65.760789239999994</v>
      </c>
      <c r="AA1868">
        <v>65.760789239999994</v>
      </c>
      <c r="AB1868">
        <v>1</v>
      </c>
      <c r="AC1868">
        <v>11.87889481</v>
      </c>
      <c r="AD1868">
        <v>11.87889481</v>
      </c>
      <c r="AE1868">
        <v>1</v>
      </c>
      <c r="AI1868">
        <v>8.8678224609999994</v>
      </c>
    </row>
    <row r="1869" spans="1:35" x14ac:dyDescent="0.45">
      <c r="A1869" s="1">
        <v>1867</v>
      </c>
      <c r="B1869">
        <v>15688</v>
      </c>
      <c r="C1869" t="s">
        <v>34</v>
      </c>
      <c r="D1869" s="2">
        <v>44224.958333333343</v>
      </c>
      <c r="E1869">
        <v>18.304261870000001</v>
      </c>
      <c r="F1869">
        <v>18.304261870000001</v>
      </c>
      <c r="G1869">
        <v>1</v>
      </c>
      <c r="H1869">
        <v>1.16301313</v>
      </c>
      <c r="I1869">
        <v>1.16301313</v>
      </c>
      <c r="J1869">
        <v>1</v>
      </c>
      <c r="K1869">
        <v>3.316068113</v>
      </c>
      <c r="L1869">
        <v>3.316068113</v>
      </c>
      <c r="M1869">
        <v>1</v>
      </c>
      <c r="N1869">
        <v>9.0954256059999992</v>
      </c>
      <c r="O1869">
        <v>9.0954256059999992</v>
      </c>
      <c r="P1869">
        <v>1</v>
      </c>
      <c r="Q1869">
        <v>3.5829808120000002</v>
      </c>
      <c r="R1869">
        <v>3.5829808120000002</v>
      </c>
      <c r="S1869">
        <v>1</v>
      </c>
      <c r="T1869">
        <v>2.7969639860000002</v>
      </c>
      <c r="U1869">
        <v>2.7969639860000002</v>
      </c>
      <c r="V1869">
        <v>1</v>
      </c>
      <c r="W1869">
        <v>3.4838296180000001</v>
      </c>
      <c r="X1869">
        <v>3.4838296180000001</v>
      </c>
      <c r="Y1869">
        <v>1</v>
      </c>
      <c r="Z1869">
        <v>79.816890720000004</v>
      </c>
      <c r="AA1869">
        <v>79.816890720000004</v>
      </c>
      <c r="AB1869">
        <v>1</v>
      </c>
      <c r="AC1869">
        <v>10.37327385</v>
      </c>
      <c r="AD1869">
        <v>10.37327385</v>
      </c>
      <c r="AE1869">
        <v>1</v>
      </c>
      <c r="AI1869">
        <v>5.9002984329999997</v>
      </c>
    </row>
    <row r="1870" spans="1:35" x14ac:dyDescent="0.45">
      <c r="A1870" s="1">
        <v>1868</v>
      </c>
      <c r="B1870">
        <v>15689</v>
      </c>
      <c r="C1870" t="s">
        <v>35</v>
      </c>
      <c r="D1870" s="2">
        <v>44224.958333333343</v>
      </c>
      <c r="E1870">
        <v>36.723967360000003</v>
      </c>
      <c r="F1870">
        <v>36.723967360000003</v>
      </c>
      <c r="G1870">
        <v>1</v>
      </c>
      <c r="H1870">
        <v>0</v>
      </c>
      <c r="I1870">
        <v>0</v>
      </c>
      <c r="J1870">
        <v>1</v>
      </c>
      <c r="K1870">
        <v>0.93440129400000005</v>
      </c>
      <c r="L1870">
        <v>0.93440129400000005</v>
      </c>
      <c r="M1870">
        <v>1</v>
      </c>
      <c r="N1870">
        <v>4.3462781110000002</v>
      </c>
      <c r="O1870">
        <v>4.3462781110000002</v>
      </c>
      <c r="P1870">
        <v>1</v>
      </c>
      <c r="Q1870">
        <v>1.048543692</v>
      </c>
      <c r="R1870">
        <v>1.048543692</v>
      </c>
      <c r="S1870">
        <v>1</v>
      </c>
      <c r="T1870">
        <v>0.203883489</v>
      </c>
      <c r="U1870">
        <v>0.203883489</v>
      </c>
      <c r="V1870">
        <v>1</v>
      </c>
      <c r="W1870">
        <v>0.983042101</v>
      </c>
      <c r="X1870">
        <v>0.983042101</v>
      </c>
      <c r="Y1870">
        <v>1</v>
      </c>
      <c r="Z1870">
        <v>81.000483189999997</v>
      </c>
      <c r="AA1870">
        <v>81.000483189999997</v>
      </c>
      <c r="AB1870">
        <v>1</v>
      </c>
      <c r="AC1870">
        <v>10.565092720000001</v>
      </c>
      <c r="AD1870">
        <v>10.565092720000001</v>
      </c>
      <c r="AE1870">
        <v>1</v>
      </c>
      <c r="AI1870">
        <v>3.590103933</v>
      </c>
    </row>
    <row r="1871" spans="1:35" x14ac:dyDescent="0.45">
      <c r="A1871" s="1">
        <v>1869</v>
      </c>
      <c r="B1871">
        <v>15690</v>
      </c>
      <c r="C1871" t="s">
        <v>36</v>
      </c>
      <c r="D1871" s="2">
        <v>44224.958333333343</v>
      </c>
      <c r="E1871">
        <v>23.35876807</v>
      </c>
      <c r="F1871">
        <v>23.35876807</v>
      </c>
      <c r="G1871">
        <v>1</v>
      </c>
      <c r="H1871">
        <v>0.64563106699999995</v>
      </c>
      <c r="I1871">
        <v>0.64563106699999995</v>
      </c>
      <c r="J1871">
        <v>1</v>
      </c>
      <c r="K1871">
        <v>2.8053967059999998</v>
      </c>
      <c r="L1871">
        <v>2.8053967059999998</v>
      </c>
      <c r="M1871">
        <v>1</v>
      </c>
      <c r="N1871">
        <v>4.6476846930000004</v>
      </c>
      <c r="O1871">
        <v>4.6476846930000004</v>
      </c>
      <c r="P1871">
        <v>1</v>
      </c>
      <c r="Q1871">
        <v>3.0428184570000001</v>
      </c>
      <c r="R1871">
        <v>3.0428184570000001</v>
      </c>
      <c r="S1871">
        <v>1</v>
      </c>
      <c r="T1871">
        <v>3.603155315</v>
      </c>
      <c r="U1871">
        <v>3.603155315</v>
      </c>
      <c r="V1871">
        <v>1</v>
      </c>
      <c r="W1871">
        <v>2.95822078</v>
      </c>
      <c r="X1871">
        <v>2.95822078</v>
      </c>
      <c r="Y1871">
        <v>1</v>
      </c>
      <c r="Z1871">
        <v>79.669643399999998</v>
      </c>
      <c r="AA1871">
        <v>79.669643399999998</v>
      </c>
      <c r="AB1871">
        <v>1</v>
      </c>
      <c r="AC1871">
        <v>10.56153297</v>
      </c>
      <c r="AD1871">
        <v>10.56153297</v>
      </c>
      <c r="AE1871">
        <v>1</v>
      </c>
      <c r="AI1871">
        <v>5.878318116</v>
      </c>
    </row>
    <row r="1872" spans="1:35" x14ac:dyDescent="0.45">
      <c r="A1872" s="1">
        <v>1870</v>
      </c>
      <c r="B1872">
        <v>15691</v>
      </c>
      <c r="C1872" t="s">
        <v>37</v>
      </c>
      <c r="D1872" s="2">
        <v>44224.958333333343</v>
      </c>
      <c r="E1872">
        <v>71.558069200000006</v>
      </c>
      <c r="F1872">
        <v>71.558069200000006</v>
      </c>
      <c r="G1872">
        <v>1</v>
      </c>
      <c r="H1872">
        <v>0.91112771299999995</v>
      </c>
      <c r="I1872">
        <v>0.91112771299999995</v>
      </c>
      <c r="J1872">
        <v>1</v>
      </c>
      <c r="K1872">
        <v>3.1779222489999999</v>
      </c>
      <c r="L1872">
        <v>3.1779222489999999</v>
      </c>
      <c r="M1872">
        <v>1</v>
      </c>
      <c r="N1872">
        <v>6.6200525160000003</v>
      </c>
      <c r="O1872">
        <v>6.6200525160000003</v>
      </c>
      <c r="P1872">
        <v>1</v>
      </c>
      <c r="Q1872">
        <v>3.44092989</v>
      </c>
      <c r="R1872">
        <v>3.44092989</v>
      </c>
      <c r="S1872">
        <v>1</v>
      </c>
      <c r="T1872">
        <v>2.5745892819999998</v>
      </c>
      <c r="U1872">
        <v>2.5745892819999998</v>
      </c>
      <c r="V1872">
        <v>1</v>
      </c>
      <c r="W1872">
        <v>3.3471453790000001</v>
      </c>
      <c r="X1872">
        <v>3.3471453790000001</v>
      </c>
      <c r="Y1872">
        <v>1</v>
      </c>
      <c r="Z1872">
        <v>78.665216450000003</v>
      </c>
      <c r="AA1872">
        <v>78.665216450000003</v>
      </c>
      <c r="AB1872">
        <v>1</v>
      </c>
      <c r="AC1872">
        <v>10.395971299999999</v>
      </c>
      <c r="AD1872">
        <v>10.395971299999999</v>
      </c>
      <c r="AE1872">
        <v>1</v>
      </c>
      <c r="AI1872">
        <v>6.1779225919999998</v>
      </c>
    </row>
    <row r="1873" spans="1:35" x14ac:dyDescent="0.45">
      <c r="A1873" s="1">
        <v>1871</v>
      </c>
      <c r="B1873">
        <v>15692</v>
      </c>
      <c r="C1873" t="s">
        <v>34</v>
      </c>
      <c r="D1873" s="2">
        <v>44225</v>
      </c>
      <c r="E1873">
        <v>19.83273676</v>
      </c>
      <c r="F1873">
        <v>19.83273676</v>
      </c>
      <c r="G1873">
        <v>1</v>
      </c>
      <c r="H1873">
        <v>0.12820513</v>
      </c>
      <c r="I1873">
        <v>0.12820513</v>
      </c>
      <c r="J1873">
        <v>1</v>
      </c>
      <c r="K1873">
        <v>1.3358763259999999</v>
      </c>
      <c r="L1873">
        <v>1.3358763259999999</v>
      </c>
      <c r="M1873">
        <v>1</v>
      </c>
      <c r="N1873">
        <v>5.0490417479999996</v>
      </c>
      <c r="O1873">
        <v>5.0490417479999996</v>
      </c>
      <c r="P1873">
        <v>1</v>
      </c>
      <c r="Q1873">
        <v>1.4620649219999999</v>
      </c>
      <c r="R1873">
        <v>1.4620649219999999</v>
      </c>
      <c r="S1873">
        <v>1</v>
      </c>
      <c r="T1873">
        <v>0.39743590400000001</v>
      </c>
      <c r="U1873">
        <v>0.39743590400000001</v>
      </c>
      <c r="V1873">
        <v>1</v>
      </c>
      <c r="W1873">
        <v>1.399454792</v>
      </c>
      <c r="X1873">
        <v>1.399454792</v>
      </c>
      <c r="Y1873">
        <v>1</v>
      </c>
      <c r="Z1873">
        <v>81.229370119999999</v>
      </c>
      <c r="AA1873">
        <v>81.229370119999999</v>
      </c>
      <c r="AB1873">
        <v>1</v>
      </c>
      <c r="AC1873">
        <v>9.4942906699999998</v>
      </c>
      <c r="AD1873">
        <v>9.4942906699999998</v>
      </c>
      <c r="AE1873">
        <v>1</v>
      </c>
      <c r="AI1873">
        <v>4.3031375839999999</v>
      </c>
    </row>
    <row r="1874" spans="1:35" x14ac:dyDescent="0.45">
      <c r="A1874" s="1">
        <v>1872</v>
      </c>
      <c r="B1874">
        <v>15693</v>
      </c>
      <c r="C1874" t="s">
        <v>35</v>
      </c>
      <c r="D1874" s="2">
        <v>44225</v>
      </c>
      <c r="E1874">
        <v>30.76783863</v>
      </c>
      <c r="F1874">
        <v>30.76783863</v>
      </c>
      <c r="G1874">
        <v>1</v>
      </c>
      <c r="H1874">
        <v>0.40244585599999999</v>
      </c>
      <c r="I1874">
        <v>0.40244585599999999</v>
      </c>
      <c r="J1874">
        <v>1</v>
      </c>
      <c r="K1874">
        <v>2.2780442239999998</v>
      </c>
      <c r="L1874">
        <v>2.2780442239999998</v>
      </c>
      <c r="M1874">
        <v>1</v>
      </c>
      <c r="N1874">
        <v>6.4919718499999997</v>
      </c>
      <c r="O1874">
        <v>6.4919718499999997</v>
      </c>
      <c r="P1874">
        <v>1</v>
      </c>
      <c r="Q1874">
        <v>2.482917279</v>
      </c>
      <c r="R1874">
        <v>2.482917279</v>
      </c>
      <c r="S1874">
        <v>1</v>
      </c>
      <c r="T1874">
        <v>1.3649178980000001</v>
      </c>
      <c r="U1874">
        <v>1.3649178980000001</v>
      </c>
      <c r="V1874">
        <v>1</v>
      </c>
      <c r="W1874">
        <v>2.4013985400000002</v>
      </c>
      <c r="X1874">
        <v>2.4013985400000002</v>
      </c>
      <c r="Y1874">
        <v>1</v>
      </c>
      <c r="Z1874">
        <v>84.674219129999997</v>
      </c>
      <c r="AA1874">
        <v>84.674219129999997</v>
      </c>
      <c r="AB1874">
        <v>1</v>
      </c>
      <c r="AC1874">
        <v>9.8111696239999997</v>
      </c>
      <c r="AD1874">
        <v>9.8111696239999997</v>
      </c>
      <c r="AE1874">
        <v>1</v>
      </c>
      <c r="AI1874">
        <v>4.6450466639999997</v>
      </c>
    </row>
    <row r="1875" spans="1:35" x14ac:dyDescent="0.45">
      <c r="A1875" s="1">
        <v>1873</v>
      </c>
      <c r="B1875">
        <v>15694</v>
      </c>
      <c r="C1875" t="s">
        <v>36</v>
      </c>
      <c r="D1875" s="2">
        <v>44225</v>
      </c>
      <c r="E1875">
        <v>33.64294246</v>
      </c>
      <c r="F1875">
        <v>33.64294246</v>
      </c>
      <c r="G1875">
        <v>1</v>
      </c>
      <c r="H1875">
        <v>0.141025652</v>
      </c>
      <c r="I1875">
        <v>0.141025652</v>
      </c>
      <c r="J1875">
        <v>1</v>
      </c>
      <c r="K1875">
        <v>1.964230776</v>
      </c>
      <c r="L1875">
        <v>1.964230776</v>
      </c>
      <c r="M1875">
        <v>1</v>
      </c>
      <c r="N1875">
        <v>3.0769231320000001</v>
      </c>
      <c r="O1875">
        <v>3.0769231320000001</v>
      </c>
      <c r="P1875">
        <v>1</v>
      </c>
      <c r="Q1875">
        <v>2.1367950040000001</v>
      </c>
      <c r="R1875">
        <v>2.1367950040000001</v>
      </c>
      <c r="S1875">
        <v>1</v>
      </c>
      <c r="T1875">
        <v>2.6666667460000002</v>
      </c>
      <c r="U1875">
        <v>2.6666667460000002</v>
      </c>
      <c r="V1875">
        <v>1</v>
      </c>
      <c r="W1875">
        <v>2.0576924089999999</v>
      </c>
      <c r="X1875">
        <v>2.0576924089999999</v>
      </c>
      <c r="Y1875">
        <v>1</v>
      </c>
      <c r="Z1875">
        <v>83.566032410000005</v>
      </c>
      <c r="AA1875">
        <v>83.566032410000005</v>
      </c>
      <c r="AB1875">
        <v>1</v>
      </c>
      <c r="AC1875">
        <v>9.5939826969999995</v>
      </c>
      <c r="AD1875">
        <v>9.5939826969999995</v>
      </c>
      <c r="AE1875">
        <v>1</v>
      </c>
      <c r="AI1875">
        <v>5.2397079350000002</v>
      </c>
    </row>
    <row r="1876" spans="1:35" x14ac:dyDescent="0.45">
      <c r="A1876" s="1">
        <v>1874</v>
      </c>
      <c r="B1876">
        <v>15695</v>
      </c>
      <c r="C1876" t="s">
        <v>37</v>
      </c>
      <c r="D1876" s="2">
        <v>44225</v>
      </c>
      <c r="E1876">
        <v>75.346048850000003</v>
      </c>
      <c r="F1876">
        <v>75.346048850000003</v>
      </c>
      <c r="G1876">
        <v>1</v>
      </c>
      <c r="H1876">
        <v>1.075678358</v>
      </c>
      <c r="I1876">
        <v>1.075678358</v>
      </c>
      <c r="J1876">
        <v>1</v>
      </c>
      <c r="K1876">
        <v>3.2704306440000002</v>
      </c>
      <c r="L1876">
        <v>3.2704306440000002</v>
      </c>
      <c r="M1876">
        <v>1</v>
      </c>
      <c r="N1876">
        <v>6.2688574790000002</v>
      </c>
      <c r="O1876">
        <v>6.2688574790000002</v>
      </c>
      <c r="P1876">
        <v>1</v>
      </c>
      <c r="Q1876">
        <v>3.5933521590000002</v>
      </c>
      <c r="R1876">
        <v>3.5933521590000002</v>
      </c>
      <c r="S1876">
        <v>1</v>
      </c>
      <c r="T1876">
        <v>2.634179751</v>
      </c>
      <c r="U1876">
        <v>2.634179751</v>
      </c>
      <c r="V1876">
        <v>1</v>
      </c>
      <c r="W1876">
        <v>3.4960394699999999</v>
      </c>
      <c r="X1876">
        <v>3.4960394699999999</v>
      </c>
      <c r="Y1876">
        <v>1</v>
      </c>
      <c r="Z1876">
        <v>82.80003103</v>
      </c>
      <c r="AA1876">
        <v>82.80003103</v>
      </c>
      <c r="AB1876">
        <v>1</v>
      </c>
      <c r="AC1876">
        <v>9.4417737329999998</v>
      </c>
      <c r="AD1876">
        <v>9.4417737329999998</v>
      </c>
      <c r="AE1876">
        <v>1</v>
      </c>
      <c r="AI1876">
        <v>5.902083524</v>
      </c>
    </row>
    <row r="1877" spans="1:35" x14ac:dyDescent="0.45">
      <c r="A1877" s="1">
        <v>1875</v>
      </c>
      <c r="B1877">
        <v>15696</v>
      </c>
      <c r="C1877" t="s">
        <v>34</v>
      </c>
      <c r="D1877" s="2">
        <v>44225.041666666657</v>
      </c>
      <c r="E1877">
        <v>23.514291060000001</v>
      </c>
      <c r="F1877">
        <v>23.514291060000001</v>
      </c>
      <c r="G1877">
        <v>1</v>
      </c>
      <c r="H1877">
        <v>4.8076924E-2</v>
      </c>
      <c r="I1877">
        <v>4.8076924E-2</v>
      </c>
      <c r="J1877">
        <v>1</v>
      </c>
      <c r="K1877">
        <v>1.1979808059999999</v>
      </c>
      <c r="L1877">
        <v>1.1979808059999999</v>
      </c>
      <c r="M1877">
        <v>1</v>
      </c>
      <c r="N1877">
        <v>6.2884619239999999</v>
      </c>
      <c r="O1877">
        <v>6.2884619239999999</v>
      </c>
      <c r="P1877">
        <v>1</v>
      </c>
      <c r="Q1877">
        <v>1.3520192209999999</v>
      </c>
      <c r="R1877">
        <v>1.3520192209999999</v>
      </c>
      <c r="S1877">
        <v>1</v>
      </c>
      <c r="T1877">
        <v>0.39423076800000001</v>
      </c>
      <c r="U1877">
        <v>0.39423076800000001</v>
      </c>
      <c r="V1877">
        <v>1</v>
      </c>
      <c r="W1877">
        <v>1.280961588</v>
      </c>
      <c r="X1877">
        <v>1.280961588</v>
      </c>
      <c r="Y1877">
        <v>1</v>
      </c>
      <c r="Z1877">
        <v>81.093309399999995</v>
      </c>
      <c r="AA1877">
        <v>81.093309399999995</v>
      </c>
      <c r="AB1877">
        <v>1</v>
      </c>
      <c r="AC1877">
        <v>9.1489286419999996</v>
      </c>
      <c r="AD1877">
        <v>9.1489286419999996</v>
      </c>
      <c r="AE1877">
        <v>1</v>
      </c>
      <c r="AI1877">
        <v>4.7348731290000003</v>
      </c>
    </row>
    <row r="1878" spans="1:35" x14ac:dyDescent="0.45">
      <c r="A1878" s="1">
        <v>1876</v>
      </c>
      <c r="B1878">
        <v>15697</v>
      </c>
      <c r="C1878" t="s">
        <v>35</v>
      </c>
      <c r="D1878" s="2">
        <v>44225.041666666657</v>
      </c>
      <c r="E1878">
        <v>25.192681520000001</v>
      </c>
      <c r="F1878">
        <v>25.192681520000001</v>
      </c>
      <c r="G1878">
        <v>1</v>
      </c>
      <c r="H1878">
        <v>0.29487181699999998</v>
      </c>
      <c r="I1878">
        <v>0.29487181699999998</v>
      </c>
      <c r="J1878">
        <v>1</v>
      </c>
      <c r="K1878">
        <v>1.8721795480000001</v>
      </c>
      <c r="L1878">
        <v>1.8721795480000001</v>
      </c>
      <c r="M1878">
        <v>1</v>
      </c>
      <c r="N1878">
        <v>5.6025643350000003</v>
      </c>
      <c r="O1878">
        <v>5.6025643350000003</v>
      </c>
      <c r="P1878">
        <v>1</v>
      </c>
      <c r="Q1878">
        <v>2.0333333809999998</v>
      </c>
      <c r="R1878">
        <v>2.0333333809999998</v>
      </c>
      <c r="S1878">
        <v>1</v>
      </c>
      <c r="T1878">
        <v>0.84615387500000006</v>
      </c>
      <c r="U1878">
        <v>0.84615387500000006</v>
      </c>
      <c r="V1878">
        <v>1</v>
      </c>
      <c r="W1878">
        <v>1.963333408</v>
      </c>
      <c r="X1878">
        <v>1.963333408</v>
      </c>
      <c r="Y1878">
        <v>1</v>
      </c>
      <c r="Z1878">
        <v>86.195671079999997</v>
      </c>
      <c r="AA1878">
        <v>86.195671079999997</v>
      </c>
      <c r="AB1878">
        <v>1</v>
      </c>
      <c r="AC1878">
        <v>9.6393788659999995</v>
      </c>
      <c r="AD1878">
        <v>9.6393788659999995</v>
      </c>
      <c r="AE1878">
        <v>1</v>
      </c>
      <c r="AI1878">
        <v>3.970019368</v>
      </c>
    </row>
    <row r="1879" spans="1:35" x14ac:dyDescent="0.45">
      <c r="A1879" s="1">
        <v>1877</v>
      </c>
      <c r="B1879">
        <v>15698</v>
      </c>
      <c r="C1879" t="s">
        <v>36</v>
      </c>
      <c r="D1879" s="2">
        <v>44225.041666666657</v>
      </c>
      <c r="E1879">
        <v>24.601370060000001</v>
      </c>
      <c r="F1879">
        <v>24.601370060000001</v>
      </c>
      <c r="G1879">
        <v>1</v>
      </c>
      <c r="H1879">
        <v>0.104368933</v>
      </c>
      <c r="I1879">
        <v>0.104368933</v>
      </c>
      <c r="J1879">
        <v>1</v>
      </c>
      <c r="K1879">
        <v>1.2810894850000001</v>
      </c>
      <c r="L1879">
        <v>1.2810894850000001</v>
      </c>
      <c r="M1879">
        <v>1</v>
      </c>
      <c r="N1879">
        <v>2.428211331</v>
      </c>
      <c r="O1879">
        <v>2.428211331</v>
      </c>
      <c r="P1879">
        <v>1</v>
      </c>
      <c r="Q1879">
        <v>1.4137966479999999</v>
      </c>
      <c r="R1879">
        <v>1.4137966479999999</v>
      </c>
      <c r="S1879">
        <v>1</v>
      </c>
      <c r="T1879">
        <v>2.1397497950000002</v>
      </c>
      <c r="U1879">
        <v>2.1397497950000002</v>
      </c>
      <c r="V1879">
        <v>1</v>
      </c>
      <c r="W1879">
        <v>1.340331435</v>
      </c>
      <c r="X1879">
        <v>1.340331435</v>
      </c>
      <c r="Y1879">
        <v>1</v>
      </c>
      <c r="Z1879">
        <v>82.497522349999997</v>
      </c>
      <c r="AA1879">
        <v>82.497522349999997</v>
      </c>
      <c r="AB1879">
        <v>1</v>
      </c>
      <c r="AC1879">
        <v>9.2350463870000006</v>
      </c>
      <c r="AD1879">
        <v>9.2350463870000006</v>
      </c>
      <c r="AE1879">
        <v>1</v>
      </c>
      <c r="AI1879">
        <v>4.8526559650000003</v>
      </c>
    </row>
    <row r="1880" spans="1:35" x14ac:dyDescent="0.45">
      <c r="A1880" s="1">
        <v>1878</v>
      </c>
      <c r="B1880">
        <v>15699</v>
      </c>
      <c r="C1880" t="s">
        <v>37</v>
      </c>
      <c r="D1880" s="2">
        <v>44225.041666666657</v>
      </c>
      <c r="E1880">
        <v>57.796387760000002</v>
      </c>
      <c r="F1880">
        <v>57.796387760000002</v>
      </c>
      <c r="G1880">
        <v>1</v>
      </c>
      <c r="H1880">
        <v>0.44184092800000002</v>
      </c>
      <c r="I1880">
        <v>0.44184092800000002</v>
      </c>
      <c r="J1880">
        <v>1</v>
      </c>
      <c r="K1880">
        <v>3.2884299760000002</v>
      </c>
      <c r="L1880">
        <v>3.2884299760000002</v>
      </c>
      <c r="M1880">
        <v>1</v>
      </c>
      <c r="N1880">
        <v>4.8297237749999997</v>
      </c>
      <c r="O1880">
        <v>4.8297237749999997</v>
      </c>
      <c r="P1880">
        <v>1</v>
      </c>
      <c r="Q1880">
        <v>3.5148312449999999</v>
      </c>
      <c r="R1880">
        <v>3.5148312449999999</v>
      </c>
      <c r="S1880">
        <v>1</v>
      </c>
      <c r="T1880">
        <v>1.7134055500000001</v>
      </c>
      <c r="U1880">
        <v>1.7134055500000001</v>
      </c>
      <c r="V1880">
        <v>1</v>
      </c>
      <c r="W1880">
        <v>3.434592307</v>
      </c>
      <c r="X1880">
        <v>3.434592307</v>
      </c>
      <c r="Y1880">
        <v>1</v>
      </c>
      <c r="Z1880">
        <v>81.635004039999998</v>
      </c>
      <c r="AA1880">
        <v>81.635004039999998</v>
      </c>
      <c r="AB1880">
        <v>1</v>
      </c>
      <c r="AC1880">
        <v>9.0828371049999994</v>
      </c>
      <c r="AD1880">
        <v>9.0828371049999994</v>
      </c>
      <c r="AE1880">
        <v>1</v>
      </c>
      <c r="AI1880">
        <v>6.4122242610000004</v>
      </c>
    </row>
    <row r="1881" spans="1:35" x14ac:dyDescent="0.45">
      <c r="A1881" s="1">
        <v>1879</v>
      </c>
      <c r="B1881">
        <v>15700</v>
      </c>
      <c r="C1881" t="s">
        <v>34</v>
      </c>
      <c r="D1881" s="2">
        <v>44225.083333333343</v>
      </c>
      <c r="E1881">
        <v>27.175484969999999</v>
      </c>
      <c r="F1881">
        <v>27.175484969999999</v>
      </c>
      <c r="G1881">
        <v>1</v>
      </c>
      <c r="H1881">
        <v>2.5641027E-2</v>
      </c>
      <c r="I1881">
        <v>2.5641027E-2</v>
      </c>
      <c r="J1881">
        <v>1</v>
      </c>
      <c r="K1881">
        <v>0.64133934199999998</v>
      </c>
      <c r="L1881">
        <v>0.64133934199999998</v>
      </c>
      <c r="M1881">
        <v>1</v>
      </c>
      <c r="N1881">
        <v>4.6437641779999996</v>
      </c>
      <c r="O1881">
        <v>4.6437641779999996</v>
      </c>
      <c r="P1881">
        <v>1</v>
      </c>
      <c r="Q1881">
        <v>0.75428678599999999</v>
      </c>
      <c r="R1881">
        <v>0.75428678599999999</v>
      </c>
      <c r="S1881">
        <v>1</v>
      </c>
      <c r="T1881">
        <v>0.308937028</v>
      </c>
      <c r="U1881">
        <v>0.308937028</v>
      </c>
      <c r="V1881">
        <v>1</v>
      </c>
      <c r="W1881">
        <v>0.69035100900000002</v>
      </c>
      <c r="X1881">
        <v>0.69035100900000002</v>
      </c>
      <c r="Y1881">
        <v>1</v>
      </c>
      <c r="Z1881">
        <v>81.869738260000005</v>
      </c>
      <c r="AA1881">
        <v>81.869738260000005</v>
      </c>
      <c r="AB1881">
        <v>1</v>
      </c>
      <c r="AC1881">
        <v>8.5000381469999997</v>
      </c>
      <c r="AD1881">
        <v>8.5000381469999997</v>
      </c>
      <c r="AE1881">
        <v>1</v>
      </c>
      <c r="AI1881">
        <v>4.1045554380000002</v>
      </c>
    </row>
    <row r="1882" spans="1:35" x14ac:dyDescent="0.45">
      <c r="A1882" s="1">
        <v>1880</v>
      </c>
      <c r="B1882">
        <v>15701</v>
      </c>
      <c r="C1882" t="s">
        <v>35</v>
      </c>
      <c r="D1882" s="2">
        <v>44225.083333333343</v>
      </c>
      <c r="E1882">
        <v>23.709178489999999</v>
      </c>
      <c r="F1882">
        <v>23.709178489999999</v>
      </c>
      <c r="G1882">
        <v>1</v>
      </c>
      <c r="H1882">
        <v>4.8076924E-2</v>
      </c>
      <c r="I1882">
        <v>4.8076924E-2</v>
      </c>
      <c r="J1882">
        <v>1</v>
      </c>
      <c r="K1882">
        <v>1.1517308209999999</v>
      </c>
      <c r="L1882">
        <v>1.1517308209999999</v>
      </c>
      <c r="M1882">
        <v>1</v>
      </c>
      <c r="N1882">
        <v>5.0096155409999996</v>
      </c>
      <c r="O1882">
        <v>5.0096155409999996</v>
      </c>
      <c r="P1882">
        <v>1</v>
      </c>
      <c r="Q1882">
        <v>1.2788462039999999</v>
      </c>
      <c r="R1882">
        <v>1.2788462039999999</v>
      </c>
      <c r="S1882">
        <v>1</v>
      </c>
      <c r="T1882">
        <v>0.29807692400000002</v>
      </c>
      <c r="U1882">
        <v>0.29807692400000002</v>
      </c>
      <c r="V1882">
        <v>1</v>
      </c>
      <c r="W1882">
        <v>1.207980812</v>
      </c>
      <c r="X1882">
        <v>1.207980812</v>
      </c>
      <c r="Y1882">
        <v>1</v>
      </c>
      <c r="Z1882">
        <v>86.823070529999995</v>
      </c>
      <c r="AA1882">
        <v>86.823070529999995</v>
      </c>
      <c r="AB1882">
        <v>1</v>
      </c>
      <c r="AC1882">
        <v>9.2944612499999995</v>
      </c>
      <c r="AD1882">
        <v>9.2944612499999995</v>
      </c>
      <c r="AE1882">
        <v>1</v>
      </c>
      <c r="AI1882">
        <v>3.5984605369999998</v>
      </c>
    </row>
    <row r="1883" spans="1:35" x14ac:dyDescent="0.45">
      <c r="A1883" s="1">
        <v>1881</v>
      </c>
      <c r="B1883">
        <v>15702</v>
      </c>
      <c r="C1883" t="s">
        <v>36</v>
      </c>
      <c r="D1883" s="2">
        <v>44225.083333333343</v>
      </c>
      <c r="E1883">
        <v>28.96068017</v>
      </c>
      <c r="F1883">
        <v>28.96068017</v>
      </c>
      <c r="G1883">
        <v>1</v>
      </c>
      <c r="H1883">
        <v>0.12944983400000001</v>
      </c>
      <c r="I1883">
        <v>0.12944983400000001</v>
      </c>
      <c r="J1883">
        <v>1</v>
      </c>
      <c r="K1883">
        <v>1.0436569250000001</v>
      </c>
      <c r="L1883">
        <v>1.0436569250000001</v>
      </c>
      <c r="M1883">
        <v>1</v>
      </c>
      <c r="N1883">
        <v>2.2750808</v>
      </c>
      <c r="O1883">
        <v>2.2750808</v>
      </c>
      <c r="P1883">
        <v>1</v>
      </c>
      <c r="Q1883">
        <v>1.1528478660000001</v>
      </c>
      <c r="R1883">
        <v>1.1528478660000001</v>
      </c>
      <c r="S1883">
        <v>1</v>
      </c>
      <c r="T1883">
        <v>1.7572815020000001</v>
      </c>
      <c r="U1883">
        <v>1.7572815020000001</v>
      </c>
      <c r="V1883">
        <v>1</v>
      </c>
      <c r="W1883">
        <v>1.0929126339999999</v>
      </c>
      <c r="X1883">
        <v>1.0929126339999999</v>
      </c>
      <c r="Y1883">
        <v>1</v>
      </c>
      <c r="Z1883">
        <v>83.541620890000004</v>
      </c>
      <c r="AA1883">
        <v>83.541620890000004</v>
      </c>
      <c r="AB1883">
        <v>1</v>
      </c>
      <c r="AC1883">
        <v>8.570357005</v>
      </c>
      <c r="AD1883">
        <v>8.570357005</v>
      </c>
      <c r="AE1883">
        <v>1</v>
      </c>
      <c r="AI1883">
        <v>4.5574040939999998</v>
      </c>
    </row>
    <row r="1884" spans="1:35" x14ac:dyDescent="0.45">
      <c r="A1884" s="1">
        <v>1882</v>
      </c>
      <c r="B1884">
        <v>15703</v>
      </c>
      <c r="C1884" t="s">
        <v>37</v>
      </c>
      <c r="D1884" s="2">
        <v>44225.083333333343</v>
      </c>
      <c r="E1884">
        <v>59.27751164</v>
      </c>
      <c r="F1884">
        <v>59.27751164</v>
      </c>
      <c r="G1884">
        <v>1</v>
      </c>
      <c r="H1884">
        <v>0.106236</v>
      </c>
      <c r="I1884">
        <v>0.106236</v>
      </c>
      <c r="J1884">
        <v>1</v>
      </c>
      <c r="K1884">
        <v>1.4114954770000001</v>
      </c>
      <c r="L1884">
        <v>1.4114954770000001</v>
      </c>
      <c r="M1884">
        <v>1</v>
      </c>
      <c r="N1884">
        <v>4.0014004710000002</v>
      </c>
      <c r="O1884">
        <v>4.0014004710000002</v>
      </c>
      <c r="P1884">
        <v>1</v>
      </c>
      <c r="Q1884">
        <v>1.5894893409999999</v>
      </c>
      <c r="R1884">
        <v>1.5894893409999999</v>
      </c>
      <c r="S1884">
        <v>1</v>
      </c>
      <c r="T1884">
        <v>0.56637417199999995</v>
      </c>
      <c r="U1884">
        <v>0.56637417199999995</v>
      </c>
      <c r="V1884">
        <v>1</v>
      </c>
      <c r="W1884">
        <v>1.5193727020000001</v>
      </c>
      <c r="X1884">
        <v>1.5193727020000001</v>
      </c>
      <c r="Y1884">
        <v>1</v>
      </c>
      <c r="Z1884">
        <v>83.429466250000004</v>
      </c>
      <c r="AA1884">
        <v>83.429466250000004</v>
      </c>
      <c r="AB1884">
        <v>1</v>
      </c>
      <c r="AC1884">
        <v>8.3852138519999997</v>
      </c>
      <c r="AD1884">
        <v>8.3852138519999997</v>
      </c>
      <c r="AE1884">
        <v>1</v>
      </c>
      <c r="AI1884">
        <v>4.9167135350000004</v>
      </c>
    </row>
    <row r="1885" spans="1:35" x14ac:dyDescent="0.45">
      <c r="A1885" s="1">
        <v>1883</v>
      </c>
      <c r="B1885">
        <v>15704</v>
      </c>
      <c r="C1885" t="s">
        <v>34</v>
      </c>
      <c r="D1885" s="2">
        <v>44225.125</v>
      </c>
      <c r="E1885">
        <v>22.057011889999998</v>
      </c>
      <c r="F1885">
        <v>22.057011889999998</v>
      </c>
      <c r="G1885">
        <v>1</v>
      </c>
      <c r="H1885">
        <v>0.19417475200000001</v>
      </c>
      <c r="I1885">
        <v>0.19417475200000001</v>
      </c>
      <c r="J1885">
        <v>1</v>
      </c>
      <c r="K1885">
        <v>1.6227054000000001</v>
      </c>
      <c r="L1885">
        <v>1.6227054000000001</v>
      </c>
      <c r="M1885">
        <v>1</v>
      </c>
      <c r="N1885">
        <v>6.0343539709999998</v>
      </c>
      <c r="O1885">
        <v>6.0343539709999998</v>
      </c>
      <c r="P1885">
        <v>1</v>
      </c>
      <c r="Q1885">
        <v>1.7804732919999999</v>
      </c>
      <c r="R1885">
        <v>1.7804732919999999</v>
      </c>
      <c r="S1885">
        <v>1</v>
      </c>
      <c r="T1885">
        <v>0.80769231200000002</v>
      </c>
      <c r="U1885">
        <v>0.80769231200000002</v>
      </c>
      <c r="V1885">
        <v>1</v>
      </c>
      <c r="W1885">
        <v>1.7039292450000001</v>
      </c>
      <c r="X1885">
        <v>1.7039292450000001</v>
      </c>
      <c r="Y1885">
        <v>1</v>
      </c>
      <c r="Z1885">
        <v>83.645381929999999</v>
      </c>
      <c r="AA1885">
        <v>83.645381929999999</v>
      </c>
      <c r="AB1885">
        <v>1</v>
      </c>
      <c r="AC1885">
        <v>8.2757301329999997</v>
      </c>
      <c r="AD1885">
        <v>8.2757301329999997</v>
      </c>
      <c r="AE1885">
        <v>1</v>
      </c>
      <c r="AI1885">
        <v>5.0027768290000001</v>
      </c>
    </row>
    <row r="1886" spans="1:35" x14ac:dyDescent="0.45">
      <c r="A1886" s="1">
        <v>1884</v>
      </c>
      <c r="B1886">
        <v>15705</v>
      </c>
      <c r="C1886" t="s">
        <v>35</v>
      </c>
      <c r="D1886" s="2">
        <v>44225.125</v>
      </c>
      <c r="E1886">
        <v>24.673667590000001</v>
      </c>
      <c r="F1886">
        <v>24.673667590000001</v>
      </c>
      <c r="G1886">
        <v>1</v>
      </c>
      <c r="H1886">
        <v>0</v>
      </c>
      <c r="I1886">
        <v>0</v>
      </c>
      <c r="J1886">
        <v>1</v>
      </c>
      <c r="K1886">
        <v>1.113427937</v>
      </c>
      <c r="L1886">
        <v>1.113427937</v>
      </c>
      <c r="M1886">
        <v>1</v>
      </c>
      <c r="N1886">
        <v>4.6547174450000002</v>
      </c>
      <c r="O1886">
        <v>4.6547174450000002</v>
      </c>
      <c r="P1886">
        <v>1</v>
      </c>
      <c r="Q1886">
        <v>1.2344809569999999</v>
      </c>
      <c r="R1886">
        <v>1.2344809569999999</v>
      </c>
      <c r="S1886">
        <v>1</v>
      </c>
      <c r="T1886">
        <v>0.41025643499999997</v>
      </c>
      <c r="U1886">
        <v>0.41025643499999997</v>
      </c>
      <c r="V1886">
        <v>1</v>
      </c>
      <c r="W1886">
        <v>1.162511845</v>
      </c>
      <c r="X1886">
        <v>1.162511845</v>
      </c>
      <c r="Y1886">
        <v>1</v>
      </c>
      <c r="Z1886">
        <v>84.930191039999997</v>
      </c>
      <c r="AA1886">
        <v>84.930191039999997</v>
      </c>
      <c r="AB1886">
        <v>1</v>
      </c>
      <c r="AC1886">
        <v>8.9976094559999993</v>
      </c>
      <c r="AD1886">
        <v>8.9976094559999993</v>
      </c>
      <c r="AE1886">
        <v>1</v>
      </c>
      <c r="AI1886">
        <v>3.977190808</v>
      </c>
    </row>
    <row r="1887" spans="1:35" x14ac:dyDescent="0.45">
      <c r="A1887" s="1">
        <v>1885</v>
      </c>
      <c r="B1887">
        <v>15706</v>
      </c>
      <c r="C1887" t="s">
        <v>36</v>
      </c>
      <c r="D1887" s="2">
        <v>44225.125</v>
      </c>
      <c r="E1887">
        <v>18.704674090000001</v>
      </c>
      <c r="F1887">
        <v>18.704674090000001</v>
      </c>
      <c r="G1887">
        <v>1</v>
      </c>
      <c r="H1887">
        <v>0.105769239</v>
      </c>
      <c r="I1887">
        <v>0.105769239</v>
      </c>
      <c r="J1887">
        <v>1</v>
      </c>
      <c r="K1887">
        <v>1.3347114769999999</v>
      </c>
      <c r="L1887">
        <v>1.3347114769999999</v>
      </c>
      <c r="M1887">
        <v>1</v>
      </c>
      <c r="N1887">
        <v>2.5673077700000002</v>
      </c>
      <c r="O1887">
        <v>2.5673077700000002</v>
      </c>
      <c r="P1887">
        <v>1</v>
      </c>
      <c r="Q1887">
        <v>1.483173117</v>
      </c>
      <c r="R1887">
        <v>1.483173117</v>
      </c>
      <c r="S1887">
        <v>1</v>
      </c>
      <c r="T1887">
        <v>2.3750000600000001</v>
      </c>
      <c r="U1887">
        <v>2.3750000600000001</v>
      </c>
      <c r="V1887">
        <v>1</v>
      </c>
      <c r="W1887">
        <v>1.406826943</v>
      </c>
      <c r="X1887">
        <v>1.406826943</v>
      </c>
      <c r="Y1887">
        <v>1</v>
      </c>
      <c r="Z1887">
        <v>83.849849699999993</v>
      </c>
      <c r="AA1887">
        <v>83.849849699999993</v>
      </c>
      <c r="AB1887">
        <v>1</v>
      </c>
      <c r="AC1887">
        <v>8.3004302980000002</v>
      </c>
      <c r="AD1887">
        <v>8.3004302980000002</v>
      </c>
      <c r="AE1887">
        <v>1</v>
      </c>
      <c r="AI1887">
        <v>5.1601617879999999</v>
      </c>
    </row>
    <row r="1888" spans="1:35" x14ac:dyDescent="0.45">
      <c r="A1888" s="1">
        <v>1886</v>
      </c>
      <c r="B1888">
        <v>15707</v>
      </c>
      <c r="C1888" t="s">
        <v>37</v>
      </c>
      <c r="D1888" s="2">
        <v>44225.125</v>
      </c>
      <c r="E1888">
        <v>42.361990419999998</v>
      </c>
      <c r="F1888">
        <v>42.361990419999998</v>
      </c>
      <c r="G1888">
        <v>1</v>
      </c>
      <c r="H1888">
        <v>0.87117250300000004</v>
      </c>
      <c r="I1888">
        <v>0.87117250300000004</v>
      </c>
      <c r="J1888">
        <v>1</v>
      </c>
      <c r="K1888">
        <v>3.3713319300000002</v>
      </c>
      <c r="L1888">
        <v>3.3713319300000002</v>
      </c>
      <c r="M1888">
        <v>1</v>
      </c>
      <c r="N1888">
        <v>7.19255654</v>
      </c>
      <c r="O1888">
        <v>7.19255654</v>
      </c>
      <c r="P1888">
        <v>1</v>
      </c>
      <c r="Q1888">
        <v>3.7136956849999998</v>
      </c>
      <c r="R1888">
        <v>3.7136956849999998</v>
      </c>
      <c r="S1888">
        <v>1</v>
      </c>
      <c r="T1888">
        <v>3.04879268</v>
      </c>
      <c r="U1888">
        <v>3.04879268</v>
      </c>
      <c r="V1888">
        <v>1</v>
      </c>
      <c r="W1888">
        <v>3.6152614359999999</v>
      </c>
      <c r="X1888">
        <v>3.6152614359999999</v>
      </c>
      <c r="Y1888">
        <v>1</v>
      </c>
      <c r="Z1888">
        <v>82.598103839999993</v>
      </c>
      <c r="AA1888">
        <v>82.598103839999993</v>
      </c>
      <c r="AB1888">
        <v>1</v>
      </c>
      <c r="AC1888">
        <v>8.1546770730000002</v>
      </c>
      <c r="AD1888">
        <v>8.1546770730000002</v>
      </c>
      <c r="AE1888">
        <v>1</v>
      </c>
      <c r="AI1888">
        <v>6.9206864640000001</v>
      </c>
    </row>
    <row r="1889" spans="1:35" x14ac:dyDescent="0.45">
      <c r="A1889" s="1">
        <v>1887</v>
      </c>
      <c r="B1889">
        <v>15708</v>
      </c>
      <c r="C1889" t="s">
        <v>34</v>
      </c>
      <c r="D1889" s="2">
        <v>44225.166666666657</v>
      </c>
      <c r="E1889">
        <v>19.386252899999999</v>
      </c>
      <c r="F1889">
        <v>19.386252899999999</v>
      </c>
      <c r="G1889">
        <v>1</v>
      </c>
      <c r="H1889">
        <v>0.32175752499999999</v>
      </c>
      <c r="I1889">
        <v>0.32175752499999999</v>
      </c>
      <c r="J1889">
        <v>1</v>
      </c>
      <c r="K1889">
        <v>1.8785786630000001</v>
      </c>
      <c r="L1889">
        <v>1.8785786630000001</v>
      </c>
      <c r="M1889">
        <v>1</v>
      </c>
      <c r="N1889">
        <v>6.9802093510000001</v>
      </c>
      <c r="O1889">
        <v>6.9802093510000001</v>
      </c>
      <c r="P1889">
        <v>1</v>
      </c>
      <c r="Q1889">
        <v>2.0575916369999998</v>
      </c>
      <c r="R1889">
        <v>2.0575916369999998</v>
      </c>
      <c r="S1889">
        <v>1</v>
      </c>
      <c r="T1889">
        <v>1.0434403720000001</v>
      </c>
      <c r="U1889">
        <v>1.0434403720000001</v>
      </c>
      <c r="V1889">
        <v>1</v>
      </c>
      <c r="W1889">
        <v>1.9797410959999999</v>
      </c>
      <c r="X1889">
        <v>1.9797410959999999</v>
      </c>
      <c r="Y1889">
        <v>1</v>
      </c>
      <c r="Z1889">
        <v>87.692072550000006</v>
      </c>
      <c r="AA1889">
        <v>87.692072550000006</v>
      </c>
      <c r="AB1889">
        <v>1</v>
      </c>
      <c r="AC1889">
        <v>8.3166745500000001</v>
      </c>
      <c r="AD1889">
        <v>8.3166745500000001</v>
      </c>
      <c r="AE1889">
        <v>1</v>
      </c>
      <c r="AI1889">
        <v>4.6453689349999996</v>
      </c>
    </row>
    <row r="1890" spans="1:35" x14ac:dyDescent="0.45">
      <c r="A1890" s="1">
        <v>1888</v>
      </c>
      <c r="B1890">
        <v>15709</v>
      </c>
      <c r="C1890" t="s">
        <v>35</v>
      </c>
      <c r="D1890" s="2">
        <v>44225.166666666657</v>
      </c>
      <c r="E1890">
        <v>30.850805430000001</v>
      </c>
      <c r="F1890">
        <v>30.850805430000001</v>
      </c>
      <c r="G1890">
        <v>1</v>
      </c>
      <c r="H1890">
        <v>0.96153845599999999</v>
      </c>
      <c r="I1890">
        <v>0.96153845599999999</v>
      </c>
      <c r="J1890">
        <v>1</v>
      </c>
      <c r="K1890">
        <v>3.1067308929999999</v>
      </c>
      <c r="L1890">
        <v>3.1067308929999999</v>
      </c>
      <c r="M1890">
        <v>1</v>
      </c>
      <c r="N1890">
        <v>7.3365385529999996</v>
      </c>
      <c r="O1890">
        <v>7.3365385529999996</v>
      </c>
      <c r="P1890">
        <v>1</v>
      </c>
      <c r="Q1890">
        <v>3.3407694399999999</v>
      </c>
      <c r="R1890">
        <v>3.3407694399999999</v>
      </c>
      <c r="S1890">
        <v>1</v>
      </c>
      <c r="T1890">
        <v>2.4326923489999999</v>
      </c>
      <c r="U1890">
        <v>2.4326923489999999</v>
      </c>
      <c r="V1890">
        <v>1</v>
      </c>
      <c r="W1890">
        <v>3.2572116549999999</v>
      </c>
      <c r="X1890">
        <v>3.2572116549999999</v>
      </c>
      <c r="Y1890">
        <v>1</v>
      </c>
      <c r="Z1890">
        <v>86.460672380000005</v>
      </c>
      <c r="AA1890">
        <v>86.460672380000005</v>
      </c>
      <c r="AB1890">
        <v>1</v>
      </c>
      <c r="AC1890">
        <v>8.9786939619999995</v>
      </c>
      <c r="AD1890">
        <v>8.9786939619999995</v>
      </c>
      <c r="AE1890">
        <v>1</v>
      </c>
      <c r="AI1890">
        <v>5.024224663</v>
      </c>
    </row>
    <row r="1891" spans="1:35" x14ac:dyDescent="0.45">
      <c r="A1891" s="1">
        <v>1889</v>
      </c>
      <c r="B1891">
        <v>15710</v>
      </c>
      <c r="C1891" t="s">
        <v>36</v>
      </c>
      <c r="D1891" s="2">
        <v>44225.166666666657</v>
      </c>
      <c r="E1891">
        <v>20.614710599999999</v>
      </c>
      <c r="F1891">
        <v>20.614710599999999</v>
      </c>
      <c r="G1891">
        <v>1</v>
      </c>
      <c r="H1891">
        <v>0.13915857700000001</v>
      </c>
      <c r="I1891">
        <v>0.13915857700000001</v>
      </c>
      <c r="J1891">
        <v>1</v>
      </c>
      <c r="K1891">
        <v>1.911553383</v>
      </c>
      <c r="L1891">
        <v>1.911553383</v>
      </c>
      <c r="M1891">
        <v>1</v>
      </c>
      <c r="N1891">
        <v>3.006472429</v>
      </c>
      <c r="O1891">
        <v>3.006472429</v>
      </c>
      <c r="P1891">
        <v>1</v>
      </c>
      <c r="Q1891">
        <v>2.070906162</v>
      </c>
      <c r="R1891">
        <v>2.070906162</v>
      </c>
      <c r="S1891">
        <v>1</v>
      </c>
      <c r="T1891">
        <v>2.8122976620000002</v>
      </c>
      <c r="U1891">
        <v>2.8122976620000002</v>
      </c>
      <c r="V1891">
        <v>1</v>
      </c>
      <c r="W1891">
        <v>1.996278207</v>
      </c>
      <c r="X1891">
        <v>1.996278207</v>
      </c>
      <c r="Y1891">
        <v>1</v>
      </c>
      <c r="Z1891">
        <v>86.920982359999996</v>
      </c>
      <c r="AA1891">
        <v>86.920982359999996</v>
      </c>
      <c r="AB1891">
        <v>1</v>
      </c>
      <c r="AC1891">
        <v>8.3389269509999995</v>
      </c>
      <c r="AD1891">
        <v>8.3389269509999995</v>
      </c>
      <c r="AE1891">
        <v>1</v>
      </c>
      <c r="AI1891">
        <v>5.1811151569999998</v>
      </c>
    </row>
    <row r="1892" spans="1:35" x14ac:dyDescent="0.45">
      <c r="A1892" s="1">
        <v>1890</v>
      </c>
      <c r="B1892">
        <v>15711</v>
      </c>
      <c r="C1892" t="s">
        <v>37</v>
      </c>
      <c r="D1892" s="2">
        <v>44225.166666666657</v>
      </c>
      <c r="E1892">
        <v>36.888763230000002</v>
      </c>
      <c r="F1892">
        <v>36.888763230000002</v>
      </c>
      <c r="G1892">
        <v>1</v>
      </c>
      <c r="H1892">
        <v>0.78846154400000001</v>
      </c>
      <c r="I1892">
        <v>0.78846154400000001</v>
      </c>
      <c r="J1892">
        <v>1</v>
      </c>
      <c r="K1892">
        <v>3.297307789</v>
      </c>
      <c r="L1892">
        <v>3.297307789</v>
      </c>
      <c r="M1892">
        <v>1</v>
      </c>
      <c r="N1892">
        <v>5.2884618039999998</v>
      </c>
      <c r="O1892">
        <v>5.2884618039999998</v>
      </c>
      <c r="P1892">
        <v>1</v>
      </c>
      <c r="Q1892">
        <v>3.5444232229999999</v>
      </c>
      <c r="R1892">
        <v>3.5444232229999999</v>
      </c>
      <c r="S1892">
        <v>1</v>
      </c>
      <c r="T1892">
        <v>1.8750001039999999</v>
      </c>
      <c r="U1892">
        <v>1.8750001039999999</v>
      </c>
      <c r="V1892">
        <v>1</v>
      </c>
      <c r="W1892">
        <v>3.4701923730000002</v>
      </c>
      <c r="X1892">
        <v>3.4701923730000002</v>
      </c>
      <c r="Y1892">
        <v>1</v>
      </c>
      <c r="Z1892">
        <v>85.968566890000005</v>
      </c>
      <c r="AA1892">
        <v>85.968566890000005</v>
      </c>
      <c r="AB1892">
        <v>1</v>
      </c>
      <c r="AC1892">
        <v>8.2236595149999996</v>
      </c>
      <c r="AD1892">
        <v>8.2236595149999996</v>
      </c>
      <c r="AE1892">
        <v>1</v>
      </c>
      <c r="AI1892">
        <v>5.8009565089999997</v>
      </c>
    </row>
    <row r="1893" spans="1:35" x14ac:dyDescent="0.45">
      <c r="A1893" s="1">
        <v>1891</v>
      </c>
      <c r="B1893">
        <v>15712</v>
      </c>
      <c r="C1893" t="s">
        <v>34</v>
      </c>
      <c r="D1893" s="2">
        <v>44225.208333333343</v>
      </c>
      <c r="E1893">
        <v>17.710493509999999</v>
      </c>
      <c r="F1893">
        <v>17.710493509999999</v>
      </c>
      <c r="G1893">
        <v>1</v>
      </c>
      <c r="H1893">
        <v>0</v>
      </c>
      <c r="I1893">
        <v>0</v>
      </c>
      <c r="J1893">
        <v>1</v>
      </c>
      <c r="K1893">
        <v>0.96096156499999996</v>
      </c>
      <c r="L1893">
        <v>0.96096156499999996</v>
      </c>
      <c r="M1893">
        <v>1</v>
      </c>
      <c r="N1893">
        <v>5.0673078299999998</v>
      </c>
      <c r="O1893">
        <v>5.0673078299999998</v>
      </c>
      <c r="P1893">
        <v>1</v>
      </c>
      <c r="Q1893">
        <v>1.074519247</v>
      </c>
      <c r="R1893">
        <v>1.074519247</v>
      </c>
      <c r="S1893">
        <v>1</v>
      </c>
      <c r="T1893">
        <v>0.28846154000000002</v>
      </c>
      <c r="U1893">
        <v>0.28846154000000002</v>
      </c>
      <c r="V1893">
        <v>1</v>
      </c>
      <c r="W1893">
        <v>0.99826927499999996</v>
      </c>
      <c r="X1893">
        <v>0.99826927499999996</v>
      </c>
      <c r="Y1893">
        <v>1</v>
      </c>
      <c r="Z1893">
        <v>84.496452329999997</v>
      </c>
      <c r="AA1893">
        <v>84.496452329999997</v>
      </c>
      <c r="AB1893">
        <v>1</v>
      </c>
      <c r="AC1893">
        <v>8.3498315810000001</v>
      </c>
      <c r="AD1893">
        <v>8.3498315810000001</v>
      </c>
      <c r="AE1893">
        <v>1</v>
      </c>
      <c r="AI1893">
        <v>4.3362161800000001</v>
      </c>
    </row>
    <row r="1894" spans="1:35" x14ac:dyDescent="0.45">
      <c r="A1894" s="1">
        <v>1892</v>
      </c>
      <c r="B1894">
        <v>15713</v>
      </c>
      <c r="C1894" t="s">
        <v>35</v>
      </c>
      <c r="D1894" s="2">
        <v>44225.208333333343</v>
      </c>
      <c r="E1894">
        <v>26.673041860000001</v>
      </c>
      <c r="F1894">
        <v>26.673041860000001</v>
      </c>
      <c r="G1894">
        <v>1</v>
      </c>
      <c r="H1894">
        <v>0.92307694799999995</v>
      </c>
      <c r="I1894">
        <v>0.92307694799999995</v>
      </c>
      <c r="J1894">
        <v>1</v>
      </c>
      <c r="K1894">
        <v>2.1315124129999998</v>
      </c>
      <c r="L1894">
        <v>2.1315124129999998</v>
      </c>
      <c r="M1894">
        <v>1</v>
      </c>
      <c r="N1894">
        <v>6.2422207199999997</v>
      </c>
      <c r="O1894">
        <v>6.2422207199999997</v>
      </c>
      <c r="P1894">
        <v>1</v>
      </c>
      <c r="Q1894">
        <v>2.3015199499999999</v>
      </c>
      <c r="R1894">
        <v>2.3015199499999999</v>
      </c>
      <c r="S1894">
        <v>1</v>
      </c>
      <c r="T1894">
        <v>1.833333492</v>
      </c>
      <c r="U1894">
        <v>1.833333492</v>
      </c>
      <c r="V1894">
        <v>1</v>
      </c>
      <c r="W1894">
        <v>2.2329476970000002</v>
      </c>
      <c r="X1894">
        <v>2.2329476970000002</v>
      </c>
      <c r="Y1894">
        <v>1</v>
      </c>
      <c r="Z1894">
        <v>84.905265810000003</v>
      </c>
      <c r="AA1894">
        <v>84.905265810000003</v>
      </c>
      <c r="AB1894">
        <v>1</v>
      </c>
      <c r="AC1894">
        <v>8.6113026940000008</v>
      </c>
      <c r="AD1894">
        <v>8.6113026940000008</v>
      </c>
      <c r="AE1894">
        <v>1</v>
      </c>
      <c r="AI1894">
        <v>4.2504595360000001</v>
      </c>
    </row>
    <row r="1895" spans="1:35" x14ac:dyDescent="0.45">
      <c r="A1895" s="1">
        <v>1893</v>
      </c>
      <c r="B1895">
        <v>15714</v>
      </c>
      <c r="C1895" t="s">
        <v>36</v>
      </c>
      <c r="D1895" s="2">
        <v>44225.208333333343</v>
      </c>
      <c r="E1895">
        <v>17.692932849999998</v>
      </c>
      <c r="F1895">
        <v>17.692932849999998</v>
      </c>
      <c r="G1895">
        <v>1</v>
      </c>
      <c r="H1895">
        <v>0</v>
      </c>
      <c r="I1895">
        <v>0</v>
      </c>
      <c r="J1895">
        <v>1</v>
      </c>
      <c r="K1895">
        <v>0.84781832999999995</v>
      </c>
      <c r="L1895">
        <v>0.84781832999999995</v>
      </c>
      <c r="M1895">
        <v>1</v>
      </c>
      <c r="N1895">
        <v>1.734503388</v>
      </c>
      <c r="O1895">
        <v>1.734503388</v>
      </c>
      <c r="P1895">
        <v>1</v>
      </c>
      <c r="Q1895">
        <v>0.93462660900000005</v>
      </c>
      <c r="R1895">
        <v>0.93462660900000005</v>
      </c>
      <c r="S1895">
        <v>1</v>
      </c>
      <c r="T1895">
        <v>1.6864264609999999</v>
      </c>
      <c r="U1895">
        <v>1.6864264609999999</v>
      </c>
      <c r="V1895">
        <v>1</v>
      </c>
      <c r="W1895">
        <v>0.87472559500000002</v>
      </c>
      <c r="X1895">
        <v>0.87472559500000002</v>
      </c>
      <c r="Y1895">
        <v>1</v>
      </c>
      <c r="Z1895">
        <v>85.869003300000003</v>
      </c>
      <c r="AA1895">
        <v>85.869003300000003</v>
      </c>
      <c r="AB1895">
        <v>1</v>
      </c>
      <c r="AC1895">
        <v>8.3678569790000008</v>
      </c>
      <c r="AD1895">
        <v>8.3678569790000008</v>
      </c>
      <c r="AE1895">
        <v>1</v>
      </c>
      <c r="AI1895">
        <v>4.1987665359999999</v>
      </c>
    </row>
    <row r="1896" spans="1:35" x14ac:dyDescent="0.45">
      <c r="A1896" s="1">
        <v>1894</v>
      </c>
      <c r="B1896">
        <v>15715</v>
      </c>
      <c r="C1896" t="s">
        <v>37</v>
      </c>
      <c r="D1896" s="2">
        <v>44225.208333333343</v>
      </c>
      <c r="E1896">
        <v>26.045920970000001</v>
      </c>
      <c r="F1896">
        <v>26.045920970000001</v>
      </c>
      <c r="G1896">
        <v>1</v>
      </c>
      <c r="H1896">
        <v>0.60194174</v>
      </c>
      <c r="I1896">
        <v>0.60194174</v>
      </c>
      <c r="J1896">
        <v>1</v>
      </c>
      <c r="K1896">
        <v>2.6184827290000001</v>
      </c>
      <c r="L1896">
        <v>2.6184827290000001</v>
      </c>
      <c r="M1896">
        <v>1</v>
      </c>
      <c r="N1896">
        <v>5.7582968079999999</v>
      </c>
      <c r="O1896">
        <v>5.7582968079999999</v>
      </c>
      <c r="P1896">
        <v>1</v>
      </c>
      <c r="Q1896">
        <v>2.86385874</v>
      </c>
      <c r="R1896">
        <v>2.86385874</v>
      </c>
      <c r="S1896">
        <v>1</v>
      </c>
      <c r="T1896">
        <v>1.7773336019999999</v>
      </c>
      <c r="U1896">
        <v>1.7773336019999999</v>
      </c>
      <c r="V1896">
        <v>1</v>
      </c>
      <c r="W1896">
        <v>2.7546412149999999</v>
      </c>
      <c r="X1896">
        <v>2.7546412149999999</v>
      </c>
      <c r="Y1896">
        <v>1</v>
      </c>
      <c r="Z1896">
        <v>84.909337359999995</v>
      </c>
      <c r="AA1896">
        <v>84.909337359999995</v>
      </c>
      <c r="AB1896">
        <v>1</v>
      </c>
      <c r="AC1896">
        <v>8.1831588750000002</v>
      </c>
      <c r="AD1896">
        <v>8.1831588750000002</v>
      </c>
      <c r="AE1896">
        <v>1</v>
      </c>
      <c r="AI1896">
        <v>6.1606334069999997</v>
      </c>
    </row>
    <row r="1897" spans="1:35" x14ac:dyDescent="0.45">
      <c r="A1897" s="1">
        <v>1895</v>
      </c>
      <c r="B1897">
        <v>15716</v>
      </c>
      <c r="C1897" t="s">
        <v>34</v>
      </c>
      <c r="D1897" s="2">
        <v>44225.25</v>
      </c>
      <c r="E1897">
        <v>18.496569130000001</v>
      </c>
      <c r="F1897">
        <v>18.496569130000001</v>
      </c>
      <c r="G1897">
        <v>1</v>
      </c>
      <c r="H1897">
        <v>6.4102565E-2</v>
      </c>
      <c r="I1897">
        <v>6.4102565E-2</v>
      </c>
      <c r="J1897">
        <v>1</v>
      </c>
      <c r="K1897">
        <v>1.733333429</v>
      </c>
      <c r="L1897">
        <v>1.733333429</v>
      </c>
      <c r="M1897">
        <v>1</v>
      </c>
      <c r="N1897">
        <v>5.0256411229999998</v>
      </c>
      <c r="O1897">
        <v>5.0256411229999998</v>
      </c>
      <c r="P1897">
        <v>1</v>
      </c>
      <c r="Q1897">
        <v>1.846538623</v>
      </c>
      <c r="R1897">
        <v>1.846538623</v>
      </c>
      <c r="S1897">
        <v>1</v>
      </c>
      <c r="T1897">
        <v>0.44871796200000003</v>
      </c>
      <c r="U1897">
        <v>0.44871796200000003</v>
      </c>
      <c r="V1897">
        <v>1</v>
      </c>
      <c r="W1897">
        <v>1.7914102869999999</v>
      </c>
      <c r="X1897">
        <v>1.7914102869999999</v>
      </c>
      <c r="Y1897">
        <v>1</v>
      </c>
      <c r="Z1897">
        <v>84.27761332</v>
      </c>
      <c r="AA1897">
        <v>84.27761332</v>
      </c>
      <c r="AB1897">
        <v>1</v>
      </c>
      <c r="AC1897">
        <v>8.3923352560000009</v>
      </c>
      <c r="AD1897">
        <v>8.3923352560000009</v>
      </c>
      <c r="AE1897">
        <v>1</v>
      </c>
      <c r="AI1897">
        <v>4.6288248530000002</v>
      </c>
    </row>
    <row r="1898" spans="1:35" x14ac:dyDescent="0.45">
      <c r="A1898" s="1">
        <v>1896</v>
      </c>
      <c r="B1898">
        <v>15717</v>
      </c>
      <c r="C1898" t="s">
        <v>35</v>
      </c>
      <c r="D1898" s="2">
        <v>44225.25</v>
      </c>
      <c r="E1898">
        <v>23.432818900000001</v>
      </c>
      <c r="F1898">
        <v>23.432818900000001</v>
      </c>
      <c r="G1898">
        <v>1</v>
      </c>
      <c r="H1898">
        <v>0.90384615999999995</v>
      </c>
      <c r="I1898">
        <v>0.90384615999999995</v>
      </c>
      <c r="J1898">
        <v>1</v>
      </c>
      <c r="K1898">
        <v>2.6845070419999999</v>
      </c>
      <c r="L1898">
        <v>2.6845070419999999</v>
      </c>
      <c r="M1898">
        <v>1</v>
      </c>
      <c r="N1898">
        <v>6.6894137860000003</v>
      </c>
      <c r="O1898">
        <v>6.6894137860000003</v>
      </c>
      <c r="P1898">
        <v>1</v>
      </c>
      <c r="Q1898">
        <v>2.8860632929999999</v>
      </c>
      <c r="R1898">
        <v>2.8860632929999999</v>
      </c>
      <c r="S1898">
        <v>1</v>
      </c>
      <c r="T1898">
        <v>1.8008775560000001</v>
      </c>
      <c r="U1898">
        <v>1.8008775560000001</v>
      </c>
      <c r="V1898">
        <v>1</v>
      </c>
      <c r="W1898">
        <v>2.8121219869999998</v>
      </c>
      <c r="X1898">
        <v>2.8121219869999998</v>
      </c>
      <c r="Y1898">
        <v>1</v>
      </c>
      <c r="Z1898">
        <v>84.501409530000004</v>
      </c>
      <c r="AA1898">
        <v>84.501409530000004</v>
      </c>
      <c r="AB1898">
        <v>1</v>
      </c>
      <c r="AC1898">
        <v>8.3538379670000005</v>
      </c>
      <c r="AD1898">
        <v>8.3538379670000005</v>
      </c>
      <c r="AE1898">
        <v>1</v>
      </c>
      <c r="AI1898">
        <v>5.0421182169999996</v>
      </c>
    </row>
    <row r="1899" spans="1:35" x14ac:dyDescent="0.45">
      <c r="A1899" s="1">
        <v>1897</v>
      </c>
      <c r="B1899">
        <v>15718</v>
      </c>
      <c r="C1899" t="s">
        <v>36</v>
      </c>
      <c r="D1899" s="2">
        <v>44225.25</v>
      </c>
      <c r="E1899">
        <v>14.32495776</v>
      </c>
      <c r="F1899">
        <v>14.32495776</v>
      </c>
      <c r="G1899">
        <v>1</v>
      </c>
      <c r="H1899">
        <v>0.205128213</v>
      </c>
      <c r="I1899">
        <v>0.205128213</v>
      </c>
      <c r="J1899">
        <v>1</v>
      </c>
      <c r="K1899">
        <v>1.954447389</v>
      </c>
      <c r="L1899">
        <v>1.954447389</v>
      </c>
      <c r="M1899">
        <v>1</v>
      </c>
      <c r="N1899">
        <v>2.7742096580000002</v>
      </c>
      <c r="O1899">
        <v>2.7742096580000002</v>
      </c>
      <c r="P1899">
        <v>1</v>
      </c>
      <c r="Q1899">
        <v>2.1203286650000002</v>
      </c>
      <c r="R1899">
        <v>2.1203286650000002</v>
      </c>
      <c r="S1899">
        <v>1</v>
      </c>
      <c r="T1899">
        <v>2.6075429919999999</v>
      </c>
      <c r="U1899">
        <v>2.6075429919999999</v>
      </c>
      <c r="V1899">
        <v>1</v>
      </c>
      <c r="W1899">
        <v>2.0488350789999998</v>
      </c>
      <c r="X1899">
        <v>2.0488350789999998</v>
      </c>
      <c r="Y1899">
        <v>1</v>
      </c>
      <c r="Z1899">
        <v>85.687037149999995</v>
      </c>
      <c r="AA1899">
        <v>85.687037149999995</v>
      </c>
      <c r="AB1899">
        <v>1</v>
      </c>
      <c r="AC1899">
        <v>8.3451588950000009</v>
      </c>
      <c r="AD1899">
        <v>8.3451588950000009</v>
      </c>
      <c r="AE1899">
        <v>1</v>
      </c>
      <c r="AI1899">
        <v>5.2446555200000002</v>
      </c>
    </row>
    <row r="1900" spans="1:35" x14ac:dyDescent="0.45">
      <c r="A1900" s="1">
        <v>1898</v>
      </c>
      <c r="B1900">
        <v>15719</v>
      </c>
      <c r="C1900" t="s">
        <v>37</v>
      </c>
      <c r="D1900" s="2">
        <v>44225.25</v>
      </c>
      <c r="E1900">
        <v>22.907810340000001</v>
      </c>
      <c r="F1900">
        <v>22.907810340000001</v>
      </c>
      <c r="G1900">
        <v>1</v>
      </c>
      <c r="H1900">
        <v>4.8543688000000002E-2</v>
      </c>
      <c r="I1900">
        <v>4.8543688000000002E-2</v>
      </c>
      <c r="J1900">
        <v>1</v>
      </c>
      <c r="K1900">
        <v>2.1198768019999998</v>
      </c>
      <c r="L1900">
        <v>2.1198768019999998</v>
      </c>
      <c r="M1900">
        <v>1</v>
      </c>
      <c r="N1900">
        <v>4.5050411219999997</v>
      </c>
      <c r="O1900">
        <v>4.5050411219999997</v>
      </c>
      <c r="P1900">
        <v>1</v>
      </c>
      <c r="Q1900">
        <v>2.2834579349999999</v>
      </c>
      <c r="R1900">
        <v>2.2834579349999999</v>
      </c>
      <c r="S1900">
        <v>1</v>
      </c>
      <c r="T1900">
        <v>0.68362584000000004</v>
      </c>
      <c r="U1900">
        <v>0.68362584000000004</v>
      </c>
      <c r="V1900">
        <v>1</v>
      </c>
      <c r="W1900">
        <v>2.2025615869999999</v>
      </c>
      <c r="X1900">
        <v>2.2025615869999999</v>
      </c>
      <c r="Y1900">
        <v>1</v>
      </c>
      <c r="Z1900">
        <v>84.868391040000006</v>
      </c>
      <c r="AA1900">
        <v>84.868391040000006</v>
      </c>
      <c r="AB1900">
        <v>1</v>
      </c>
      <c r="AC1900">
        <v>8.159571648</v>
      </c>
      <c r="AD1900">
        <v>8.159571648</v>
      </c>
      <c r="AE1900">
        <v>1</v>
      </c>
      <c r="AI1900">
        <v>5.7095983869999998</v>
      </c>
    </row>
    <row r="1901" spans="1:35" x14ac:dyDescent="0.45">
      <c r="A1901" s="1">
        <v>1899</v>
      </c>
      <c r="B1901">
        <v>15720</v>
      </c>
      <c r="C1901" t="s">
        <v>34</v>
      </c>
      <c r="D1901" s="2">
        <v>44225.291666666657</v>
      </c>
      <c r="E1901">
        <v>24.035451609999999</v>
      </c>
      <c r="F1901">
        <v>24.035451609999999</v>
      </c>
      <c r="G1901">
        <v>1</v>
      </c>
      <c r="H1901">
        <v>0.412528008</v>
      </c>
      <c r="I1901">
        <v>0.412528008</v>
      </c>
      <c r="J1901">
        <v>1</v>
      </c>
      <c r="K1901">
        <v>2.3529490829999999</v>
      </c>
      <c r="L1901">
        <v>2.3529490829999999</v>
      </c>
      <c r="M1901">
        <v>1</v>
      </c>
      <c r="N1901">
        <v>8.0533981319999999</v>
      </c>
      <c r="O1901">
        <v>8.0533981319999999</v>
      </c>
      <c r="P1901">
        <v>1</v>
      </c>
      <c r="Q1901">
        <v>2.5979911389999999</v>
      </c>
      <c r="R1901">
        <v>2.5979911389999999</v>
      </c>
      <c r="S1901">
        <v>1</v>
      </c>
      <c r="T1901">
        <v>1.8140403629999999</v>
      </c>
      <c r="U1901">
        <v>1.8140403629999999</v>
      </c>
      <c r="V1901">
        <v>1</v>
      </c>
      <c r="W1901">
        <v>2.521251887</v>
      </c>
      <c r="X1901">
        <v>2.521251887</v>
      </c>
      <c r="Y1901">
        <v>1</v>
      </c>
      <c r="Z1901">
        <v>85.486761090000002</v>
      </c>
      <c r="AA1901">
        <v>85.486761090000002</v>
      </c>
      <c r="AB1901">
        <v>1</v>
      </c>
      <c r="AC1901">
        <v>8.008698463</v>
      </c>
      <c r="AD1901">
        <v>8.008698463</v>
      </c>
      <c r="AE1901">
        <v>1</v>
      </c>
      <c r="AI1901">
        <v>5.5427028180000004</v>
      </c>
    </row>
    <row r="1902" spans="1:35" x14ac:dyDescent="0.45">
      <c r="A1902" s="1">
        <v>1900</v>
      </c>
      <c r="B1902">
        <v>15721</v>
      </c>
      <c r="C1902" t="s">
        <v>35</v>
      </c>
      <c r="D1902" s="2">
        <v>44225.291666666657</v>
      </c>
      <c r="E1902">
        <v>30.70667418</v>
      </c>
      <c r="F1902">
        <v>30.70667418</v>
      </c>
      <c r="G1902">
        <v>1</v>
      </c>
      <c r="H1902">
        <v>0.141647999</v>
      </c>
      <c r="I1902">
        <v>0.141647999</v>
      </c>
      <c r="J1902">
        <v>1</v>
      </c>
      <c r="K1902">
        <v>1.6619254750000001</v>
      </c>
      <c r="L1902">
        <v>1.6619254750000001</v>
      </c>
      <c r="M1902">
        <v>1</v>
      </c>
      <c r="N1902">
        <v>5.959298134</v>
      </c>
      <c r="O1902">
        <v>5.959298134</v>
      </c>
      <c r="P1902">
        <v>1</v>
      </c>
      <c r="Q1902">
        <v>1.863889734</v>
      </c>
      <c r="R1902">
        <v>1.863889734</v>
      </c>
      <c r="S1902">
        <v>1</v>
      </c>
      <c r="T1902">
        <v>0.90838936999999997</v>
      </c>
      <c r="U1902">
        <v>0.90838936999999997</v>
      </c>
      <c r="V1902">
        <v>1</v>
      </c>
      <c r="W1902">
        <v>1.781316956</v>
      </c>
      <c r="X1902">
        <v>1.781316956</v>
      </c>
      <c r="Y1902">
        <v>1</v>
      </c>
      <c r="Z1902">
        <v>85.319803870000001</v>
      </c>
      <c r="AA1902">
        <v>85.319803870000001</v>
      </c>
      <c r="AB1902">
        <v>1</v>
      </c>
      <c r="AC1902">
        <v>8.081685384</v>
      </c>
      <c r="AD1902">
        <v>8.081685384</v>
      </c>
      <c r="AE1902">
        <v>1</v>
      </c>
      <c r="AI1902">
        <v>4.9668389580000003</v>
      </c>
    </row>
    <row r="1903" spans="1:35" x14ac:dyDescent="0.45">
      <c r="A1903" s="1">
        <v>1901</v>
      </c>
      <c r="B1903">
        <v>15722</v>
      </c>
      <c r="C1903" t="s">
        <v>36</v>
      </c>
      <c r="D1903" s="2">
        <v>44225.291666666657</v>
      </c>
      <c r="E1903">
        <v>22.58168083</v>
      </c>
      <c r="F1903">
        <v>22.58168083</v>
      </c>
      <c r="G1903">
        <v>1</v>
      </c>
      <c r="H1903">
        <v>0.39423077200000001</v>
      </c>
      <c r="I1903">
        <v>0.39423077200000001</v>
      </c>
      <c r="J1903">
        <v>1</v>
      </c>
      <c r="K1903">
        <v>2.2276054919999999</v>
      </c>
      <c r="L1903">
        <v>2.2276054919999999</v>
      </c>
      <c r="M1903">
        <v>1</v>
      </c>
      <c r="N1903">
        <v>3.1169715820000001</v>
      </c>
      <c r="O1903">
        <v>3.1169715820000001</v>
      </c>
      <c r="P1903">
        <v>1</v>
      </c>
      <c r="Q1903">
        <v>2.3796704110000002</v>
      </c>
      <c r="R1903">
        <v>2.3796704110000002</v>
      </c>
      <c r="S1903">
        <v>1</v>
      </c>
      <c r="T1903">
        <v>2.874719888</v>
      </c>
      <c r="U1903">
        <v>2.874719888</v>
      </c>
      <c r="V1903">
        <v>1</v>
      </c>
      <c r="W1903">
        <v>2.3111986820000001</v>
      </c>
      <c r="X1903">
        <v>2.3111986820000001</v>
      </c>
      <c r="Y1903">
        <v>1</v>
      </c>
      <c r="Z1903">
        <v>85.406652449999996</v>
      </c>
      <c r="AA1903">
        <v>85.406652449999996</v>
      </c>
      <c r="AB1903">
        <v>1</v>
      </c>
      <c r="AC1903">
        <v>8.0954828259999996</v>
      </c>
      <c r="AD1903">
        <v>8.0954828259999996</v>
      </c>
      <c r="AE1903">
        <v>1</v>
      </c>
      <c r="AI1903">
        <v>5.4369260070000003</v>
      </c>
    </row>
    <row r="1904" spans="1:35" x14ac:dyDescent="0.45">
      <c r="A1904" s="1">
        <v>1902</v>
      </c>
      <c r="B1904">
        <v>15723</v>
      </c>
      <c r="C1904" t="s">
        <v>37</v>
      </c>
      <c r="D1904" s="2">
        <v>44225.291666666657</v>
      </c>
      <c r="E1904">
        <v>32.875020220000003</v>
      </c>
      <c r="F1904">
        <v>32.875020220000003</v>
      </c>
      <c r="G1904">
        <v>1</v>
      </c>
      <c r="H1904">
        <v>0.52564103399999995</v>
      </c>
      <c r="I1904">
        <v>0.52564103399999995</v>
      </c>
      <c r="J1904">
        <v>1</v>
      </c>
      <c r="K1904">
        <v>2.7037180260000002</v>
      </c>
      <c r="L1904">
        <v>2.7037180260000002</v>
      </c>
      <c r="M1904">
        <v>1</v>
      </c>
      <c r="N1904">
        <v>5.3333334920000004</v>
      </c>
      <c r="O1904">
        <v>5.3333334920000004</v>
      </c>
      <c r="P1904">
        <v>1</v>
      </c>
      <c r="Q1904">
        <v>2.94910264</v>
      </c>
      <c r="R1904">
        <v>2.94910264</v>
      </c>
      <c r="S1904">
        <v>1</v>
      </c>
      <c r="T1904">
        <v>1.858974457</v>
      </c>
      <c r="U1904">
        <v>1.858974457</v>
      </c>
      <c r="V1904">
        <v>1</v>
      </c>
      <c r="W1904">
        <v>2.8603846229999998</v>
      </c>
      <c r="X1904">
        <v>2.8603846229999998</v>
      </c>
      <c r="Y1904">
        <v>1</v>
      </c>
      <c r="Z1904">
        <v>86.060373940000005</v>
      </c>
      <c r="AA1904">
        <v>86.060373940000005</v>
      </c>
      <c r="AB1904">
        <v>1</v>
      </c>
      <c r="AC1904">
        <v>7.8876419069999999</v>
      </c>
      <c r="AD1904">
        <v>7.8876419069999999</v>
      </c>
      <c r="AE1904">
        <v>1</v>
      </c>
      <c r="AI1904">
        <v>5.9067822489999999</v>
      </c>
    </row>
    <row r="1905" spans="1:35" x14ac:dyDescent="0.45">
      <c r="A1905" s="1">
        <v>1903</v>
      </c>
      <c r="B1905">
        <v>15724</v>
      </c>
      <c r="C1905" t="s">
        <v>34</v>
      </c>
      <c r="D1905" s="2">
        <v>44225.333333333343</v>
      </c>
      <c r="E1905">
        <v>15.6692321</v>
      </c>
      <c r="F1905">
        <v>15.6692321</v>
      </c>
      <c r="G1905">
        <v>1</v>
      </c>
      <c r="H1905">
        <v>0.60131939300000004</v>
      </c>
      <c r="I1905">
        <v>0.60131939300000004</v>
      </c>
      <c r="J1905">
        <v>1</v>
      </c>
      <c r="K1905">
        <v>2.0799999040000001</v>
      </c>
      <c r="L1905">
        <v>2.0799999040000001</v>
      </c>
      <c r="M1905">
        <v>1</v>
      </c>
      <c r="N1905">
        <v>7.4405031199999998</v>
      </c>
      <c r="O1905">
        <v>7.4405031199999998</v>
      </c>
      <c r="P1905">
        <v>1</v>
      </c>
      <c r="Q1905">
        <v>2.2624184289999998</v>
      </c>
      <c r="R1905">
        <v>2.2624184289999998</v>
      </c>
      <c r="S1905">
        <v>1</v>
      </c>
      <c r="T1905">
        <v>1.398680637</v>
      </c>
      <c r="U1905">
        <v>1.398680637</v>
      </c>
      <c r="V1905">
        <v>1</v>
      </c>
      <c r="W1905">
        <v>2.1871035499999998</v>
      </c>
      <c r="X1905">
        <v>2.1871035499999998</v>
      </c>
      <c r="Y1905">
        <v>1</v>
      </c>
      <c r="Z1905">
        <v>83.085375470000002</v>
      </c>
      <c r="AA1905">
        <v>83.085375470000002</v>
      </c>
      <c r="AB1905">
        <v>1</v>
      </c>
      <c r="AC1905">
        <v>8.4911371869999996</v>
      </c>
      <c r="AD1905">
        <v>8.4911371869999996</v>
      </c>
      <c r="AE1905">
        <v>1</v>
      </c>
      <c r="AI1905">
        <v>5.1539185280000002</v>
      </c>
    </row>
    <row r="1906" spans="1:35" x14ac:dyDescent="0.45">
      <c r="A1906" s="1">
        <v>1904</v>
      </c>
      <c r="B1906">
        <v>15725</v>
      </c>
      <c r="C1906" t="s">
        <v>35</v>
      </c>
      <c r="D1906" s="2">
        <v>44225.333333333343</v>
      </c>
      <c r="E1906">
        <v>25.06316374</v>
      </c>
      <c r="F1906">
        <v>25.06316374</v>
      </c>
      <c r="G1906">
        <v>1</v>
      </c>
      <c r="H1906">
        <v>0.34475354899999999</v>
      </c>
      <c r="I1906">
        <v>0.34475354899999999</v>
      </c>
      <c r="J1906">
        <v>1</v>
      </c>
      <c r="K1906">
        <v>1.9965272839999999</v>
      </c>
      <c r="L1906">
        <v>1.9965272839999999</v>
      </c>
      <c r="M1906">
        <v>1</v>
      </c>
      <c r="N1906">
        <v>6.0578792100000003</v>
      </c>
      <c r="O1906">
        <v>6.0578792100000003</v>
      </c>
      <c r="P1906">
        <v>1</v>
      </c>
      <c r="Q1906">
        <v>2.1576100889999998</v>
      </c>
      <c r="R1906">
        <v>2.1576100889999998</v>
      </c>
      <c r="S1906">
        <v>1</v>
      </c>
      <c r="T1906">
        <v>1.0384615660000001</v>
      </c>
      <c r="U1906">
        <v>1.0384615660000001</v>
      </c>
      <c r="V1906">
        <v>1</v>
      </c>
      <c r="W1906">
        <v>2.085917652</v>
      </c>
      <c r="X1906">
        <v>2.085917652</v>
      </c>
      <c r="Y1906">
        <v>1</v>
      </c>
      <c r="Z1906">
        <v>82.47501183</v>
      </c>
      <c r="AA1906">
        <v>82.47501183</v>
      </c>
      <c r="AB1906">
        <v>1</v>
      </c>
      <c r="AC1906">
        <v>9.1075382230000006</v>
      </c>
      <c r="AD1906">
        <v>9.1075382230000006</v>
      </c>
      <c r="AE1906">
        <v>1</v>
      </c>
      <c r="AI1906">
        <v>4.8790433359999996</v>
      </c>
    </row>
    <row r="1907" spans="1:35" x14ac:dyDescent="0.45">
      <c r="A1907" s="1">
        <v>1905</v>
      </c>
      <c r="B1907">
        <v>15726</v>
      </c>
      <c r="C1907" t="s">
        <v>36</v>
      </c>
      <c r="D1907" s="2">
        <v>44225.333333333343</v>
      </c>
      <c r="E1907">
        <v>19.968876479999999</v>
      </c>
      <c r="F1907">
        <v>19.968876479999999</v>
      </c>
      <c r="G1907">
        <v>1</v>
      </c>
      <c r="H1907">
        <v>0.76736374699999998</v>
      </c>
      <c r="I1907">
        <v>0.76736374699999998</v>
      </c>
      <c r="J1907">
        <v>1</v>
      </c>
      <c r="K1907">
        <v>2.8204370339999998</v>
      </c>
      <c r="L1907">
        <v>2.8204370339999998</v>
      </c>
      <c r="M1907">
        <v>1</v>
      </c>
      <c r="N1907">
        <v>4.0703261690000003</v>
      </c>
      <c r="O1907">
        <v>4.0703261690000003</v>
      </c>
      <c r="P1907">
        <v>1</v>
      </c>
      <c r="Q1907">
        <v>3.0146102909999999</v>
      </c>
      <c r="R1907">
        <v>3.0146102909999999</v>
      </c>
      <c r="S1907">
        <v>1</v>
      </c>
      <c r="T1907">
        <v>3.557505608</v>
      </c>
      <c r="U1907">
        <v>3.557505608</v>
      </c>
      <c r="V1907">
        <v>1</v>
      </c>
      <c r="W1907">
        <v>2.948501507</v>
      </c>
      <c r="X1907">
        <v>2.948501507</v>
      </c>
      <c r="Y1907">
        <v>1</v>
      </c>
      <c r="Z1907">
        <v>85.056838990000003</v>
      </c>
      <c r="AA1907">
        <v>85.056838990000003</v>
      </c>
      <c r="AB1907">
        <v>1</v>
      </c>
      <c r="AC1907">
        <v>8.4341697690000004</v>
      </c>
      <c r="AD1907">
        <v>8.4341697690000004</v>
      </c>
      <c r="AE1907">
        <v>1</v>
      </c>
      <c r="AI1907">
        <v>5.5617208429999998</v>
      </c>
    </row>
    <row r="1908" spans="1:35" x14ac:dyDescent="0.45">
      <c r="A1908" s="1">
        <v>1906</v>
      </c>
      <c r="B1908">
        <v>15727</v>
      </c>
      <c r="C1908" t="s">
        <v>37</v>
      </c>
      <c r="D1908" s="2">
        <v>44225.333333333343</v>
      </c>
      <c r="E1908">
        <v>31.628477060000002</v>
      </c>
      <c r="F1908">
        <v>31.628477060000002</v>
      </c>
      <c r="G1908">
        <v>1</v>
      </c>
      <c r="H1908">
        <v>1.8611837630000001</v>
      </c>
      <c r="I1908">
        <v>1.8611837630000001</v>
      </c>
      <c r="J1908">
        <v>1</v>
      </c>
      <c r="K1908">
        <v>4.4419081809999996</v>
      </c>
      <c r="L1908">
        <v>4.4419081809999996</v>
      </c>
      <c r="M1908">
        <v>1</v>
      </c>
      <c r="N1908">
        <v>9.0963411329999992</v>
      </c>
      <c r="O1908">
        <v>9.0963411329999992</v>
      </c>
      <c r="P1908">
        <v>1</v>
      </c>
      <c r="Q1908">
        <v>4.8122182489999998</v>
      </c>
      <c r="R1908">
        <v>4.8122182489999998</v>
      </c>
      <c r="S1908">
        <v>1</v>
      </c>
      <c r="T1908">
        <v>4.0333271919999998</v>
      </c>
      <c r="U1908">
        <v>4.0333271919999998</v>
      </c>
      <c r="V1908">
        <v>1</v>
      </c>
      <c r="W1908">
        <v>4.7114928359999997</v>
      </c>
      <c r="X1908">
        <v>4.7114928359999997</v>
      </c>
      <c r="Y1908">
        <v>1</v>
      </c>
      <c r="Z1908">
        <v>84.378959660000007</v>
      </c>
      <c r="AA1908">
        <v>84.378959660000007</v>
      </c>
      <c r="AB1908">
        <v>1</v>
      </c>
      <c r="AC1908">
        <v>8.3591775889999997</v>
      </c>
      <c r="AD1908">
        <v>8.3591775889999997</v>
      </c>
      <c r="AE1908">
        <v>1</v>
      </c>
      <c r="AI1908">
        <v>6.8218658510000001</v>
      </c>
    </row>
    <row r="1909" spans="1:35" x14ac:dyDescent="0.45">
      <c r="A1909" s="1">
        <v>1907</v>
      </c>
      <c r="B1909">
        <v>15728</v>
      </c>
      <c r="C1909" t="s">
        <v>34</v>
      </c>
      <c r="D1909" s="2">
        <v>44225.375</v>
      </c>
      <c r="E1909">
        <v>14.968046210000001</v>
      </c>
      <c r="F1909">
        <v>14.968046210000001</v>
      </c>
      <c r="G1909">
        <v>1</v>
      </c>
      <c r="H1909">
        <v>0.201923084</v>
      </c>
      <c r="I1909">
        <v>0.201923084</v>
      </c>
      <c r="J1909">
        <v>1</v>
      </c>
      <c r="K1909">
        <v>1.66497016</v>
      </c>
      <c r="L1909">
        <v>1.66497016</v>
      </c>
      <c r="M1909">
        <v>1</v>
      </c>
      <c r="N1909">
        <v>6.0219380859999996</v>
      </c>
      <c r="O1909">
        <v>6.0219380859999996</v>
      </c>
      <c r="P1909">
        <v>1</v>
      </c>
      <c r="Q1909">
        <v>1.8238713440000001</v>
      </c>
      <c r="R1909">
        <v>1.8238713440000001</v>
      </c>
      <c r="S1909">
        <v>1</v>
      </c>
      <c r="T1909">
        <v>1.0952203309999999</v>
      </c>
      <c r="U1909">
        <v>1.0952203309999999</v>
      </c>
      <c r="V1909">
        <v>1</v>
      </c>
      <c r="W1909">
        <v>1.743905067</v>
      </c>
      <c r="X1909">
        <v>1.743905067</v>
      </c>
      <c r="Y1909">
        <v>1</v>
      </c>
      <c r="Z1909">
        <v>79.870679859999996</v>
      </c>
      <c r="AA1909">
        <v>79.870679859999996</v>
      </c>
      <c r="AB1909">
        <v>1</v>
      </c>
      <c r="AC1909">
        <v>9.2784395219999993</v>
      </c>
      <c r="AD1909">
        <v>9.2784395219999993</v>
      </c>
      <c r="AE1909">
        <v>1</v>
      </c>
      <c r="AI1909">
        <v>5.1964444309999998</v>
      </c>
    </row>
    <row r="1910" spans="1:35" x14ac:dyDescent="0.45">
      <c r="A1910" s="1">
        <v>1908</v>
      </c>
      <c r="B1910">
        <v>15729</v>
      </c>
      <c r="C1910" t="s">
        <v>35</v>
      </c>
      <c r="D1910" s="2">
        <v>44225.375</v>
      </c>
      <c r="E1910">
        <v>27.3308052</v>
      </c>
      <c r="F1910">
        <v>27.3308052</v>
      </c>
      <c r="G1910">
        <v>1</v>
      </c>
      <c r="H1910">
        <v>1.1941747570000001</v>
      </c>
      <c r="I1910">
        <v>1.1941747570000001</v>
      </c>
      <c r="J1910">
        <v>1</v>
      </c>
      <c r="K1910">
        <v>3.3996528779999999</v>
      </c>
      <c r="L1910">
        <v>3.3996528779999999</v>
      </c>
      <c r="M1910">
        <v>1</v>
      </c>
      <c r="N1910">
        <v>9.3334581060000001</v>
      </c>
      <c r="O1910">
        <v>9.3334581060000001</v>
      </c>
      <c r="P1910">
        <v>1</v>
      </c>
      <c r="Q1910">
        <v>3.7067402199999999</v>
      </c>
      <c r="R1910">
        <v>3.7067402199999999</v>
      </c>
      <c r="S1910">
        <v>1</v>
      </c>
      <c r="T1910">
        <v>3.1857107880000002</v>
      </c>
      <c r="U1910">
        <v>3.1857107880000002</v>
      </c>
      <c r="V1910">
        <v>1</v>
      </c>
      <c r="W1910">
        <v>3.593880892</v>
      </c>
      <c r="X1910">
        <v>3.593880892</v>
      </c>
      <c r="Y1910">
        <v>1</v>
      </c>
      <c r="Z1910">
        <v>76.709136959999995</v>
      </c>
      <c r="AA1910">
        <v>76.709136959999995</v>
      </c>
      <c r="AB1910">
        <v>1</v>
      </c>
      <c r="AC1910">
        <v>10.52325821</v>
      </c>
      <c r="AD1910">
        <v>10.52325821</v>
      </c>
      <c r="AE1910">
        <v>1</v>
      </c>
      <c r="AI1910">
        <v>6.5073011970000003</v>
      </c>
    </row>
    <row r="1911" spans="1:35" x14ac:dyDescent="0.45">
      <c r="A1911" s="1">
        <v>1909</v>
      </c>
      <c r="B1911">
        <v>15730</v>
      </c>
      <c r="C1911" t="s">
        <v>36</v>
      </c>
      <c r="D1911" s="2">
        <v>44225.375</v>
      </c>
      <c r="E1911">
        <v>19.991846649999999</v>
      </c>
      <c r="F1911">
        <v>19.991846649999999</v>
      </c>
      <c r="G1911">
        <v>1</v>
      </c>
      <c r="H1911">
        <v>0.29807693099999999</v>
      </c>
      <c r="I1911">
        <v>0.29807693099999999</v>
      </c>
      <c r="J1911">
        <v>1</v>
      </c>
      <c r="K1911">
        <v>2.1715102489999998</v>
      </c>
      <c r="L1911">
        <v>2.1715102489999998</v>
      </c>
      <c r="M1911">
        <v>1</v>
      </c>
      <c r="N1911">
        <v>3.3689669370000002</v>
      </c>
      <c r="O1911">
        <v>3.3689669370000002</v>
      </c>
      <c r="P1911">
        <v>1</v>
      </c>
      <c r="Q1911">
        <v>2.3516629039999999</v>
      </c>
      <c r="R1911">
        <v>2.3516629039999999</v>
      </c>
      <c r="S1911">
        <v>1</v>
      </c>
      <c r="T1911">
        <v>2.780543089</v>
      </c>
      <c r="U1911">
        <v>2.780543089</v>
      </c>
      <c r="V1911">
        <v>1</v>
      </c>
      <c r="W1911">
        <v>2.2826206679999999</v>
      </c>
      <c r="X1911">
        <v>2.2826206679999999</v>
      </c>
      <c r="Y1911">
        <v>1</v>
      </c>
      <c r="Z1911">
        <v>78.592737200000002</v>
      </c>
      <c r="AA1911">
        <v>78.592737200000002</v>
      </c>
      <c r="AB1911">
        <v>1</v>
      </c>
      <c r="AC1911">
        <v>9.6849966050000003</v>
      </c>
      <c r="AD1911">
        <v>9.6849966050000003</v>
      </c>
      <c r="AE1911">
        <v>1</v>
      </c>
      <c r="AI1911">
        <v>5.8290852439999998</v>
      </c>
    </row>
    <row r="1912" spans="1:35" x14ac:dyDescent="0.45">
      <c r="A1912" s="1">
        <v>1910</v>
      </c>
      <c r="B1912">
        <v>15731</v>
      </c>
      <c r="C1912" t="s">
        <v>37</v>
      </c>
      <c r="D1912" s="2">
        <v>44225.375</v>
      </c>
      <c r="E1912">
        <v>20.08499325</v>
      </c>
      <c r="F1912">
        <v>20.08499325</v>
      </c>
      <c r="G1912">
        <v>1</v>
      </c>
      <c r="H1912">
        <v>0.75404528800000004</v>
      </c>
      <c r="I1912">
        <v>0.75404528800000004</v>
      </c>
      <c r="J1912">
        <v>1</v>
      </c>
      <c r="K1912">
        <v>3.265585105</v>
      </c>
      <c r="L1912">
        <v>3.265585105</v>
      </c>
      <c r="M1912">
        <v>1</v>
      </c>
      <c r="N1912">
        <v>6.8342046740000004</v>
      </c>
      <c r="O1912">
        <v>6.8342046740000004</v>
      </c>
      <c r="P1912">
        <v>1</v>
      </c>
      <c r="Q1912">
        <v>3.54790012</v>
      </c>
      <c r="R1912">
        <v>3.54790012</v>
      </c>
      <c r="S1912">
        <v>1</v>
      </c>
      <c r="T1912">
        <v>2.3844908079999998</v>
      </c>
      <c r="U1912">
        <v>2.3844908079999998</v>
      </c>
      <c r="V1912">
        <v>1</v>
      </c>
      <c r="W1912">
        <v>3.4440927509999999</v>
      </c>
      <c r="X1912">
        <v>3.4440927509999999</v>
      </c>
      <c r="Y1912">
        <v>1</v>
      </c>
      <c r="Z1912">
        <v>80.184636429999998</v>
      </c>
      <c r="AA1912">
        <v>80.184636429999998</v>
      </c>
      <c r="AB1912">
        <v>1</v>
      </c>
      <c r="AC1912">
        <v>9.2067845659999996</v>
      </c>
      <c r="AD1912">
        <v>9.2067845659999996</v>
      </c>
      <c r="AE1912">
        <v>1</v>
      </c>
      <c r="AI1912">
        <v>6.8759962559999996</v>
      </c>
    </row>
    <row r="1913" spans="1:35" x14ac:dyDescent="0.45">
      <c r="A1913" s="1">
        <v>1911</v>
      </c>
      <c r="B1913">
        <v>15732</v>
      </c>
      <c r="C1913" t="s">
        <v>34</v>
      </c>
      <c r="D1913" s="2">
        <v>44225.416666666657</v>
      </c>
      <c r="E1913">
        <v>15.200811549999999</v>
      </c>
      <c r="F1913">
        <v>15.200811549999999</v>
      </c>
      <c r="G1913">
        <v>1</v>
      </c>
      <c r="H1913">
        <v>0.141025652</v>
      </c>
      <c r="I1913">
        <v>0.141025652</v>
      </c>
      <c r="J1913">
        <v>1</v>
      </c>
      <c r="K1913">
        <v>1.9273923639999999</v>
      </c>
      <c r="L1913">
        <v>1.9273923639999999</v>
      </c>
      <c r="M1913">
        <v>1</v>
      </c>
      <c r="N1913">
        <v>5.8782674469999998</v>
      </c>
      <c r="O1913">
        <v>5.8782674469999998</v>
      </c>
      <c r="P1913">
        <v>1</v>
      </c>
      <c r="Q1913">
        <v>2.0970377130000002</v>
      </c>
      <c r="R1913">
        <v>2.0970377130000002</v>
      </c>
      <c r="S1913">
        <v>1</v>
      </c>
      <c r="T1913">
        <v>1.0531491239999999</v>
      </c>
      <c r="U1913">
        <v>1.0531491239999999</v>
      </c>
      <c r="V1913">
        <v>1</v>
      </c>
      <c r="W1913">
        <v>2.0318260189999999</v>
      </c>
      <c r="X1913">
        <v>2.0318260189999999</v>
      </c>
      <c r="Y1913">
        <v>1</v>
      </c>
      <c r="Z1913">
        <v>76.745249430000001</v>
      </c>
      <c r="AA1913">
        <v>76.745249430000001</v>
      </c>
      <c r="AB1913">
        <v>1</v>
      </c>
      <c r="AC1913">
        <v>10.19569778</v>
      </c>
      <c r="AD1913">
        <v>10.19569778</v>
      </c>
      <c r="AE1913">
        <v>1</v>
      </c>
      <c r="AI1913">
        <v>5.3006630189999999</v>
      </c>
    </row>
    <row r="1914" spans="1:35" x14ac:dyDescent="0.45">
      <c r="A1914" s="1">
        <v>1912</v>
      </c>
      <c r="B1914">
        <v>15733</v>
      </c>
      <c r="C1914" t="s">
        <v>35</v>
      </c>
      <c r="D1914" s="2">
        <v>44225.416666666657</v>
      </c>
      <c r="E1914">
        <v>24.744849339999998</v>
      </c>
      <c r="F1914">
        <v>24.744849339999998</v>
      </c>
      <c r="G1914">
        <v>1</v>
      </c>
      <c r="H1914">
        <v>0.62135920899999997</v>
      </c>
      <c r="I1914">
        <v>0.62135920899999997</v>
      </c>
      <c r="J1914">
        <v>1</v>
      </c>
      <c r="K1914">
        <v>2.7767887120000001</v>
      </c>
      <c r="L1914">
        <v>2.7767887120000001</v>
      </c>
      <c r="M1914">
        <v>1</v>
      </c>
      <c r="N1914">
        <v>7.4646503129999999</v>
      </c>
      <c r="O1914">
        <v>7.4646503129999999</v>
      </c>
      <c r="P1914">
        <v>1</v>
      </c>
      <c r="Q1914">
        <v>3.0063018800000001</v>
      </c>
      <c r="R1914">
        <v>3.0063018800000001</v>
      </c>
      <c r="S1914">
        <v>1</v>
      </c>
      <c r="T1914">
        <v>2.029748519</v>
      </c>
      <c r="U1914">
        <v>2.029748519</v>
      </c>
      <c r="V1914">
        <v>1</v>
      </c>
      <c r="W1914">
        <v>2.9194523490000002</v>
      </c>
      <c r="X1914">
        <v>2.9194523490000002</v>
      </c>
      <c r="Y1914">
        <v>1</v>
      </c>
      <c r="Z1914">
        <v>76.444646199999994</v>
      </c>
      <c r="AA1914">
        <v>76.444646199999994</v>
      </c>
      <c r="AB1914">
        <v>1</v>
      </c>
      <c r="AC1914">
        <v>10.85170746</v>
      </c>
      <c r="AD1914">
        <v>10.85170746</v>
      </c>
      <c r="AE1914">
        <v>1</v>
      </c>
      <c r="AI1914">
        <v>5.8097518480000003</v>
      </c>
    </row>
    <row r="1915" spans="1:35" x14ac:dyDescent="0.45">
      <c r="A1915" s="1">
        <v>1913</v>
      </c>
      <c r="B1915">
        <v>15734</v>
      </c>
      <c r="C1915" t="s">
        <v>36</v>
      </c>
      <c r="D1915" s="2">
        <v>44225.416666666657</v>
      </c>
      <c r="E1915">
        <v>18.69547197</v>
      </c>
      <c r="F1915">
        <v>18.69547197</v>
      </c>
      <c r="G1915">
        <v>1</v>
      </c>
      <c r="H1915">
        <v>0.54032859200000005</v>
      </c>
      <c r="I1915">
        <v>0.54032859200000005</v>
      </c>
      <c r="J1915">
        <v>1</v>
      </c>
      <c r="K1915">
        <v>2.673268636</v>
      </c>
      <c r="L1915">
        <v>2.673268636</v>
      </c>
      <c r="M1915">
        <v>1</v>
      </c>
      <c r="N1915">
        <v>4.0972119969999996</v>
      </c>
      <c r="O1915">
        <v>4.0972119969999996</v>
      </c>
      <c r="P1915">
        <v>1</v>
      </c>
      <c r="Q1915">
        <v>2.8585712110000001</v>
      </c>
      <c r="R1915">
        <v>2.8585712110000001</v>
      </c>
      <c r="S1915">
        <v>1</v>
      </c>
      <c r="T1915">
        <v>3.275454442</v>
      </c>
      <c r="U1915">
        <v>3.275454442</v>
      </c>
      <c r="V1915">
        <v>1</v>
      </c>
      <c r="W1915">
        <v>2.7914575739999998</v>
      </c>
      <c r="X1915">
        <v>2.7914575739999998</v>
      </c>
      <c r="Y1915">
        <v>1</v>
      </c>
      <c r="Z1915">
        <v>75.430430090000002</v>
      </c>
      <c r="AA1915">
        <v>75.430430090000002</v>
      </c>
      <c r="AB1915">
        <v>1</v>
      </c>
      <c r="AC1915">
        <v>10.65855408</v>
      </c>
      <c r="AD1915">
        <v>10.65855408</v>
      </c>
      <c r="AE1915">
        <v>1</v>
      </c>
      <c r="AI1915">
        <v>6.1177579729999998</v>
      </c>
    </row>
    <row r="1916" spans="1:35" x14ac:dyDescent="0.45">
      <c r="A1916" s="1">
        <v>1914</v>
      </c>
      <c r="B1916">
        <v>15735</v>
      </c>
      <c r="C1916" t="s">
        <v>37</v>
      </c>
      <c r="D1916" s="2">
        <v>44225.416666666657</v>
      </c>
      <c r="E1916">
        <v>19.768730770000001</v>
      </c>
      <c r="F1916">
        <v>19.768730770000001</v>
      </c>
      <c r="G1916">
        <v>1</v>
      </c>
      <c r="H1916">
        <v>7.4504294470000003</v>
      </c>
      <c r="I1916">
        <v>7.4504294470000003</v>
      </c>
      <c r="J1916">
        <v>1</v>
      </c>
      <c r="K1916">
        <v>15.688094850000001</v>
      </c>
      <c r="L1916">
        <v>15.688094850000001</v>
      </c>
      <c r="M1916">
        <v>1</v>
      </c>
      <c r="N1916">
        <v>15.54126179</v>
      </c>
      <c r="O1916">
        <v>15.54126179</v>
      </c>
      <c r="P1916">
        <v>1</v>
      </c>
      <c r="Q1916">
        <v>16.197205660000002</v>
      </c>
      <c r="R1916">
        <v>16.197205660000002</v>
      </c>
      <c r="S1916">
        <v>1</v>
      </c>
      <c r="T1916">
        <v>10.819734540000001</v>
      </c>
      <c r="U1916">
        <v>10.819734540000001</v>
      </c>
      <c r="V1916">
        <v>1</v>
      </c>
      <c r="W1916">
        <v>16.066067100000001</v>
      </c>
      <c r="X1916">
        <v>16.066067100000001</v>
      </c>
      <c r="Y1916">
        <v>1</v>
      </c>
      <c r="Z1916">
        <v>77.602807999999996</v>
      </c>
      <c r="AA1916">
        <v>77.602807999999996</v>
      </c>
      <c r="AB1916">
        <v>1</v>
      </c>
      <c r="AC1916">
        <v>10.064184190000001</v>
      </c>
      <c r="AD1916">
        <v>10.064184190000001</v>
      </c>
      <c r="AE1916">
        <v>1</v>
      </c>
      <c r="AI1916">
        <v>12.456223290000001</v>
      </c>
    </row>
    <row r="1917" spans="1:35" x14ac:dyDescent="0.45">
      <c r="A1917" s="1">
        <v>1915</v>
      </c>
      <c r="B1917">
        <v>15736</v>
      </c>
      <c r="C1917" t="s">
        <v>34</v>
      </c>
      <c r="D1917" s="2">
        <v>44225.458333333343</v>
      </c>
      <c r="E1917">
        <v>16.106126870000001</v>
      </c>
      <c r="F1917">
        <v>16.106126870000001</v>
      </c>
      <c r="G1917">
        <v>1</v>
      </c>
      <c r="H1917">
        <v>0.33420464799999999</v>
      </c>
      <c r="I1917">
        <v>0.33420464799999999</v>
      </c>
      <c r="J1917">
        <v>1</v>
      </c>
      <c r="K1917">
        <v>1.7273731080000001</v>
      </c>
      <c r="L1917">
        <v>1.7273731080000001</v>
      </c>
      <c r="M1917">
        <v>1</v>
      </c>
      <c r="N1917">
        <v>6.3216956849999999</v>
      </c>
      <c r="O1917">
        <v>6.3216956849999999</v>
      </c>
      <c r="P1917">
        <v>1</v>
      </c>
      <c r="Q1917">
        <v>1.895416349</v>
      </c>
      <c r="R1917">
        <v>1.895416349</v>
      </c>
      <c r="S1917">
        <v>1</v>
      </c>
      <c r="T1917">
        <v>0.89423079800000005</v>
      </c>
      <c r="U1917">
        <v>0.89423079800000005</v>
      </c>
      <c r="V1917">
        <v>1</v>
      </c>
      <c r="W1917">
        <v>1.818860173</v>
      </c>
      <c r="X1917">
        <v>1.818860173</v>
      </c>
      <c r="Y1917">
        <v>1</v>
      </c>
      <c r="Z1917">
        <v>76.863126750000006</v>
      </c>
      <c r="AA1917">
        <v>76.863126750000006</v>
      </c>
      <c r="AB1917">
        <v>1</v>
      </c>
      <c r="AC1917">
        <v>10.247100830000001</v>
      </c>
      <c r="AD1917">
        <v>10.247100830000001</v>
      </c>
      <c r="AE1917">
        <v>1</v>
      </c>
      <c r="AI1917">
        <v>5.1267967529999998</v>
      </c>
    </row>
    <row r="1918" spans="1:35" x14ac:dyDescent="0.45">
      <c r="A1918" s="1">
        <v>1916</v>
      </c>
      <c r="B1918">
        <v>15737</v>
      </c>
      <c r="C1918" t="s">
        <v>35</v>
      </c>
      <c r="D1918" s="2">
        <v>44225.458333333343</v>
      </c>
      <c r="E1918">
        <v>25.358497280000002</v>
      </c>
      <c r="F1918">
        <v>25.358497280000002</v>
      </c>
      <c r="G1918">
        <v>1</v>
      </c>
      <c r="H1918">
        <v>0.201923084</v>
      </c>
      <c r="I1918">
        <v>0.201923084</v>
      </c>
      <c r="J1918">
        <v>1</v>
      </c>
      <c r="K1918">
        <v>2.0235577230000001</v>
      </c>
      <c r="L1918">
        <v>2.0235577230000001</v>
      </c>
      <c r="M1918">
        <v>1</v>
      </c>
      <c r="N1918">
        <v>6.5961542130000002</v>
      </c>
      <c r="O1918">
        <v>6.5961542130000002</v>
      </c>
      <c r="P1918">
        <v>1</v>
      </c>
      <c r="Q1918">
        <v>2.255000055</v>
      </c>
      <c r="R1918">
        <v>2.255000055</v>
      </c>
      <c r="S1918">
        <v>1</v>
      </c>
      <c r="T1918">
        <v>1.75000003</v>
      </c>
      <c r="U1918">
        <v>1.75000003</v>
      </c>
      <c r="V1918">
        <v>1</v>
      </c>
      <c r="W1918">
        <v>2.1535578370000001</v>
      </c>
      <c r="X1918">
        <v>2.1535578370000001</v>
      </c>
      <c r="Y1918">
        <v>1</v>
      </c>
      <c r="Z1918">
        <v>76.213090899999997</v>
      </c>
      <c r="AA1918">
        <v>76.213090899999997</v>
      </c>
      <c r="AB1918">
        <v>1</v>
      </c>
      <c r="AC1918">
        <v>11.05220604</v>
      </c>
      <c r="AD1918">
        <v>11.05220604</v>
      </c>
      <c r="AE1918">
        <v>1</v>
      </c>
      <c r="AI1918">
        <v>5.6325137549999997</v>
      </c>
    </row>
    <row r="1919" spans="1:35" x14ac:dyDescent="0.45">
      <c r="A1919" s="1">
        <v>1917</v>
      </c>
      <c r="B1919">
        <v>15738</v>
      </c>
      <c r="C1919" t="s">
        <v>36</v>
      </c>
      <c r="D1919" s="2">
        <v>44225.458333333343</v>
      </c>
      <c r="E1919">
        <v>21.14920613</v>
      </c>
      <c r="F1919">
        <v>21.14920613</v>
      </c>
      <c r="G1919">
        <v>1</v>
      </c>
      <c r="H1919">
        <v>0.249999993</v>
      </c>
      <c r="I1919">
        <v>0.249999993</v>
      </c>
      <c r="J1919">
        <v>1</v>
      </c>
      <c r="K1919">
        <v>2.0351782740000002</v>
      </c>
      <c r="L1919">
        <v>2.0351782740000002</v>
      </c>
      <c r="M1919">
        <v>1</v>
      </c>
      <c r="N1919">
        <v>3.9347460270000001</v>
      </c>
      <c r="O1919">
        <v>3.9347460270000001</v>
      </c>
      <c r="P1919">
        <v>1</v>
      </c>
      <c r="Q1919">
        <v>2.238118917</v>
      </c>
      <c r="R1919">
        <v>2.238118917</v>
      </c>
      <c r="S1919">
        <v>1</v>
      </c>
      <c r="T1919">
        <v>2.8627707359999999</v>
      </c>
      <c r="U1919">
        <v>2.8627707359999999</v>
      </c>
      <c r="V1919">
        <v>1</v>
      </c>
      <c r="W1919">
        <v>2.1653883760000001</v>
      </c>
      <c r="X1919">
        <v>2.1653883760000001</v>
      </c>
      <c r="Y1919">
        <v>1</v>
      </c>
      <c r="Z1919">
        <v>77.179367069999998</v>
      </c>
      <c r="AA1919">
        <v>77.179367069999998</v>
      </c>
      <c r="AB1919">
        <v>1</v>
      </c>
      <c r="AC1919">
        <v>10.31986713</v>
      </c>
      <c r="AD1919">
        <v>10.31986713</v>
      </c>
      <c r="AE1919">
        <v>1</v>
      </c>
      <c r="AI1919">
        <v>5.8333135880000002</v>
      </c>
    </row>
    <row r="1920" spans="1:35" x14ac:dyDescent="0.45">
      <c r="A1920" s="1">
        <v>1918</v>
      </c>
      <c r="B1920">
        <v>15739</v>
      </c>
      <c r="C1920" t="s">
        <v>37</v>
      </c>
      <c r="D1920" s="2">
        <v>44225.458333333343</v>
      </c>
      <c r="E1920">
        <v>18.618015920000001</v>
      </c>
      <c r="F1920">
        <v>18.618015920000001</v>
      </c>
      <c r="G1920">
        <v>1</v>
      </c>
      <c r="H1920">
        <v>6.0312886240000001</v>
      </c>
      <c r="I1920">
        <v>6.0312886240000001</v>
      </c>
      <c r="J1920">
        <v>1</v>
      </c>
      <c r="K1920">
        <v>13.01792081</v>
      </c>
      <c r="L1920">
        <v>13.01792081</v>
      </c>
      <c r="M1920">
        <v>1</v>
      </c>
      <c r="N1920">
        <v>16.087153749999999</v>
      </c>
      <c r="O1920">
        <v>16.087153749999999</v>
      </c>
      <c r="P1920">
        <v>1</v>
      </c>
      <c r="Q1920">
        <v>13.6555783</v>
      </c>
      <c r="R1920">
        <v>13.6555783</v>
      </c>
      <c r="S1920">
        <v>1</v>
      </c>
      <c r="T1920">
        <v>9.9582805630000006</v>
      </c>
      <c r="U1920">
        <v>9.9582805630000006</v>
      </c>
      <c r="V1920">
        <v>1</v>
      </c>
      <c r="W1920">
        <v>13.480903939999999</v>
      </c>
      <c r="X1920">
        <v>13.480903939999999</v>
      </c>
      <c r="Y1920">
        <v>1</v>
      </c>
      <c r="Z1920">
        <v>76.651153559999997</v>
      </c>
      <c r="AA1920">
        <v>76.651153559999997</v>
      </c>
      <c r="AB1920">
        <v>1</v>
      </c>
      <c r="AC1920">
        <v>10.20281855</v>
      </c>
      <c r="AD1920">
        <v>10.20281855</v>
      </c>
      <c r="AE1920">
        <v>1</v>
      </c>
      <c r="AI1920">
        <v>12.38783784</v>
      </c>
    </row>
    <row r="1921" spans="1:35" x14ac:dyDescent="0.45">
      <c r="A1921" s="1">
        <v>1919</v>
      </c>
      <c r="B1921">
        <v>15740</v>
      </c>
      <c r="C1921" t="s">
        <v>34</v>
      </c>
      <c r="D1921" s="2">
        <v>44225.5</v>
      </c>
      <c r="E1921">
        <v>15.65557093</v>
      </c>
      <c r="F1921">
        <v>15.65557093</v>
      </c>
      <c r="G1921">
        <v>1</v>
      </c>
      <c r="H1921">
        <v>0.73076925699999995</v>
      </c>
      <c r="I1921">
        <v>0.73076925699999995</v>
      </c>
      <c r="J1921">
        <v>1</v>
      </c>
      <c r="K1921">
        <v>2.4898718990000002</v>
      </c>
      <c r="L1921">
        <v>2.4898718990000002</v>
      </c>
      <c r="M1921">
        <v>1</v>
      </c>
      <c r="N1921">
        <v>6.935897668</v>
      </c>
      <c r="O1921">
        <v>6.935897668</v>
      </c>
      <c r="P1921">
        <v>1</v>
      </c>
      <c r="Q1921">
        <v>2.6870515739999998</v>
      </c>
      <c r="R1921">
        <v>2.6870515739999998</v>
      </c>
      <c r="S1921">
        <v>1</v>
      </c>
      <c r="T1921">
        <v>1.8333334080000001</v>
      </c>
      <c r="U1921">
        <v>1.8333334080000001</v>
      </c>
      <c r="V1921">
        <v>1</v>
      </c>
      <c r="W1921">
        <v>2.6102564730000002</v>
      </c>
      <c r="X1921">
        <v>2.6102564730000002</v>
      </c>
      <c r="Y1921">
        <v>1</v>
      </c>
      <c r="Z1921">
        <v>72.539863589999996</v>
      </c>
      <c r="AA1921">
        <v>72.539863589999996</v>
      </c>
      <c r="AB1921">
        <v>1</v>
      </c>
      <c r="AC1921">
        <v>10.996795649999999</v>
      </c>
      <c r="AD1921">
        <v>10.996795649999999</v>
      </c>
      <c r="AE1921">
        <v>1</v>
      </c>
      <c r="AI1921">
        <v>5.7735997450000003</v>
      </c>
    </row>
    <row r="1922" spans="1:35" x14ac:dyDescent="0.45">
      <c r="A1922" s="1">
        <v>1920</v>
      </c>
      <c r="B1922">
        <v>15741</v>
      </c>
      <c r="C1922" t="s">
        <v>35</v>
      </c>
      <c r="D1922" s="2">
        <v>44225.5</v>
      </c>
      <c r="E1922">
        <v>24.342428909999999</v>
      </c>
      <c r="F1922">
        <v>24.342428909999999</v>
      </c>
      <c r="G1922">
        <v>1</v>
      </c>
      <c r="H1922">
        <v>0.66666668699999998</v>
      </c>
      <c r="I1922">
        <v>0.66666668699999998</v>
      </c>
      <c r="J1922">
        <v>1</v>
      </c>
      <c r="K1922">
        <v>2.7681283159999999</v>
      </c>
      <c r="L1922">
        <v>2.7681283159999999</v>
      </c>
      <c r="M1922">
        <v>1</v>
      </c>
      <c r="N1922">
        <v>6.7854119940000004</v>
      </c>
      <c r="O1922">
        <v>6.7854119940000004</v>
      </c>
      <c r="P1922">
        <v>1</v>
      </c>
      <c r="Q1922">
        <v>2.9898158709999998</v>
      </c>
      <c r="R1922">
        <v>2.9898158709999998</v>
      </c>
      <c r="S1922">
        <v>1</v>
      </c>
      <c r="T1922">
        <v>2.1288274920000001</v>
      </c>
      <c r="U1922">
        <v>2.1288274920000001</v>
      </c>
      <c r="V1922">
        <v>1</v>
      </c>
      <c r="W1922">
        <v>2.9073748589999999</v>
      </c>
      <c r="X1922">
        <v>2.9073748589999999</v>
      </c>
      <c r="Y1922">
        <v>1</v>
      </c>
      <c r="Z1922">
        <v>74.279393510000006</v>
      </c>
      <c r="AA1922">
        <v>74.279393510000006</v>
      </c>
      <c r="AB1922">
        <v>1</v>
      </c>
      <c r="AC1922">
        <v>10.978993729999999</v>
      </c>
      <c r="AD1922">
        <v>10.978993729999999</v>
      </c>
      <c r="AE1922">
        <v>1</v>
      </c>
      <c r="AI1922">
        <v>5.8498308269999999</v>
      </c>
    </row>
    <row r="1923" spans="1:35" x14ac:dyDescent="0.45">
      <c r="A1923" s="1">
        <v>1921</v>
      </c>
      <c r="B1923">
        <v>15742</v>
      </c>
      <c r="C1923" t="s">
        <v>36</v>
      </c>
      <c r="D1923" s="2">
        <v>44225.5</v>
      </c>
      <c r="E1923">
        <v>22.373895610000002</v>
      </c>
      <c r="F1923">
        <v>22.373895610000002</v>
      </c>
      <c r="G1923">
        <v>1</v>
      </c>
      <c r="H1923">
        <v>0.68410174899999998</v>
      </c>
      <c r="I1923">
        <v>0.68410174899999998</v>
      </c>
      <c r="J1923">
        <v>1</v>
      </c>
      <c r="K1923">
        <v>2.9386140699999999</v>
      </c>
      <c r="L1923">
        <v>2.9386140699999999</v>
      </c>
      <c r="M1923">
        <v>1</v>
      </c>
      <c r="N1923">
        <v>4.3405691390000003</v>
      </c>
      <c r="O1923">
        <v>4.3405691390000003</v>
      </c>
      <c r="P1923">
        <v>1</v>
      </c>
      <c r="Q1923">
        <v>3.1500023599999998</v>
      </c>
      <c r="R1923">
        <v>3.1500023599999998</v>
      </c>
      <c r="S1923">
        <v>1</v>
      </c>
      <c r="T1923">
        <v>3.526043832</v>
      </c>
      <c r="U1923">
        <v>3.526043832</v>
      </c>
      <c r="V1923">
        <v>1</v>
      </c>
      <c r="W1923">
        <v>3.0695348980000001</v>
      </c>
      <c r="X1923">
        <v>3.0695348980000001</v>
      </c>
      <c r="Y1923">
        <v>1</v>
      </c>
      <c r="Z1923">
        <v>72.936218260000004</v>
      </c>
      <c r="AA1923">
        <v>72.936218260000004</v>
      </c>
      <c r="AB1923">
        <v>1</v>
      </c>
      <c r="AC1923">
        <v>10.89265251</v>
      </c>
      <c r="AD1923">
        <v>10.89265251</v>
      </c>
      <c r="AE1923">
        <v>1</v>
      </c>
      <c r="AI1923">
        <v>6.6707400840000002</v>
      </c>
    </row>
    <row r="1924" spans="1:35" x14ac:dyDescent="0.45">
      <c r="A1924" s="1">
        <v>1922</v>
      </c>
      <c r="B1924">
        <v>15743</v>
      </c>
      <c r="C1924" t="s">
        <v>37</v>
      </c>
      <c r="D1924" s="2">
        <v>44225.5</v>
      </c>
      <c r="E1924">
        <v>10.835381399999999</v>
      </c>
      <c r="F1924">
        <v>10.835381399999999</v>
      </c>
      <c r="G1924">
        <v>1</v>
      </c>
      <c r="H1924">
        <v>0.70285661899999996</v>
      </c>
      <c r="I1924">
        <v>0.70285661899999996</v>
      </c>
      <c r="J1924">
        <v>1</v>
      </c>
      <c r="K1924">
        <v>3.1649457810000001</v>
      </c>
      <c r="L1924">
        <v>3.1649457810000001</v>
      </c>
      <c r="M1924">
        <v>1</v>
      </c>
      <c r="N1924">
        <v>5.8538087609999998</v>
      </c>
      <c r="O1924">
        <v>5.8538087609999998</v>
      </c>
      <c r="P1924">
        <v>1</v>
      </c>
      <c r="Q1924">
        <v>3.405719817</v>
      </c>
      <c r="R1924">
        <v>3.405719817</v>
      </c>
      <c r="S1924">
        <v>1</v>
      </c>
      <c r="T1924">
        <v>1.831124008</v>
      </c>
      <c r="U1924">
        <v>1.831124008</v>
      </c>
      <c r="V1924">
        <v>1</v>
      </c>
      <c r="W1924">
        <v>3.323727667</v>
      </c>
      <c r="X1924">
        <v>3.323727667</v>
      </c>
      <c r="Y1924">
        <v>1</v>
      </c>
      <c r="Z1924">
        <v>72.166400909999993</v>
      </c>
      <c r="AA1924">
        <v>72.166400909999993</v>
      </c>
      <c r="AB1924">
        <v>1</v>
      </c>
      <c r="AC1924">
        <v>11.087586399999999</v>
      </c>
      <c r="AD1924">
        <v>11.087586399999999</v>
      </c>
      <c r="AE1924">
        <v>1</v>
      </c>
      <c r="AI1924">
        <v>6.7139318709999998</v>
      </c>
    </row>
    <row r="1925" spans="1:35" x14ac:dyDescent="0.45">
      <c r="A1925" s="1">
        <v>1923</v>
      </c>
      <c r="B1925">
        <v>15744</v>
      </c>
      <c r="C1925" t="s">
        <v>34</v>
      </c>
      <c r="D1925" s="2">
        <v>44225.541666666657</v>
      </c>
      <c r="E1925">
        <v>18.514893480000001</v>
      </c>
      <c r="F1925">
        <v>18.514893480000001</v>
      </c>
      <c r="G1925">
        <v>1</v>
      </c>
      <c r="H1925">
        <v>9.7087376000000003E-2</v>
      </c>
      <c r="I1925">
        <v>9.7087376000000003E-2</v>
      </c>
      <c r="J1925">
        <v>1</v>
      </c>
      <c r="K1925">
        <v>1.7294314500000001</v>
      </c>
      <c r="L1925">
        <v>1.7294314500000001</v>
      </c>
      <c r="M1925">
        <v>1</v>
      </c>
      <c r="N1925">
        <v>6.7280620339999997</v>
      </c>
      <c r="O1925">
        <v>6.7280620339999997</v>
      </c>
      <c r="P1925">
        <v>1</v>
      </c>
      <c r="Q1925">
        <v>1.887645781</v>
      </c>
      <c r="R1925">
        <v>1.887645781</v>
      </c>
      <c r="S1925">
        <v>1</v>
      </c>
      <c r="T1925">
        <v>0.80862584000000004</v>
      </c>
      <c r="U1925">
        <v>0.80862584000000004</v>
      </c>
      <c r="V1925">
        <v>1</v>
      </c>
      <c r="W1925">
        <v>1.8104304369999999</v>
      </c>
      <c r="X1925">
        <v>1.8104304369999999</v>
      </c>
      <c r="Y1925">
        <v>1</v>
      </c>
      <c r="Z1925">
        <v>78.743801120000001</v>
      </c>
      <c r="AA1925">
        <v>78.743801120000001</v>
      </c>
      <c r="AB1925">
        <v>1</v>
      </c>
      <c r="AC1925">
        <v>8.8832302090000006</v>
      </c>
      <c r="AD1925">
        <v>8.8832302090000006</v>
      </c>
      <c r="AE1925">
        <v>1</v>
      </c>
      <c r="AI1925">
        <v>5.7513333820000003</v>
      </c>
    </row>
    <row r="1926" spans="1:35" x14ac:dyDescent="0.45">
      <c r="A1926" s="1">
        <v>1924</v>
      </c>
      <c r="B1926">
        <v>15745</v>
      </c>
      <c r="C1926" t="s">
        <v>35</v>
      </c>
      <c r="D1926" s="2">
        <v>44225.541666666657</v>
      </c>
      <c r="E1926">
        <v>28.180664969999999</v>
      </c>
      <c r="F1926">
        <v>28.180664969999999</v>
      </c>
      <c r="G1926">
        <v>1</v>
      </c>
      <c r="H1926">
        <v>0.85436893300000005</v>
      </c>
      <c r="I1926">
        <v>0.85436893300000005</v>
      </c>
      <c r="J1926">
        <v>1</v>
      </c>
      <c r="K1926">
        <v>2.959733248</v>
      </c>
      <c r="L1926">
        <v>2.959733248</v>
      </c>
      <c r="M1926">
        <v>1</v>
      </c>
      <c r="N1926">
        <v>7.4603251220000004</v>
      </c>
      <c r="O1926">
        <v>7.4603251220000004</v>
      </c>
      <c r="P1926">
        <v>1</v>
      </c>
      <c r="Q1926">
        <v>3.2124860879999999</v>
      </c>
      <c r="R1926">
        <v>3.2124860879999999</v>
      </c>
      <c r="S1926">
        <v>1</v>
      </c>
      <c r="T1926">
        <v>2.3759335880000001</v>
      </c>
      <c r="U1926">
        <v>2.3759335880000001</v>
      </c>
      <c r="V1926">
        <v>1</v>
      </c>
      <c r="W1926">
        <v>3.125894368</v>
      </c>
      <c r="X1926">
        <v>3.125894368</v>
      </c>
      <c r="Y1926">
        <v>1</v>
      </c>
      <c r="Z1926">
        <v>80.640115739999999</v>
      </c>
      <c r="AA1926">
        <v>80.640115739999999</v>
      </c>
      <c r="AB1926">
        <v>1</v>
      </c>
      <c r="AC1926">
        <v>9.4847221370000003</v>
      </c>
      <c r="AD1926">
        <v>9.4847221370000003</v>
      </c>
      <c r="AE1926">
        <v>1</v>
      </c>
      <c r="AI1926">
        <v>5.6949768450000002</v>
      </c>
    </row>
    <row r="1927" spans="1:35" x14ac:dyDescent="0.45">
      <c r="A1927" s="1">
        <v>1925</v>
      </c>
      <c r="B1927">
        <v>15746</v>
      </c>
      <c r="C1927" t="s">
        <v>36</v>
      </c>
      <c r="D1927" s="2">
        <v>44225.541666666657</v>
      </c>
      <c r="E1927">
        <v>25.04872645</v>
      </c>
      <c r="F1927">
        <v>25.04872645</v>
      </c>
      <c r="G1927">
        <v>1</v>
      </c>
      <c r="H1927">
        <v>0</v>
      </c>
      <c r="I1927">
        <v>0</v>
      </c>
      <c r="J1927">
        <v>1</v>
      </c>
      <c r="K1927">
        <v>1.636211117</v>
      </c>
      <c r="L1927">
        <v>1.636211117</v>
      </c>
      <c r="M1927">
        <v>1</v>
      </c>
      <c r="N1927">
        <v>2.9305451709999999</v>
      </c>
      <c r="O1927">
        <v>2.9305451709999999</v>
      </c>
      <c r="P1927">
        <v>1</v>
      </c>
      <c r="Q1927">
        <v>1.7913567619999999</v>
      </c>
      <c r="R1927">
        <v>1.7913567619999999</v>
      </c>
      <c r="S1927">
        <v>1</v>
      </c>
      <c r="T1927">
        <v>2.4665173290000002</v>
      </c>
      <c r="U1927">
        <v>2.4665173290000002</v>
      </c>
      <c r="V1927">
        <v>1</v>
      </c>
      <c r="W1927">
        <v>1.719069044</v>
      </c>
      <c r="X1927">
        <v>1.719069044</v>
      </c>
      <c r="Y1927">
        <v>1</v>
      </c>
      <c r="Z1927">
        <v>79.812314349999994</v>
      </c>
      <c r="AA1927">
        <v>79.812314349999994</v>
      </c>
      <c r="AB1927">
        <v>1</v>
      </c>
      <c r="AC1927">
        <v>9.0723787940000005</v>
      </c>
      <c r="AD1927">
        <v>9.0723787940000005</v>
      </c>
      <c r="AE1927">
        <v>1</v>
      </c>
      <c r="AI1927">
        <v>5.7578467389999997</v>
      </c>
    </row>
    <row r="1928" spans="1:35" x14ac:dyDescent="0.45">
      <c r="A1928" s="1">
        <v>1926</v>
      </c>
      <c r="B1928">
        <v>15747</v>
      </c>
      <c r="C1928" t="s">
        <v>37</v>
      </c>
      <c r="D1928" s="2">
        <v>44225.541666666657</v>
      </c>
      <c r="E1928">
        <v>41.067613850000001</v>
      </c>
      <c r="F1928">
        <v>41.067613850000001</v>
      </c>
      <c r="G1928">
        <v>1</v>
      </c>
      <c r="H1928">
        <v>0.78516303499999995</v>
      </c>
      <c r="I1928">
        <v>0.78516303499999995</v>
      </c>
      <c r="J1928">
        <v>1</v>
      </c>
      <c r="K1928">
        <v>3.58431677</v>
      </c>
      <c r="L1928">
        <v>3.58431677</v>
      </c>
      <c r="M1928">
        <v>1</v>
      </c>
      <c r="N1928">
        <v>6.6481204030000001</v>
      </c>
      <c r="O1928">
        <v>6.6481204030000001</v>
      </c>
      <c r="P1928">
        <v>1</v>
      </c>
      <c r="Q1928">
        <v>3.8730421069999998</v>
      </c>
      <c r="R1928">
        <v>3.8730421069999998</v>
      </c>
      <c r="S1928">
        <v>1</v>
      </c>
      <c r="T1928">
        <v>2.637540499</v>
      </c>
      <c r="U1928">
        <v>2.637540499</v>
      </c>
      <c r="V1928">
        <v>1</v>
      </c>
      <c r="W1928">
        <v>3.7652725779999998</v>
      </c>
      <c r="X1928">
        <v>3.7652725779999998</v>
      </c>
      <c r="Y1928">
        <v>1</v>
      </c>
      <c r="Z1928">
        <v>80.597134909999994</v>
      </c>
      <c r="AA1928">
        <v>80.597134909999994</v>
      </c>
      <c r="AB1928">
        <v>1</v>
      </c>
      <c r="AC1928">
        <v>8.9183896380000007</v>
      </c>
      <c r="AD1928">
        <v>8.9183896380000007</v>
      </c>
      <c r="AE1928">
        <v>1</v>
      </c>
      <c r="AI1928">
        <v>7.2097144120000003</v>
      </c>
    </row>
    <row r="1929" spans="1:35" x14ac:dyDescent="0.45">
      <c r="A1929" s="1">
        <v>1927</v>
      </c>
      <c r="B1929">
        <v>15748</v>
      </c>
      <c r="C1929" t="s">
        <v>34</v>
      </c>
      <c r="D1929" s="2">
        <v>44225.583333333343</v>
      </c>
      <c r="E1929">
        <v>16.488508299999999</v>
      </c>
      <c r="F1929">
        <v>16.488508299999999</v>
      </c>
      <c r="G1929">
        <v>1</v>
      </c>
      <c r="H1929">
        <v>0.25641026099999997</v>
      </c>
      <c r="I1929">
        <v>0.25641026099999997</v>
      </c>
      <c r="J1929">
        <v>1</v>
      </c>
      <c r="K1929">
        <v>2.0400584940000002</v>
      </c>
      <c r="L1929">
        <v>2.0400584940000002</v>
      </c>
      <c r="M1929">
        <v>1</v>
      </c>
      <c r="N1929">
        <v>6.7847897210000001</v>
      </c>
      <c r="O1929">
        <v>6.7847897210000001</v>
      </c>
      <c r="P1929">
        <v>1</v>
      </c>
      <c r="Q1929">
        <v>2.2257917319999998</v>
      </c>
      <c r="R1929">
        <v>2.2257917319999998</v>
      </c>
      <c r="S1929">
        <v>1</v>
      </c>
      <c r="T1929">
        <v>1.4921583329999999</v>
      </c>
      <c r="U1929">
        <v>1.4921583329999999</v>
      </c>
      <c r="V1929">
        <v>1</v>
      </c>
      <c r="W1929">
        <v>2.1353051270000001</v>
      </c>
      <c r="X1929">
        <v>2.1353051270000001</v>
      </c>
      <c r="Y1929">
        <v>1</v>
      </c>
      <c r="Z1929">
        <v>75.370409649999999</v>
      </c>
      <c r="AA1929">
        <v>75.370409649999999</v>
      </c>
      <c r="AB1929">
        <v>1</v>
      </c>
      <c r="AC1929">
        <v>9.5263341270000002</v>
      </c>
      <c r="AD1929">
        <v>9.5263341270000002</v>
      </c>
      <c r="AE1929">
        <v>1</v>
      </c>
      <c r="AI1929">
        <v>6.2723523090000004</v>
      </c>
    </row>
    <row r="1930" spans="1:35" x14ac:dyDescent="0.45">
      <c r="A1930" s="1">
        <v>1928</v>
      </c>
      <c r="B1930">
        <v>15749</v>
      </c>
      <c r="C1930" t="s">
        <v>35</v>
      </c>
      <c r="D1930" s="2">
        <v>44225.583333333343</v>
      </c>
      <c r="E1930">
        <v>24.291046059999999</v>
      </c>
      <c r="F1930">
        <v>24.291046059999999</v>
      </c>
      <c r="G1930">
        <v>1</v>
      </c>
      <c r="H1930">
        <v>0.49253172699999997</v>
      </c>
      <c r="I1930">
        <v>0.49253172699999997</v>
      </c>
      <c r="J1930">
        <v>1</v>
      </c>
      <c r="K1930">
        <v>2.4595893219999998</v>
      </c>
      <c r="L1930">
        <v>2.4595893219999998</v>
      </c>
      <c r="M1930">
        <v>1</v>
      </c>
      <c r="N1930">
        <v>6.0924820899999999</v>
      </c>
      <c r="O1930">
        <v>6.0924820899999999</v>
      </c>
      <c r="P1930">
        <v>1</v>
      </c>
      <c r="Q1930">
        <v>2.6446003120000001</v>
      </c>
      <c r="R1930">
        <v>2.6446003120000001</v>
      </c>
      <c r="S1930">
        <v>1</v>
      </c>
      <c r="T1930">
        <v>1.502862771</v>
      </c>
      <c r="U1930">
        <v>1.502862771</v>
      </c>
      <c r="V1930">
        <v>1</v>
      </c>
      <c r="W1930">
        <v>2.5762993490000001</v>
      </c>
      <c r="X1930">
        <v>2.5762993490000001</v>
      </c>
      <c r="Y1930">
        <v>1</v>
      </c>
      <c r="Z1930">
        <v>76.704050699999996</v>
      </c>
      <c r="AA1930">
        <v>76.704050699999996</v>
      </c>
      <c r="AB1930">
        <v>1</v>
      </c>
      <c r="AC1930">
        <v>10.346125280000001</v>
      </c>
      <c r="AD1930">
        <v>10.346125280000001</v>
      </c>
      <c r="AE1930">
        <v>1</v>
      </c>
      <c r="AI1930">
        <v>5.3786221510000001</v>
      </c>
    </row>
    <row r="1931" spans="1:35" x14ac:dyDescent="0.45">
      <c r="A1931" s="1">
        <v>1929</v>
      </c>
      <c r="B1931">
        <v>15750</v>
      </c>
      <c r="C1931" t="s">
        <v>36</v>
      </c>
      <c r="D1931" s="2">
        <v>44225.583333333343</v>
      </c>
      <c r="E1931">
        <v>22.389806140000001</v>
      </c>
      <c r="F1931">
        <v>22.389806140000001</v>
      </c>
      <c r="G1931">
        <v>1</v>
      </c>
      <c r="H1931">
        <v>0.49225166100000001</v>
      </c>
      <c r="I1931">
        <v>0.49225166100000001</v>
      </c>
      <c r="J1931">
        <v>1</v>
      </c>
      <c r="K1931">
        <v>2.618473619</v>
      </c>
      <c r="L1931">
        <v>2.618473619</v>
      </c>
      <c r="M1931">
        <v>1</v>
      </c>
      <c r="N1931">
        <v>3.9640591139999999</v>
      </c>
      <c r="O1931">
        <v>3.9640591139999999</v>
      </c>
      <c r="P1931">
        <v>1</v>
      </c>
      <c r="Q1931">
        <v>2.808331758</v>
      </c>
      <c r="R1931">
        <v>2.808331758</v>
      </c>
      <c r="S1931">
        <v>1</v>
      </c>
      <c r="T1931">
        <v>3.1833458540000001</v>
      </c>
      <c r="U1931">
        <v>3.1833458540000001</v>
      </c>
      <c r="V1931">
        <v>1</v>
      </c>
      <c r="W1931">
        <v>2.7362127009999999</v>
      </c>
      <c r="X1931">
        <v>2.7362127009999999</v>
      </c>
      <c r="Y1931">
        <v>1</v>
      </c>
      <c r="Z1931">
        <v>75.51842499</v>
      </c>
      <c r="AA1931">
        <v>75.51842499</v>
      </c>
      <c r="AB1931">
        <v>1</v>
      </c>
      <c r="AC1931">
        <v>9.8298616410000008</v>
      </c>
      <c r="AD1931">
        <v>9.8298616410000008</v>
      </c>
      <c r="AE1931">
        <v>1</v>
      </c>
      <c r="AI1931">
        <v>6.5118656909999997</v>
      </c>
    </row>
    <row r="1932" spans="1:35" x14ac:dyDescent="0.45">
      <c r="A1932" s="1">
        <v>1930</v>
      </c>
      <c r="B1932">
        <v>15751</v>
      </c>
      <c r="C1932" t="s">
        <v>37</v>
      </c>
      <c r="D1932" s="2">
        <v>44225.583333333343</v>
      </c>
      <c r="E1932">
        <v>20.75850445</v>
      </c>
      <c r="F1932">
        <v>20.75850445</v>
      </c>
      <c r="G1932">
        <v>1</v>
      </c>
      <c r="H1932">
        <v>0.154779685</v>
      </c>
      <c r="I1932">
        <v>0.154779685</v>
      </c>
      <c r="J1932">
        <v>1</v>
      </c>
      <c r="K1932">
        <v>2.393427134</v>
      </c>
      <c r="L1932">
        <v>2.393427134</v>
      </c>
      <c r="M1932">
        <v>1</v>
      </c>
      <c r="N1932">
        <v>3.843259931</v>
      </c>
      <c r="O1932">
        <v>3.843259931</v>
      </c>
      <c r="P1932">
        <v>1</v>
      </c>
      <c r="Q1932">
        <v>2.5706163050000002</v>
      </c>
      <c r="R1932">
        <v>2.5706163050000002</v>
      </c>
      <c r="S1932">
        <v>1</v>
      </c>
      <c r="T1932">
        <v>0.99318520700000001</v>
      </c>
      <c r="U1932">
        <v>0.99318520700000001</v>
      </c>
      <c r="V1932">
        <v>1</v>
      </c>
      <c r="W1932">
        <v>2.4888236520000002</v>
      </c>
      <c r="X1932">
        <v>2.4888236520000002</v>
      </c>
      <c r="Y1932">
        <v>1</v>
      </c>
      <c r="Z1932">
        <v>75.932327270000002</v>
      </c>
      <c r="AA1932">
        <v>75.932327270000002</v>
      </c>
      <c r="AB1932">
        <v>1</v>
      </c>
      <c r="AC1932">
        <v>9.4299802780000004</v>
      </c>
      <c r="AD1932">
        <v>9.4299802780000004</v>
      </c>
      <c r="AE1932">
        <v>1</v>
      </c>
      <c r="AI1932">
        <v>6.471698119</v>
      </c>
    </row>
    <row r="1933" spans="1:35" x14ac:dyDescent="0.45">
      <c r="A1933" s="1">
        <v>1931</v>
      </c>
      <c r="B1933">
        <v>15752</v>
      </c>
      <c r="C1933" t="s">
        <v>34</v>
      </c>
      <c r="D1933" s="2">
        <v>44225.625</v>
      </c>
      <c r="E1933">
        <v>17.8479262</v>
      </c>
      <c r="F1933">
        <v>17.8479262</v>
      </c>
      <c r="G1933">
        <v>1</v>
      </c>
      <c r="H1933">
        <v>0.47560370000000002</v>
      </c>
      <c r="I1933">
        <v>0.47560370000000002</v>
      </c>
      <c r="J1933">
        <v>1</v>
      </c>
      <c r="K1933">
        <v>2.3432834150000001</v>
      </c>
      <c r="L1933">
        <v>2.3432834150000001</v>
      </c>
      <c r="M1933">
        <v>1</v>
      </c>
      <c r="N1933">
        <v>7.4417478240000001</v>
      </c>
      <c r="O1933">
        <v>7.4417478240000001</v>
      </c>
      <c r="P1933">
        <v>1</v>
      </c>
      <c r="Q1933">
        <v>2.5745256740000002</v>
      </c>
      <c r="R1933">
        <v>2.5745256740000002</v>
      </c>
      <c r="S1933">
        <v>1</v>
      </c>
      <c r="T1933">
        <v>1.6038088800000001</v>
      </c>
      <c r="U1933">
        <v>1.6038088800000001</v>
      </c>
      <c r="V1933">
        <v>1</v>
      </c>
      <c r="W1933">
        <v>2.4981130760000001</v>
      </c>
      <c r="X1933">
        <v>2.4981130760000001</v>
      </c>
      <c r="Y1933">
        <v>1</v>
      </c>
      <c r="Z1933">
        <v>73.971160889999993</v>
      </c>
      <c r="AA1933">
        <v>73.971160889999993</v>
      </c>
      <c r="AB1933">
        <v>1</v>
      </c>
      <c r="AC1933">
        <v>9.8770383200000005</v>
      </c>
      <c r="AD1933">
        <v>9.8770383200000005</v>
      </c>
      <c r="AE1933">
        <v>1</v>
      </c>
      <c r="AI1933">
        <v>6.2420736630000002</v>
      </c>
    </row>
    <row r="1934" spans="1:35" x14ac:dyDescent="0.45">
      <c r="A1934" s="1">
        <v>1932</v>
      </c>
      <c r="B1934">
        <v>15753</v>
      </c>
      <c r="C1934" t="s">
        <v>35</v>
      </c>
      <c r="D1934" s="2">
        <v>44225.625</v>
      </c>
      <c r="E1934">
        <v>23.635286180000001</v>
      </c>
      <c r="F1934">
        <v>23.635286180000001</v>
      </c>
      <c r="G1934">
        <v>1</v>
      </c>
      <c r="H1934">
        <v>0.80769234899999998</v>
      </c>
      <c r="I1934">
        <v>0.80769234899999998</v>
      </c>
      <c r="J1934">
        <v>1</v>
      </c>
      <c r="K1934">
        <v>2.8269232510000002</v>
      </c>
      <c r="L1934">
        <v>2.8269232510000002</v>
      </c>
      <c r="M1934">
        <v>1</v>
      </c>
      <c r="N1934">
        <v>8.4038466219999997</v>
      </c>
      <c r="O1934">
        <v>8.4038466219999997</v>
      </c>
      <c r="P1934">
        <v>1</v>
      </c>
      <c r="Q1934">
        <v>3.0959615710000001</v>
      </c>
      <c r="R1934">
        <v>3.0959615710000001</v>
      </c>
      <c r="S1934">
        <v>1</v>
      </c>
      <c r="T1934">
        <v>2.3653846980000002</v>
      </c>
      <c r="U1934">
        <v>2.3653846980000002</v>
      </c>
      <c r="V1934">
        <v>1</v>
      </c>
      <c r="W1934">
        <v>2.9979808929999998</v>
      </c>
      <c r="X1934">
        <v>2.9979808929999998</v>
      </c>
      <c r="Y1934">
        <v>1</v>
      </c>
      <c r="Z1934">
        <v>74.337377549999999</v>
      </c>
      <c r="AA1934">
        <v>74.337377549999999</v>
      </c>
      <c r="AB1934">
        <v>1</v>
      </c>
      <c r="AC1934">
        <v>10.594243049999999</v>
      </c>
      <c r="AD1934">
        <v>10.594243049999999</v>
      </c>
      <c r="AE1934">
        <v>1</v>
      </c>
      <c r="AI1934">
        <v>6.3761937509999997</v>
      </c>
    </row>
    <row r="1935" spans="1:35" x14ac:dyDescent="0.45">
      <c r="A1935" s="1">
        <v>1933</v>
      </c>
      <c r="B1935">
        <v>15754</v>
      </c>
      <c r="C1935" t="s">
        <v>36</v>
      </c>
      <c r="D1935" s="2">
        <v>44225.625</v>
      </c>
      <c r="E1935">
        <v>20.160786290000001</v>
      </c>
      <c r="F1935">
        <v>20.160786290000001</v>
      </c>
      <c r="G1935">
        <v>1</v>
      </c>
      <c r="H1935">
        <v>0.12820513</v>
      </c>
      <c r="I1935">
        <v>0.12820513</v>
      </c>
      <c r="J1935">
        <v>1</v>
      </c>
      <c r="K1935">
        <v>1.9412822329999999</v>
      </c>
      <c r="L1935">
        <v>1.9412822329999999</v>
      </c>
      <c r="M1935">
        <v>1</v>
      </c>
      <c r="N1935">
        <v>3.1153848169999998</v>
      </c>
      <c r="O1935">
        <v>3.1153848169999998</v>
      </c>
      <c r="P1935">
        <v>1</v>
      </c>
      <c r="Q1935">
        <v>2.0771796309999999</v>
      </c>
      <c r="R1935">
        <v>2.0771796309999999</v>
      </c>
      <c r="S1935">
        <v>1</v>
      </c>
      <c r="T1935">
        <v>2.5384616850000001</v>
      </c>
      <c r="U1935">
        <v>2.5384616850000001</v>
      </c>
      <c r="V1935">
        <v>1</v>
      </c>
      <c r="W1935">
        <v>1.997948885</v>
      </c>
      <c r="X1935">
        <v>1.997948885</v>
      </c>
      <c r="Y1935">
        <v>1</v>
      </c>
      <c r="Z1935">
        <v>72.617177330000004</v>
      </c>
      <c r="AA1935">
        <v>72.617177330000004</v>
      </c>
      <c r="AB1935">
        <v>1</v>
      </c>
      <c r="AC1935">
        <v>10.20993805</v>
      </c>
      <c r="AD1935">
        <v>10.20993805</v>
      </c>
      <c r="AE1935">
        <v>1</v>
      </c>
      <c r="AI1935">
        <v>6.5526844889999998</v>
      </c>
    </row>
    <row r="1936" spans="1:35" x14ac:dyDescent="0.45">
      <c r="A1936" s="1">
        <v>1934</v>
      </c>
      <c r="B1936">
        <v>15755</v>
      </c>
      <c r="C1936" t="s">
        <v>37</v>
      </c>
      <c r="D1936" s="2">
        <v>44225.625</v>
      </c>
      <c r="E1936">
        <v>23.010808820000001</v>
      </c>
      <c r="F1936">
        <v>23.010808820000001</v>
      </c>
      <c r="G1936">
        <v>1</v>
      </c>
      <c r="H1936">
        <v>4.812826931</v>
      </c>
      <c r="I1936">
        <v>4.812826931</v>
      </c>
      <c r="J1936">
        <v>1</v>
      </c>
      <c r="K1936">
        <v>12.757163050000001</v>
      </c>
      <c r="L1936">
        <v>12.757163050000001</v>
      </c>
      <c r="M1936">
        <v>1</v>
      </c>
      <c r="N1936">
        <v>10.39161694</v>
      </c>
      <c r="O1936">
        <v>10.39161694</v>
      </c>
      <c r="P1936">
        <v>1</v>
      </c>
      <c r="Q1936">
        <v>13.093727830000001</v>
      </c>
      <c r="R1936">
        <v>13.093727830000001</v>
      </c>
      <c r="S1936">
        <v>1</v>
      </c>
      <c r="T1936">
        <v>6.6214528680000004</v>
      </c>
      <c r="U1936">
        <v>6.6214528680000004</v>
      </c>
      <c r="V1936">
        <v>1</v>
      </c>
      <c r="W1936">
        <v>12.99627686</v>
      </c>
      <c r="X1936">
        <v>12.99627686</v>
      </c>
      <c r="Y1936">
        <v>1</v>
      </c>
      <c r="Z1936">
        <v>74.660488130000005</v>
      </c>
      <c r="AA1936">
        <v>74.660488130000005</v>
      </c>
      <c r="AB1936">
        <v>1</v>
      </c>
      <c r="AC1936">
        <v>9.9513616559999996</v>
      </c>
      <c r="AD1936">
        <v>9.9513616559999996</v>
      </c>
      <c r="AE1936">
        <v>1</v>
      </c>
      <c r="AI1936">
        <v>11.80970539</v>
      </c>
    </row>
    <row r="1937" spans="1:35" x14ac:dyDescent="0.45">
      <c r="A1937" s="1">
        <v>1935</v>
      </c>
      <c r="B1937">
        <v>15756</v>
      </c>
      <c r="C1937" t="s">
        <v>34</v>
      </c>
      <c r="D1937" s="2">
        <v>44225.666666666657</v>
      </c>
      <c r="E1937">
        <v>20.698546329999999</v>
      </c>
      <c r="F1937">
        <v>20.698546329999999</v>
      </c>
      <c r="G1937">
        <v>1</v>
      </c>
      <c r="H1937">
        <v>0.97890222800000004</v>
      </c>
      <c r="I1937">
        <v>0.97890222800000004</v>
      </c>
      <c r="J1937">
        <v>1</v>
      </c>
      <c r="K1937">
        <v>3.2044521270000002</v>
      </c>
      <c r="L1937">
        <v>3.2044521270000002</v>
      </c>
      <c r="M1937">
        <v>1</v>
      </c>
      <c r="N1937">
        <v>7.6771843430000004</v>
      </c>
      <c r="O1937">
        <v>7.6771843430000004</v>
      </c>
      <c r="P1937">
        <v>1</v>
      </c>
      <c r="Q1937">
        <v>3.434547126</v>
      </c>
      <c r="R1937">
        <v>3.434547126</v>
      </c>
      <c r="S1937">
        <v>1</v>
      </c>
      <c r="T1937">
        <v>2.152912669</v>
      </c>
      <c r="U1937">
        <v>2.152912669</v>
      </c>
      <c r="V1937">
        <v>1</v>
      </c>
      <c r="W1937">
        <v>3.356720626</v>
      </c>
      <c r="X1937">
        <v>3.356720626</v>
      </c>
      <c r="Y1937">
        <v>1</v>
      </c>
      <c r="Z1937">
        <v>72.156864170000006</v>
      </c>
      <c r="AA1937">
        <v>72.156864170000006</v>
      </c>
      <c r="AB1937">
        <v>1</v>
      </c>
      <c r="AC1937">
        <v>10.217726710000001</v>
      </c>
      <c r="AD1937">
        <v>10.217726710000001</v>
      </c>
      <c r="AE1937">
        <v>1</v>
      </c>
      <c r="AI1937">
        <v>6.6449295250000002</v>
      </c>
    </row>
    <row r="1938" spans="1:35" x14ac:dyDescent="0.45">
      <c r="A1938" s="1">
        <v>1936</v>
      </c>
      <c r="B1938">
        <v>15757</v>
      </c>
      <c r="C1938" t="s">
        <v>35</v>
      </c>
      <c r="D1938" s="2">
        <v>44225.666666666657</v>
      </c>
      <c r="E1938">
        <v>25.410469379999999</v>
      </c>
      <c r="F1938">
        <v>25.410469379999999</v>
      </c>
      <c r="G1938">
        <v>1</v>
      </c>
      <c r="H1938">
        <v>1.679487189</v>
      </c>
      <c r="I1938">
        <v>1.679487189</v>
      </c>
      <c r="J1938">
        <v>1</v>
      </c>
      <c r="K1938">
        <v>4.1235899930000004</v>
      </c>
      <c r="L1938">
        <v>4.1235899930000004</v>
      </c>
      <c r="M1938">
        <v>1</v>
      </c>
      <c r="N1938">
        <v>8.2692313189999993</v>
      </c>
      <c r="O1938">
        <v>8.2692313189999993</v>
      </c>
      <c r="P1938">
        <v>1</v>
      </c>
      <c r="Q1938">
        <v>4.4108975729999997</v>
      </c>
      <c r="R1938">
        <v>4.4108975729999997</v>
      </c>
      <c r="S1938">
        <v>1</v>
      </c>
      <c r="T1938">
        <v>3.435897668</v>
      </c>
      <c r="U1938">
        <v>3.435897668</v>
      </c>
      <c r="V1938">
        <v>1</v>
      </c>
      <c r="W1938">
        <v>4.3184617359999997</v>
      </c>
      <c r="X1938">
        <v>4.3184617359999997</v>
      </c>
      <c r="Y1938">
        <v>1</v>
      </c>
      <c r="Z1938">
        <v>74.466061909999993</v>
      </c>
      <c r="AA1938">
        <v>74.466061909999993</v>
      </c>
      <c r="AB1938">
        <v>1</v>
      </c>
      <c r="AC1938">
        <v>10.773377740000001</v>
      </c>
      <c r="AD1938">
        <v>10.773377740000001</v>
      </c>
      <c r="AE1938">
        <v>1</v>
      </c>
      <c r="AI1938">
        <v>6.3865869650000002</v>
      </c>
    </row>
    <row r="1939" spans="1:35" x14ac:dyDescent="0.45">
      <c r="A1939" s="1">
        <v>1937</v>
      </c>
      <c r="B1939">
        <v>15758</v>
      </c>
      <c r="C1939" t="s">
        <v>36</v>
      </c>
      <c r="D1939" s="2">
        <v>44225.666666666657</v>
      </c>
      <c r="E1939">
        <v>22.589899519999999</v>
      </c>
      <c r="F1939">
        <v>22.589899519999999</v>
      </c>
      <c r="G1939">
        <v>1</v>
      </c>
      <c r="H1939">
        <v>0.11538462400000001</v>
      </c>
      <c r="I1939">
        <v>0.11538462400000001</v>
      </c>
      <c r="J1939">
        <v>1</v>
      </c>
      <c r="K1939">
        <v>1.8004808130000001</v>
      </c>
      <c r="L1939">
        <v>1.8004808130000001</v>
      </c>
      <c r="M1939">
        <v>1</v>
      </c>
      <c r="N1939">
        <v>2.8846155410000001</v>
      </c>
      <c r="O1939">
        <v>2.8846155410000001</v>
      </c>
      <c r="P1939">
        <v>1</v>
      </c>
      <c r="Q1939">
        <v>1.940577</v>
      </c>
      <c r="R1939">
        <v>1.940577</v>
      </c>
      <c r="S1939">
        <v>1</v>
      </c>
      <c r="T1939">
        <v>2.384615481</v>
      </c>
      <c r="U1939">
        <v>2.384615481</v>
      </c>
      <c r="V1939">
        <v>1</v>
      </c>
      <c r="W1939">
        <v>1.877404004</v>
      </c>
      <c r="X1939">
        <v>1.877404004</v>
      </c>
      <c r="Y1939">
        <v>1</v>
      </c>
      <c r="Z1939">
        <v>68.876556399999998</v>
      </c>
      <c r="AA1939">
        <v>68.876556399999998</v>
      </c>
      <c r="AB1939">
        <v>1</v>
      </c>
      <c r="AC1939">
        <v>10.54684544</v>
      </c>
      <c r="AD1939">
        <v>10.54684544</v>
      </c>
      <c r="AE1939">
        <v>1</v>
      </c>
      <c r="AI1939">
        <v>6.5822115539999997</v>
      </c>
    </row>
    <row r="1940" spans="1:35" x14ac:dyDescent="0.45">
      <c r="A1940" s="1">
        <v>1938</v>
      </c>
      <c r="B1940">
        <v>15759</v>
      </c>
      <c r="C1940" t="s">
        <v>37</v>
      </c>
      <c r="D1940" s="2">
        <v>44225.666666666657</v>
      </c>
      <c r="E1940">
        <v>14.64832745</v>
      </c>
      <c r="F1940">
        <v>14.64832745</v>
      </c>
      <c r="G1940">
        <v>1</v>
      </c>
      <c r="H1940">
        <v>2.692307671</v>
      </c>
      <c r="I1940">
        <v>2.692307671</v>
      </c>
      <c r="J1940">
        <v>1</v>
      </c>
      <c r="K1940">
        <v>11.78641097</v>
      </c>
      <c r="L1940">
        <v>11.78641097</v>
      </c>
      <c r="M1940">
        <v>1</v>
      </c>
      <c r="N1940">
        <v>6.1282056169999999</v>
      </c>
      <c r="O1940">
        <v>6.1282056169999999</v>
      </c>
      <c r="P1940">
        <v>1</v>
      </c>
      <c r="Q1940">
        <v>11.93692398</v>
      </c>
      <c r="R1940">
        <v>11.93692398</v>
      </c>
      <c r="S1940">
        <v>1</v>
      </c>
      <c r="T1940">
        <v>3.6153847379999999</v>
      </c>
      <c r="U1940">
        <v>3.6153847379999999</v>
      </c>
      <c r="V1940">
        <v>1</v>
      </c>
      <c r="W1940">
        <v>11.86487166</v>
      </c>
      <c r="X1940">
        <v>11.86487166</v>
      </c>
      <c r="Y1940">
        <v>1</v>
      </c>
      <c r="Z1940">
        <v>71.485974630000001</v>
      </c>
      <c r="AA1940">
        <v>71.485974630000001</v>
      </c>
      <c r="AB1940">
        <v>1</v>
      </c>
      <c r="AC1940">
        <v>10.13784027</v>
      </c>
      <c r="AD1940">
        <v>10.13784027</v>
      </c>
      <c r="AE1940">
        <v>1</v>
      </c>
      <c r="AI1940">
        <v>12.48319558</v>
      </c>
    </row>
    <row r="1941" spans="1:35" x14ac:dyDescent="0.45">
      <c r="A1941" s="1">
        <v>1939</v>
      </c>
      <c r="B1941">
        <v>15760</v>
      </c>
      <c r="C1941" t="s">
        <v>34</v>
      </c>
      <c r="D1941" s="2">
        <v>44225.708333333343</v>
      </c>
      <c r="E1941">
        <v>22.789592200000001</v>
      </c>
      <c r="F1941">
        <v>22.789592200000001</v>
      </c>
      <c r="G1941">
        <v>1</v>
      </c>
      <c r="H1941">
        <v>1.3205128509999999</v>
      </c>
      <c r="I1941">
        <v>1.3205128509999999</v>
      </c>
      <c r="J1941">
        <v>1</v>
      </c>
      <c r="K1941">
        <v>3.631774982</v>
      </c>
      <c r="L1941">
        <v>3.631774982</v>
      </c>
      <c r="M1941">
        <v>1</v>
      </c>
      <c r="N1941">
        <v>8.0405777300000008</v>
      </c>
      <c r="O1941">
        <v>8.0405777300000008</v>
      </c>
      <c r="P1941">
        <v>1</v>
      </c>
      <c r="Q1941">
        <v>3.877596617</v>
      </c>
      <c r="R1941">
        <v>3.877596617</v>
      </c>
      <c r="S1941">
        <v>1</v>
      </c>
      <c r="T1941">
        <v>2.6019419030000002</v>
      </c>
      <c r="U1941">
        <v>2.6019419030000002</v>
      </c>
      <c r="V1941">
        <v>1</v>
      </c>
      <c r="W1941">
        <v>3.8078192870000001</v>
      </c>
      <c r="X1941">
        <v>3.8078192870000001</v>
      </c>
      <c r="Y1941">
        <v>1</v>
      </c>
      <c r="Z1941">
        <v>76.268658959999996</v>
      </c>
      <c r="AA1941">
        <v>76.268658959999996</v>
      </c>
      <c r="AB1941">
        <v>1</v>
      </c>
      <c r="AC1941">
        <v>9.6589609779999996</v>
      </c>
      <c r="AD1941">
        <v>9.6589609779999996</v>
      </c>
      <c r="AE1941">
        <v>1</v>
      </c>
      <c r="AI1941">
        <v>6.2421066390000002</v>
      </c>
    </row>
    <row r="1942" spans="1:35" x14ac:dyDescent="0.45">
      <c r="A1942" s="1">
        <v>1940</v>
      </c>
      <c r="B1942">
        <v>15761</v>
      </c>
      <c r="C1942" t="s">
        <v>35</v>
      </c>
      <c r="D1942" s="2">
        <v>44225.708333333343</v>
      </c>
      <c r="E1942">
        <v>29.714608049999999</v>
      </c>
      <c r="F1942">
        <v>29.714608049999999</v>
      </c>
      <c r="G1942">
        <v>1</v>
      </c>
      <c r="H1942">
        <v>2.1020351349999999</v>
      </c>
      <c r="I1942">
        <v>2.1020351349999999</v>
      </c>
      <c r="J1942">
        <v>1</v>
      </c>
      <c r="K1942">
        <v>4.9155973790000003</v>
      </c>
      <c r="L1942">
        <v>4.9155973790000003</v>
      </c>
      <c r="M1942">
        <v>1</v>
      </c>
      <c r="N1942">
        <v>9.4873974319999999</v>
      </c>
      <c r="O1942">
        <v>9.4873974319999999</v>
      </c>
      <c r="P1942">
        <v>1</v>
      </c>
      <c r="Q1942">
        <v>5.2862762810000001</v>
      </c>
      <c r="R1942">
        <v>5.2862762810000001</v>
      </c>
      <c r="S1942">
        <v>1</v>
      </c>
      <c r="T1942">
        <v>4.5729088779999998</v>
      </c>
      <c r="U1942">
        <v>4.5729088779999998</v>
      </c>
      <c r="V1942">
        <v>1</v>
      </c>
      <c r="W1942">
        <v>5.1873738769999997</v>
      </c>
      <c r="X1942">
        <v>5.1873738769999997</v>
      </c>
      <c r="Y1942">
        <v>1</v>
      </c>
      <c r="Z1942">
        <v>75.930418009999997</v>
      </c>
      <c r="AA1942">
        <v>75.930418009999997</v>
      </c>
      <c r="AB1942">
        <v>1</v>
      </c>
      <c r="AC1942">
        <v>10.26579285</v>
      </c>
      <c r="AD1942">
        <v>10.26579285</v>
      </c>
      <c r="AE1942">
        <v>1</v>
      </c>
      <c r="AI1942">
        <v>6.8956133939999997</v>
      </c>
    </row>
    <row r="1943" spans="1:35" x14ac:dyDescent="0.45">
      <c r="A1943" s="1">
        <v>1941</v>
      </c>
      <c r="B1943">
        <v>15762</v>
      </c>
      <c r="C1943" t="s">
        <v>36</v>
      </c>
      <c r="D1943" s="2">
        <v>44225.708333333343</v>
      </c>
      <c r="E1943">
        <v>28.258649900000002</v>
      </c>
      <c r="F1943">
        <v>28.258649900000002</v>
      </c>
      <c r="G1943">
        <v>1</v>
      </c>
      <c r="H1943">
        <v>1.5384615260000001</v>
      </c>
      <c r="I1943">
        <v>1.5384615260000001</v>
      </c>
      <c r="J1943">
        <v>1</v>
      </c>
      <c r="K1943">
        <v>4.3783337280000003</v>
      </c>
      <c r="L1943">
        <v>4.3783337280000003</v>
      </c>
      <c r="M1943">
        <v>1</v>
      </c>
      <c r="N1943">
        <v>5.5641026499999997</v>
      </c>
      <c r="O1943">
        <v>5.5641026499999997</v>
      </c>
      <c r="P1943">
        <v>1</v>
      </c>
      <c r="Q1943">
        <v>4.6428208350000002</v>
      </c>
      <c r="R1943">
        <v>4.6428208350000002</v>
      </c>
      <c r="S1943">
        <v>1</v>
      </c>
      <c r="T1943">
        <v>4.8589744570000004</v>
      </c>
      <c r="U1943">
        <v>4.8589744570000004</v>
      </c>
      <c r="V1943">
        <v>1</v>
      </c>
      <c r="W1943">
        <v>4.5475644270000002</v>
      </c>
      <c r="X1943">
        <v>4.5475644270000002</v>
      </c>
      <c r="Y1943">
        <v>1</v>
      </c>
      <c r="Z1943">
        <v>75.729001359999998</v>
      </c>
      <c r="AA1943">
        <v>75.729001359999998</v>
      </c>
      <c r="AB1943">
        <v>1</v>
      </c>
      <c r="AC1943">
        <v>9.8084983829999999</v>
      </c>
      <c r="AD1943">
        <v>9.8084983829999999</v>
      </c>
      <c r="AE1943">
        <v>1</v>
      </c>
      <c r="AI1943">
        <v>7.4442972840000001</v>
      </c>
    </row>
    <row r="1944" spans="1:35" x14ac:dyDescent="0.45">
      <c r="A1944" s="1">
        <v>1942</v>
      </c>
      <c r="B1944">
        <v>15763</v>
      </c>
      <c r="C1944" t="s">
        <v>37</v>
      </c>
      <c r="D1944" s="2">
        <v>44225.708333333343</v>
      </c>
      <c r="E1944">
        <v>39.078183299999999</v>
      </c>
      <c r="F1944">
        <v>39.078183299999999</v>
      </c>
      <c r="G1944">
        <v>1</v>
      </c>
      <c r="H1944">
        <v>3.4882374409999999</v>
      </c>
      <c r="I1944">
        <v>3.4882374409999999</v>
      </c>
      <c r="J1944">
        <v>1</v>
      </c>
      <c r="K1944">
        <v>9.9799282550000008</v>
      </c>
      <c r="L1944">
        <v>9.9799282550000008</v>
      </c>
      <c r="M1944">
        <v>1</v>
      </c>
      <c r="N1944">
        <v>9.5661875009999999</v>
      </c>
      <c r="O1944">
        <v>9.5661875009999999</v>
      </c>
      <c r="P1944">
        <v>1</v>
      </c>
      <c r="Q1944">
        <v>10.27899861</v>
      </c>
      <c r="R1944">
        <v>10.27899861</v>
      </c>
      <c r="S1944">
        <v>1</v>
      </c>
      <c r="T1944">
        <v>4.7314228419999997</v>
      </c>
      <c r="U1944">
        <v>4.7314228419999997</v>
      </c>
      <c r="V1944">
        <v>1</v>
      </c>
      <c r="W1944">
        <v>10.176725980000001</v>
      </c>
      <c r="X1944">
        <v>10.176725980000001</v>
      </c>
      <c r="Y1944">
        <v>1</v>
      </c>
      <c r="Z1944">
        <v>77.50095177</v>
      </c>
      <c r="AA1944">
        <v>77.50095177</v>
      </c>
      <c r="AB1944">
        <v>1</v>
      </c>
      <c r="AC1944">
        <v>9.4052801129999999</v>
      </c>
      <c r="AD1944">
        <v>9.4052801129999999</v>
      </c>
      <c r="AE1944">
        <v>1</v>
      </c>
      <c r="AI1944">
        <v>10.54865878</v>
      </c>
    </row>
    <row r="1945" spans="1:35" x14ac:dyDescent="0.45">
      <c r="A1945" s="1">
        <v>1943</v>
      </c>
      <c r="B1945">
        <v>15764</v>
      </c>
      <c r="C1945" t="s">
        <v>34</v>
      </c>
      <c r="D1945" s="2">
        <v>44225.75</v>
      </c>
      <c r="E1945">
        <v>24.020082800000001</v>
      </c>
      <c r="F1945">
        <v>24.020082800000001</v>
      </c>
      <c r="G1945">
        <v>1</v>
      </c>
      <c r="H1945">
        <v>4.7509335879999997</v>
      </c>
      <c r="I1945">
        <v>4.7509335879999997</v>
      </c>
      <c r="J1945">
        <v>1</v>
      </c>
      <c r="K1945">
        <v>8.4511511329999998</v>
      </c>
      <c r="L1945">
        <v>8.4511511329999998</v>
      </c>
      <c r="M1945">
        <v>1</v>
      </c>
      <c r="N1945">
        <v>16.08383083</v>
      </c>
      <c r="O1945">
        <v>16.08383083</v>
      </c>
      <c r="P1945">
        <v>1</v>
      </c>
      <c r="Q1945">
        <v>8.9938982729999992</v>
      </c>
      <c r="R1945">
        <v>8.9938982729999992</v>
      </c>
      <c r="S1945">
        <v>1</v>
      </c>
      <c r="T1945">
        <v>8.8301905390000002</v>
      </c>
      <c r="U1945">
        <v>8.8301905390000002</v>
      </c>
      <c r="V1945">
        <v>1</v>
      </c>
      <c r="W1945">
        <v>8.8598254920000006</v>
      </c>
      <c r="X1945">
        <v>8.8598254920000006</v>
      </c>
      <c r="Y1945">
        <v>1</v>
      </c>
      <c r="Z1945">
        <v>78.887998580000001</v>
      </c>
      <c r="AA1945">
        <v>78.887998580000001</v>
      </c>
      <c r="AB1945">
        <v>1</v>
      </c>
      <c r="AC1945">
        <v>9.1415843960000007</v>
      </c>
      <c r="AD1945">
        <v>9.1415843960000007</v>
      </c>
      <c r="AE1945">
        <v>1</v>
      </c>
      <c r="AI1945">
        <v>8.8426865790000004</v>
      </c>
    </row>
    <row r="1946" spans="1:35" x14ac:dyDescent="0.45">
      <c r="A1946" s="1">
        <v>1944</v>
      </c>
      <c r="B1946">
        <v>15765</v>
      </c>
      <c r="C1946" t="s">
        <v>35</v>
      </c>
      <c r="D1946" s="2">
        <v>44225.75</v>
      </c>
      <c r="E1946">
        <v>30.189702990000001</v>
      </c>
      <c r="F1946">
        <v>30.189702990000001</v>
      </c>
      <c r="G1946">
        <v>1</v>
      </c>
      <c r="H1946">
        <v>4.2245335580000001</v>
      </c>
      <c r="I1946">
        <v>4.2245335580000001</v>
      </c>
      <c r="J1946">
        <v>1</v>
      </c>
      <c r="K1946">
        <v>8.2419525779999994</v>
      </c>
      <c r="L1946">
        <v>8.2419525779999994</v>
      </c>
      <c r="M1946">
        <v>1</v>
      </c>
      <c r="N1946">
        <v>16.820053739999999</v>
      </c>
      <c r="O1946">
        <v>16.820053739999999</v>
      </c>
      <c r="P1946">
        <v>1</v>
      </c>
      <c r="Q1946">
        <v>8.8204221730000008</v>
      </c>
      <c r="R1946">
        <v>8.8204221730000008</v>
      </c>
      <c r="S1946">
        <v>1</v>
      </c>
      <c r="T1946">
        <v>9.0767205559999997</v>
      </c>
      <c r="U1946">
        <v>9.0767205559999997</v>
      </c>
      <c r="V1946">
        <v>1</v>
      </c>
      <c r="W1946">
        <v>8.6503316560000005</v>
      </c>
      <c r="X1946">
        <v>8.6503316560000005</v>
      </c>
      <c r="Y1946">
        <v>1</v>
      </c>
      <c r="Z1946">
        <v>76.216779070000001</v>
      </c>
      <c r="AA1946">
        <v>76.216779070000001</v>
      </c>
      <c r="AB1946">
        <v>1</v>
      </c>
      <c r="AC1946">
        <v>9.8903897599999997</v>
      </c>
      <c r="AD1946">
        <v>9.8903897599999997</v>
      </c>
      <c r="AE1946">
        <v>1</v>
      </c>
      <c r="AI1946">
        <v>9.7792496209999999</v>
      </c>
    </row>
    <row r="1947" spans="1:35" x14ac:dyDescent="0.45">
      <c r="A1947" s="1">
        <v>1945</v>
      </c>
      <c r="B1947">
        <v>15766</v>
      </c>
      <c r="C1947" t="s">
        <v>36</v>
      </c>
      <c r="D1947" s="2">
        <v>44225.75</v>
      </c>
      <c r="E1947">
        <v>31.75204776</v>
      </c>
      <c r="F1947">
        <v>31.75204776</v>
      </c>
      <c r="G1947">
        <v>1</v>
      </c>
      <c r="H1947">
        <v>6.0440629719999999</v>
      </c>
      <c r="I1947">
        <v>6.0440629719999999</v>
      </c>
      <c r="J1947">
        <v>1</v>
      </c>
      <c r="K1947">
        <v>10.118284940000001</v>
      </c>
      <c r="L1947">
        <v>10.118284940000001</v>
      </c>
      <c r="M1947">
        <v>1</v>
      </c>
      <c r="N1947">
        <v>12.650018449999999</v>
      </c>
      <c r="O1947">
        <v>12.650018449999999</v>
      </c>
      <c r="P1947">
        <v>1</v>
      </c>
      <c r="Q1947">
        <v>10.60935497</v>
      </c>
      <c r="R1947">
        <v>10.60935497</v>
      </c>
      <c r="S1947">
        <v>1</v>
      </c>
      <c r="T1947">
        <v>10.81562757</v>
      </c>
      <c r="U1947">
        <v>10.81562757</v>
      </c>
      <c r="V1947">
        <v>1</v>
      </c>
      <c r="W1947">
        <v>10.496855740000001</v>
      </c>
      <c r="X1947">
        <v>10.496855740000001</v>
      </c>
      <c r="Y1947">
        <v>1</v>
      </c>
      <c r="Z1947">
        <v>77.967880249999993</v>
      </c>
      <c r="AA1947">
        <v>77.967880249999993</v>
      </c>
      <c r="AB1947">
        <v>1</v>
      </c>
      <c r="AC1947">
        <v>9.4326505659999995</v>
      </c>
      <c r="AD1947">
        <v>9.4326505659999995</v>
      </c>
      <c r="AE1947">
        <v>1</v>
      </c>
      <c r="AI1947">
        <v>8.7742315709999996</v>
      </c>
    </row>
    <row r="1948" spans="1:35" x14ac:dyDescent="0.45">
      <c r="A1948" s="1">
        <v>1946</v>
      </c>
      <c r="B1948">
        <v>15767</v>
      </c>
      <c r="C1948" t="s">
        <v>37</v>
      </c>
      <c r="D1948" s="2">
        <v>44225.75</v>
      </c>
      <c r="E1948">
        <v>44.22468344</v>
      </c>
      <c r="F1948">
        <v>44.22468344</v>
      </c>
      <c r="G1948">
        <v>1</v>
      </c>
      <c r="H1948">
        <v>6.4268112180000001</v>
      </c>
      <c r="I1948">
        <v>6.4268112180000001</v>
      </c>
      <c r="J1948">
        <v>1</v>
      </c>
      <c r="K1948">
        <v>11.55609671</v>
      </c>
      <c r="L1948">
        <v>11.55609671</v>
      </c>
      <c r="M1948">
        <v>1</v>
      </c>
      <c r="N1948">
        <v>14.933532400000001</v>
      </c>
      <c r="O1948">
        <v>14.933532400000001</v>
      </c>
      <c r="P1948">
        <v>1</v>
      </c>
      <c r="Q1948">
        <v>12.17863973</v>
      </c>
      <c r="R1948">
        <v>12.17863973</v>
      </c>
      <c r="S1948">
        <v>1</v>
      </c>
      <c r="T1948">
        <v>10.63816293</v>
      </c>
      <c r="U1948">
        <v>10.63816293</v>
      </c>
      <c r="V1948">
        <v>1</v>
      </c>
      <c r="W1948">
        <v>12.06247838</v>
      </c>
      <c r="X1948">
        <v>12.06247838</v>
      </c>
      <c r="Y1948">
        <v>1</v>
      </c>
      <c r="Z1948">
        <v>80.53304799</v>
      </c>
      <c r="AA1948">
        <v>80.53304799</v>
      </c>
      <c r="AB1948">
        <v>1</v>
      </c>
      <c r="AC1948">
        <v>8.9014790850000001</v>
      </c>
      <c r="AD1948">
        <v>8.9014790850000001</v>
      </c>
      <c r="AE1948">
        <v>1</v>
      </c>
      <c r="AI1948">
        <v>9.7063864049999999</v>
      </c>
    </row>
    <row r="1949" spans="1:35" x14ac:dyDescent="0.45">
      <c r="A1949" s="1">
        <v>1947</v>
      </c>
      <c r="B1949">
        <v>15768</v>
      </c>
      <c r="C1949" t="s">
        <v>34</v>
      </c>
      <c r="D1949" s="2">
        <v>44225.791666666657</v>
      </c>
      <c r="E1949">
        <v>26.25466948</v>
      </c>
      <c r="F1949">
        <v>26.25466948</v>
      </c>
      <c r="G1949">
        <v>1</v>
      </c>
      <c r="H1949">
        <v>9.3883495329999995</v>
      </c>
      <c r="I1949">
        <v>9.3883495329999995</v>
      </c>
      <c r="J1949">
        <v>1</v>
      </c>
      <c r="K1949">
        <v>14.238113090000001</v>
      </c>
      <c r="L1949">
        <v>14.238113090000001</v>
      </c>
      <c r="M1949">
        <v>1</v>
      </c>
      <c r="N1949">
        <v>27.511006040000002</v>
      </c>
      <c r="O1949">
        <v>27.511006040000002</v>
      </c>
      <c r="P1949">
        <v>1</v>
      </c>
      <c r="Q1949">
        <v>15.151441889999999</v>
      </c>
      <c r="R1949">
        <v>15.151441889999999</v>
      </c>
      <c r="S1949">
        <v>1</v>
      </c>
      <c r="T1949">
        <v>16.135313029999999</v>
      </c>
      <c r="U1949">
        <v>16.135313029999999</v>
      </c>
      <c r="V1949">
        <v>1</v>
      </c>
      <c r="W1949">
        <v>14.91474565</v>
      </c>
      <c r="X1949">
        <v>14.91474565</v>
      </c>
      <c r="Y1949">
        <v>1</v>
      </c>
      <c r="Z1949">
        <v>80.827041629999997</v>
      </c>
      <c r="AA1949">
        <v>80.827041629999997</v>
      </c>
      <c r="AB1949">
        <v>1</v>
      </c>
      <c r="AC1949">
        <v>8.9157193499999998</v>
      </c>
      <c r="AD1949">
        <v>8.9157193499999998</v>
      </c>
      <c r="AE1949">
        <v>1</v>
      </c>
      <c r="AI1949">
        <v>12.077660140000001</v>
      </c>
    </row>
    <row r="1950" spans="1:35" x14ac:dyDescent="0.45">
      <c r="A1950" s="1">
        <v>1948</v>
      </c>
      <c r="B1950">
        <v>15769</v>
      </c>
      <c r="C1950" t="s">
        <v>35</v>
      </c>
      <c r="D1950" s="2">
        <v>44225.791666666657</v>
      </c>
      <c r="E1950">
        <v>27.785394149999998</v>
      </c>
      <c r="F1950">
        <v>27.785394149999998</v>
      </c>
      <c r="G1950">
        <v>1</v>
      </c>
      <c r="H1950">
        <v>6.4615389109999999</v>
      </c>
      <c r="I1950">
        <v>6.4615389109999999</v>
      </c>
      <c r="J1950">
        <v>1</v>
      </c>
      <c r="K1950">
        <v>10.62201905</v>
      </c>
      <c r="L1950">
        <v>10.62201905</v>
      </c>
      <c r="M1950">
        <v>1</v>
      </c>
      <c r="N1950">
        <v>16.8846159</v>
      </c>
      <c r="O1950">
        <v>16.8846159</v>
      </c>
      <c r="P1950">
        <v>1</v>
      </c>
      <c r="Q1950">
        <v>11.251154420000001</v>
      </c>
      <c r="R1950">
        <v>11.251154420000001</v>
      </c>
      <c r="S1950">
        <v>1</v>
      </c>
      <c r="T1950">
        <v>11.278846740000001</v>
      </c>
      <c r="U1950">
        <v>11.278846740000001</v>
      </c>
      <c r="V1950">
        <v>1</v>
      </c>
      <c r="W1950">
        <v>11.119135139999999</v>
      </c>
      <c r="X1950">
        <v>11.119135139999999</v>
      </c>
      <c r="Y1950">
        <v>1</v>
      </c>
      <c r="Z1950">
        <v>78.133821490000003</v>
      </c>
      <c r="AA1950">
        <v>78.133821490000003</v>
      </c>
      <c r="AB1950">
        <v>1</v>
      </c>
      <c r="AC1950">
        <v>9.6429386140000002</v>
      </c>
      <c r="AD1950">
        <v>9.6429386140000002</v>
      </c>
      <c r="AE1950">
        <v>1</v>
      </c>
      <c r="AI1950">
        <v>8.795514034</v>
      </c>
    </row>
    <row r="1951" spans="1:35" x14ac:dyDescent="0.45">
      <c r="A1951" s="1">
        <v>1949</v>
      </c>
      <c r="B1951">
        <v>15770</v>
      </c>
      <c r="C1951" t="s">
        <v>36</v>
      </c>
      <c r="D1951" s="2">
        <v>44225.791666666657</v>
      </c>
      <c r="E1951">
        <v>30.31556908</v>
      </c>
      <c r="F1951">
        <v>30.31556908</v>
      </c>
      <c r="G1951">
        <v>1</v>
      </c>
      <c r="H1951">
        <v>9.5177995360000001</v>
      </c>
      <c r="I1951">
        <v>9.5177995360000001</v>
      </c>
      <c r="J1951">
        <v>1</v>
      </c>
      <c r="K1951">
        <v>14.92034499</v>
      </c>
      <c r="L1951">
        <v>14.92034499</v>
      </c>
      <c r="M1951">
        <v>1</v>
      </c>
      <c r="N1951">
        <v>19.44710096</v>
      </c>
      <c r="O1951">
        <v>19.44710096</v>
      </c>
      <c r="P1951">
        <v>1</v>
      </c>
      <c r="Q1951">
        <v>15.664354960000001</v>
      </c>
      <c r="R1951">
        <v>15.664354960000001</v>
      </c>
      <c r="S1951">
        <v>1</v>
      </c>
      <c r="T1951">
        <v>17.16131528</v>
      </c>
      <c r="U1951">
        <v>17.16131528</v>
      </c>
      <c r="V1951">
        <v>1</v>
      </c>
      <c r="W1951">
        <v>15.535000480000001</v>
      </c>
      <c r="X1951">
        <v>15.535000480000001</v>
      </c>
      <c r="Y1951">
        <v>1</v>
      </c>
      <c r="Z1951">
        <v>80.01576996</v>
      </c>
      <c r="AA1951">
        <v>80.01576996</v>
      </c>
      <c r="AB1951">
        <v>1</v>
      </c>
      <c r="AC1951">
        <v>9.2041142780000005</v>
      </c>
      <c r="AD1951">
        <v>9.2041142780000005</v>
      </c>
      <c r="AE1951">
        <v>1</v>
      </c>
      <c r="AI1951">
        <v>10.27927036</v>
      </c>
    </row>
    <row r="1952" spans="1:35" x14ac:dyDescent="0.45">
      <c r="A1952" s="1">
        <v>1950</v>
      </c>
      <c r="B1952">
        <v>15771</v>
      </c>
      <c r="C1952" t="s">
        <v>37</v>
      </c>
      <c r="D1952" s="2">
        <v>44225.791666666657</v>
      </c>
      <c r="E1952">
        <v>51.486350440000002</v>
      </c>
      <c r="F1952">
        <v>51.486350440000002</v>
      </c>
      <c r="G1952">
        <v>1</v>
      </c>
      <c r="H1952">
        <v>11.84995997</v>
      </c>
      <c r="I1952">
        <v>11.84995997</v>
      </c>
      <c r="J1952">
        <v>1</v>
      </c>
      <c r="K1952">
        <v>18.568964000000001</v>
      </c>
      <c r="L1952">
        <v>18.568964000000001</v>
      </c>
      <c r="M1952">
        <v>1</v>
      </c>
      <c r="N1952">
        <v>27.87780356</v>
      </c>
      <c r="O1952">
        <v>27.87780356</v>
      </c>
      <c r="P1952">
        <v>1</v>
      </c>
      <c r="Q1952">
        <v>19.805191520000001</v>
      </c>
      <c r="R1952">
        <v>19.805191520000001</v>
      </c>
      <c r="S1952">
        <v>1</v>
      </c>
      <c r="T1952">
        <v>19.637602090000001</v>
      </c>
      <c r="U1952">
        <v>19.637602090000001</v>
      </c>
      <c r="V1952">
        <v>1</v>
      </c>
      <c r="W1952">
        <v>19.557578329999998</v>
      </c>
      <c r="X1952">
        <v>19.557578329999998</v>
      </c>
      <c r="Y1952">
        <v>1</v>
      </c>
      <c r="Z1952">
        <v>81.927595139999994</v>
      </c>
      <c r="AA1952">
        <v>81.927595139999994</v>
      </c>
      <c r="AB1952">
        <v>1</v>
      </c>
      <c r="AC1952">
        <v>8.7757492070000005</v>
      </c>
      <c r="AD1952">
        <v>8.7757492070000005</v>
      </c>
      <c r="AE1952">
        <v>1</v>
      </c>
      <c r="AI1952">
        <v>13.93108752</v>
      </c>
    </row>
    <row r="1953" spans="1:35" x14ac:dyDescent="0.45">
      <c r="A1953" s="1">
        <v>1951</v>
      </c>
      <c r="B1953">
        <v>15772</v>
      </c>
      <c r="C1953" t="s">
        <v>34</v>
      </c>
      <c r="D1953" s="2">
        <v>44225.833333333343</v>
      </c>
      <c r="E1953">
        <v>27.128721729999999</v>
      </c>
      <c r="F1953">
        <v>27.128721729999999</v>
      </c>
      <c r="G1953">
        <v>1</v>
      </c>
      <c r="H1953">
        <v>10.628546</v>
      </c>
      <c r="I1953">
        <v>10.628546</v>
      </c>
      <c r="J1953">
        <v>1</v>
      </c>
      <c r="K1953">
        <v>15.14408255</v>
      </c>
      <c r="L1953">
        <v>15.14408255</v>
      </c>
      <c r="M1953">
        <v>1</v>
      </c>
      <c r="N1953">
        <v>28.259519099999999</v>
      </c>
      <c r="O1953">
        <v>28.259519099999999</v>
      </c>
      <c r="P1953">
        <v>1</v>
      </c>
      <c r="Q1953">
        <v>16.117162700000002</v>
      </c>
      <c r="R1953">
        <v>16.117162700000002</v>
      </c>
      <c r="S1953">
        <v>1</v>
      </c>
      <c r="T1953">
        <v>18.451275110000001</v>
      </c>
      <c r="U1953">
        <v>18.451275110000001</v>
      </c>
      <c r="V1953">
        <v>1</v>
      </c>
      <c r="W1953">
        <v>15.925608159999999</v>
      </c>
      <c r="X1953">
        <v>15.925608159999999</v>
      </c>
      <c r="Y1953">
        <v>1</v>
      </c>
      <c r="Z1953">
        <v>81.096742629999994</v>
      </c>
      <c r="AA1953">
        <v>81.096742629999994</v>
      </c>
      <c r="AB1953">
        <v>1</v>
      </c>
      <c r="AC1953">
        <v>8.4766731259999997</v>
      </c>
      <c r="AD1953">
        <v>8.4766731259999997</v>
      </c>
      <c r="AE1953">
        <v>1</v>
      </c>
      <c r="AI1953">
        <v>11.17457012</v>
      </c>
    </row>
    <row r="1954" spans="1:35" x14ac:dyDescent="0.45">
      <c r="A1954" s="1">
        <v>1952</v>
      </c>
      <c r="B1954">
        <v>15773</v>
      </c>
      <c r="C1954" t="s">
        <v>35</v>
      </c>
      <c r="D1954" s="2">
        <v>44225.833333333343</v>
      </c>
      <c r="E1954">
        <v>30.599351590000001</v>
      </c>
      <c r="F1954">
        <v>30.599351590000001</v>
      </c>
      <c r="G1954">
        <v>1</v>
      </c>
      <c r="H1954">
        <v>7.9799725209999997</v>
      </c>
      <c r="I1954">
        <v>7.9799725209999997</v>
      </c>
      <c r="J1954">
        <v>1</v>
      </c>
      <c r="K1954">
        <v>12.451509160000001</v>
      </c>
      <c r="L1954">
        <v>12.451509160000001</v>
      </c>
      <c r="M1954">
        <v>1</v>
      </c>
      <c r="N1954">
        <v>21.88354588</v>
      </c>
      <c r="O1954">
        <v>21.88354588</v>
      </c>
      <c r="P1954">
        <v>1</v>
      </c>
      <c r="Q1954">
        <v>13.305787090000001</v>
      </c>
      <c r="R1954">
        <v>13.305787090000001</v>
      </c>
      <c r="S1954">
        <v>1</v>
      </c>
      <c r="T1954">
        <v>14.6569821</v>
      </c>
      <c r="U1954">
        <v>14.6569821</v>
      </c>
      <c r="V1954">
        <v>1</v>
      </c>
      <c r="W1954">
        <v>13.1206824</v>
      </c>
      <c r="X1954">
        <v>13.1206824</v>
      </c>
      <c r="Y1954">
        <v>1</v>
      </c>
      <c r="Z1954">
        <v>79.802141829999997</v>
      </c>
      <c r="AA1954">
        <v>79.802141829999997</v>
      </c>
      <c r="AB1954">
        <v>1</v>
      </c>
      <c r="AC1954">
        <v>8.8089065550000001</v>
      </c>
      <c r="AD1954">
        <v>8.8089065550000001</v>
      </c>
      <c r="AE1954">
        <v>1</v>
      </c>
      <c r="AI1954">
        <v>10.41130826</v>
      </c>
    </row>
    <row r="1955" spans="1:35" x14ac:dyDescent="0.45">
      <c r="A1955" s="1">
        <v>1953</v>
      </c>
      <c r="B1955">
        <v>15774</v>
      </c>
      <c r="C1955" t="s">
        <v>36</v>
      </c>
      <c r="D1955" s="2">
        <v>44225.833333333343</v>
      </c>
      <c r="E1955">
        <v>32.777381429999998</v>
      </c>
      <c r="F1955">
        <v>32.777381429999998</v>
      </c>
      <c r="G1955">
        <v>1</v>
      </c>
      <c r="H1955">
        <v>11.16906238</v>
      </c>
      <c r="I1955">
        <v>11.16906238</v>
      </c>
      <c r="J1955">
        <v>1</v>
      </c>
      <c r="K1955">
        <v>16.758831260000001</v>
      </c>
      <c r="L1955">
        <v>16.758831260000001</v>
      </c>
      <c r="M1955">
        <v>1</v>
      </c>
      <c r="N1955">
        <v>22.695014950000001</v>
      </c>
      <c r="O1955">
        <v>22.695014950000001</v>
      </c>
      <c r="P1955">
        <v>1</v>
      </c>
      <c r="Q1955">
        <v>17.673232079999998</v>
      </c>
      <c r="R1955">
        <v>17.673232079999998</v>
      </c>
      <c r="S1955">
        <v>1</v>
      </c>
      <c r="T1955">
        <v>20.536314010000002</v>
      </c>
      <c r="U1955">
        <v>20.536314010000002</v>
      </c>
      <c r="V1955">
        <v>1</v>
      </c>
      <c r="W1955">
        <v>17.494784119999998</v>
      </c>
      <c r="X1955">
        <v>17.494784119999998</v>
      </c>
      <c r="Y1955">
        <v>1</v>
      </c>
      <c r="Z1955">
        <v>80.917448039999996</v>
      </c>
      <c r="AA1955">
        <v>80.917448039999996</v>
      </c>
      <c r="AB1955">
        <v>1</v>
      </c>
      <c r="AC1955">
        <v>8.6255445480000006</v>
      </c>
      <c r="AD1955">
        <v>8.6255445480000006</v>
      </c>
      <c r="AE1955">
        <v>1</v>
      </c>
      <c r="AI1955">
        <v>11.419189210000001</v>
      </c>
    </row>
    <row r="1956" spans="1:35" x14ac:dyDescent="0.45">
      <c r="A1956" s="1">
        <v>1954</v>
      </c>
      <c r="B1956">
        <v>15775</v>
      </c>
      <c r="C1956" t="s">
        <v>37</v>
      </c>
      <c r="D1956" s="2">
        <v>44225.833333333343</v>
      </c>
      <c r="E1956">
        <v>46.601173799999998</v>
      </c>
      <c r="F1956">
        <v>46.601173799999998</v>
      </c>
      <c r="G1956">
        <v>1</v>
      </c>
      <c r="H1956">
        <v>12.147871650000001</v>
      </c>
      <c r="I1956">
        <v>12.147871650000001</v>
      </c>
      <c r="J1956">
        <v>1</v>
      </c>
      <c r="K1956">
        <v>18.689978920000001</v>
      </c>
      <c r="L1956">
        <v>18.689978920000001</v>
      </c>
      <c r="M1956">
        <v>1</v>
      </c>
      <c r="N1956">
        <v>25.372542060000001</v>
      </c>
      <c r="O1956">
        <v>25.372542060000001</v>
      </c>
      <c r="P1956">
        <v>1</v>
      </c>
      <c r="Q1956">
        <v>19.795477550000001</v>
      </c>
      <c r="R1956">
        <v>19.795477550000001</v>
      </c>
      <c r="S1956">
        <v>1</v>
      </c>
      <c r="T1956">
        <v>19.02875264</v>
      </c>
      <c r="U1956">
        <v>19.02875264</v>
      </c>
      <c r="V1956">
        <v>1</v>
      </c>
      <c r="W1956">
        <v>19.632607140000001</v>
      </c>
      <c r="X1956">
        <v>19.632607140000001</v>
      </c>
      <c r="Y1956">
        <v>1</v>
      </c>
      <c r="Z1956">
        <v>82.656084699999994</v>
      </c>
      <c r="AA1956">
        <v>82.656084699999994</v>
      </c>
      <c r="AB1956">
        <v>1</v>
      </c>
      <c r="AC1956">
        <v>8.2392361960000002</v>
      </c>
      <c r="AD1956">
        <v>8.2392361960000002</v>
      </c>
      <c r="AE1956">
        <v>1</v>
      </c>
      <c r="AI1956">
        <v>12.24508496</v>
      </c>
    </row>
    <row r="1957" spans="1:35" x14ac:dyDescent="0.45">
      <c r="A1957" s="1">
        <v>1955</v>
      </c>
      <c r="B1957">
        <v>15776</v>
      </c>
      <c r="C1957" t="s">
        <v>34</v>
      </c>
      <c r="D1957" s="2">
        <v>44225.875</v>
      </c>
      <c r="E1957">
        <v>32.123718830000001</v>
      </c>
      <c r="F1957">
        <v>32.123718830000001</v>
      </c>
      <c r="G1957">
        <v>1</v>
      </c>
      <c r="H1957">
        <v>16.97486687</v>
      </c>
      <c r="I1957">
        <v>16.97486687</v>
      </c>
      <c r="J1957">
        <v>1</v>
      </c>
      <c r="K1957">
        <v>24.563481970000002</v>
      </c>
      <c r="L1957">
        <v>24.563481970000002</v>
      </c>
      <c r="M1957">
        <v>1</v>
      </c>
      <c r="N1957">
        <v>47.215284029999999</v>
      </c>
      <c r="O1957">
        <v>47.215284029999999</v>
      </c>
      <c r="P1957">
        <v>1</v>
      </c>
      <c r="Q1957">
        <v>26.47417227</v>
      </c>
      <c r="R1957">
        <v>26.47417227</v>
      </c>
      <c r="S1957">
        <v>1</v>
      </c>
      <c r="T1957">
        <v>30.288271269999999</v>
      </c>
      <c r="U1957">
        <v>30.288271269999999</v>
      </c>
      <c r="V1957">
        <v>1</v>
      </c>
      <c r="W1957">
        <v>26.103050870000001</v>
      </c>
      <c r="X1957">
        <v>26.103050870000001</v>
      </c>
      <c r="Y1957">
        <v>1</v>
      </c>
      <c r="Z1957">
        <v>82.486203509999996</v>
      </c>
      <c r="AA1957">
        <v>82.486203509999996</v>
      </c>
      <c r="AB1957">
        <v>1</v>
      </c>
      <c r="AC1957">
        <v>7.8929837540000003</v>
      </c>
      <c r="AD1957">
        <v>7.8929837540000003</v>
      </c>
      <c r="AE1957">
        <v>1</v>
      </c>
      <c r="AI1957">
        <v>18.20543795</v>
      </c>
    </row>
    <row r="1958" spans="1:35" x14ac:dyDescent="0.45">
      <c r="A1958" s="1">
        <v>1956</v>
      </c>
      <c r="B1958">
        <v>15777</v>
      </c>
      <c r="C1958" t="s">
        <v>35</v>
      </c>
      <c r="D1958" s="2">
        <v>44225.875</v>
      </c>
      <c r="E1958">
        <v>37.037371319999998</v>
      </c>
      <c r="F1958">
        <v>37.037371319999998</v>
      </c>
      <c r="G1958">
        <v>1</v>
      </c>
      <c r="H1958">
        <v>15.7199496</v>
      </c>
      <c r="I1958">
        <v>15.7199496</v>
      </c>
      <c r="J1958">
        <v>1</v>
      </c>
      <c r="K1958">
        <v>21.508377079999999</v>
      </c>
      <c r="L1958">
        <v>21.508377079999999</v>
      </c>
      <c r="M1958">
        <v>1</v>
      </c>
      <c r="N1958">
        <v>36.440075870000001</v>
      </c>
      <c r="O1958">
        <v>36.440075870000001</v>
      </c>
      <c r="P1958">
        <v>1</v>
      </c>
      <c r="Q1958">
        <v>22.85382676</v>
      </c>
      <c r="R1958">
        <v>22.85382676</v>
      </c>
      <c r="S1958">
        <v>1</v>
      </c>
      <c r="T1958">
        <v>26.61721301</v>
      </c>
      <c r="U1958">
        <v>26.61721301</v>
      </c>
      <c r="V1958">
        <v>1</v>
      </c>
      <c r="W1958">
        <v>22.611979250000001</v>
      </c>
      <c r="X1958">
        <v>22.611979250000001</v>
      </c>
      <c r="Y1958">
        <v>1</v>
      </c>
      <c r="Z1958">
        <v>83.13573074</v>
      </c>
      <c r="AA1958">
        <v>83.13573074</v>
      </c>
      <c r="AB1958">
        <v>1</v>
      </c>
      <c r="AC1958">
        <v>7.7343206410000001</v>
      </c>
      <c r="AD1958">
        <v>7.7343206410000001</v>
      </c>
      <c r="AE1958">
        <v>1</v>
      </c>
      <c r="AI1958">
        <v>13.134386210000001</v>
      </c>
    </row>
    <row r="1959" spans="1:35" x14ac:dyDescent="0.45">
      <c r="A1959" s="1">
        <v>1957</v>
      </c>
      <c r="B1959">
        <v>15778</v>
      </c>
      <c r="C1959" t="s">
        <v>36</v>
      </c>
      <c r="D1959" s="2">
        <v>44225.875</v>
      </c>
      <c r="E1959">
        <v>40.162116040000001</v>
      </c>
      <c r="F1959">
        <v>40.162116040000001</v>
      </c>
      <c r="G1959">
        <v>1</v>
      </c>
      <c r="H1959">
        <v>14.26138862</v>
      </c>
      <c r="I1959">
        <v>14.26138862</v>
      </c>
      <c r="J1959">
        <v>1</v>
      </c>
      <c r="K1959">
        <v>20.26271152</v>
      </c>
      <c r="L1959">
        <v>20.26271152</v>
      </c>
      <c r="M1959">
        <v>1</v>
      </c>
      <c r="N1959">
        <v>27.205003099999999</v>
      </c>
      <c r="O1959">
        <v>27.205003099999999</v>
      </c>
      <c r="P1959">
        <v>1</v>
      </c>
      <c r="Q1959">
        <v>21.332385380000002</v>
      </c>
      <c r="R1959">
        <v>21.332385380000002</v>
      </c>
      <c r="S1959">
        <v>1</v>
      </c>
      <c r="T1959">
        <v>25.59808254</v>
      </c>
      <c r="U1959">
        <v>25.59808254</v>
      </c>
      <c r="V1959">
        <v>1</v>
      </c>
      <c r="W1959">
        <v>21.11377748</v>
      </c>
      <c r="X1959">
        <v>21.11377748</v>
      </c>
      <c r="Y1959">
        <v>1</v>
      </c>
      <c r="Z1959">
        <v>82.736961359999995</v>
      </c>
      <c r="AA1959">
        <v>82.736961359999995</v>
      </c>
      <c r="AB1959">
        <v>1</v>
      </c>
      <c r="AC1959">
        <v>7.8627192179999996</v>
      </c>
      <c r="AD1959">
        <v>7.8627192179999996</v>
      </c>
      <c r="AE1959">
        <v>1</v>
      </c>
      <c r="AI1959">
        <v>12.496846339999999</v>
      </c>
    </row>
    <row r="1960" spans="1:35" x14ac:dyDescent="0.45">
      <c r="A1960" s="1">
        <v>1958</v>
      </c>
      <c r="B1960">
        <v>15779</v>
      </c>
      <c r="C1960" t="s">
        <v>37</v>
      </c>
      <c r="D1960" s="2">
        <v>44225.875</v>
      </c>
      <c r="E1960">
        <v>47.803500929999998</v>
      </c>
      <c r="F1960">
        <v>47.803500929999998</v>
      </c>
      <c r="G1960">
        <v>1</v>
      </c>
      <c r="H1960">
        <v>12.770101670000001</v>
      </c>
      <c r="I1960">
        <v>12.770101670000001</v>
      </c>
      <c r="J1960">
        <v>1</v>
      </c>
      <c r="K1960">
        <v>19.370806460000001</v>
      </c>
      <c r="L1960">
        <v>19.370806460000001</v>
      </c>
      <c r="M1960">
        <v>1</v>
      </c>
      <c r="N1960">
        <v>29.286959889999999</v>
      </c>
      <c r="O1960">
        <v>29.286959889999999</v>
      </c>
      <c r="P1960">
        <v>1</v>
      </c>
      <c r="Q1960">
        <v>20.566464419999999</v>
      </c>
      <c r="R1960">
        <v>20.566464419999999</v>
      </c>
      <c r="S1960">
        <v>1</v>
      </c>
      <c r="T1960">
        <v>20.392776250000001</v>
      </c>
      <c r="U1960">
        <v>20.392776250000001</v>
      </c>
      <c r="V1960">
        <v>1</v>
      </c>
      <c r="W1960">
        <v>20.34387469</v>
      </c>
      <c r="X1960">
        <v>20.34387469</v>
      </c>
      <c r="Y1960">
        <v>1</v>
      </c>
      <c r="Z1960">
        <v>83.160524370000005</v>
      </c>
      <c r="AA1960">
        <v>83.160524370000005</v>
      </c>
      <c r="AB1960">
        <v>1</v>
      </c>
      <c r="AC1960">
        <v>7.5473985670000001</v>
      </c>
      <c r="AD1960">
        <v>7.5473985670000001</v>
      </c>
      <c r="AE1960">
        <v>1</v>
      </c>
      <c r="AI1960">
        <v>13.884849819999999</v>
      </c>
    </row>
    <row r="1961" spans="1:35" x14ac:dyDescent="0.45">
      <c r="A1961" s="1">
        <v>1959</v>
      </c>
      <c r="B1961">
        <v>15780</v>
      </c>
      <c r="C1961" t="s">
        <v>34</v>
      </c>
      <c r="D1961" s="2">
        <v>44225.916666666657</v>
      </c>
      <c r="E1961">
        <v>34.595898249999998</v>
      </c>
      <c r="F1961">
        <v>34.595898249999998</v>
      </c>
      <c r="G1961">
        <v>1</v>
      </c>
      <c r="H1961">
        <v>21.77436733</v>
      </c>
      <c r="I1961">
        <v>21.77436733</v>
      </c>
      <c r="J1961">
        <v>1</v>
      </c>
      <c r="K1961">
        <v>28.473061560000001</v>
      </c>
      <c r="L1961">
        <v>28.473061560000001</v>
      </c>
      <c r="M1961">
        <v>1</v>
      </c>
      <c r="N1961">
        <v>51.04680252</v>
      </c>
      <c r="O1961">
        <v>51.04680252</v>
      </c>
      <c r="P1961">
        <v>1</v>
      </c>
      <c r="Q1961">
        <v>30.246707440000002</v>
      </c>
      <c r="R1961">
        <v>30.246707440000002</v>
      </c>
      <c r="S1961">
        <v>1</v>
      </c>
      <c r="T1961">
        <v>36.290139199999999</v>
      </c>
      <c r="U1961">
        <v>36.290139199999999</v>
      </c>
      <c r="V1961">
        <v>1</v>
      </c>
      <c r="W1961">
        <v>29.932523249999999</v>
      </c>
      <c r="X1961">
        <v>29.932523249999999</v>
      </c>
      <c r="Y1961">
        <v>1</v>
      </c>
      <c r="Z1961">
        <v>84.822614669999993</v>
      </c>
      <c r="AA1961">
        <v>84.822614669999993</v>
      </c>
      <c r="AB1961">
        <v>1</v>
      </c>
      <c r="AC1961">
        <v>7.0513849259999999</v>
      </c>
      <c r="AD1961">
        <v>7.0513849259999999</v>
      </c>
      <c r="AE1961">
        <v>1</v>
      </c>
      <c r="AI1961">
        <v>16.44496114</v>
      </c>
    </row>
    <row r="1962" spans="1:35" x14ac:dyDescent="0.45">
      <c r="A1962" s="1">
        <v>1960</v>
      </c>
      <c r="B1962">
        <v>15781</v>
      </c>
      <c r="C1962" t="s">
        <v>35</v>
      </c>
      <c r="D1962" s="2">
        <v>44225.916666666657</v>
      </c>
      <c r="E1962">
        <v>33.761518189999997</v>
      </c>
      <c r="F1962">
        <v>33.761518189999997</v>
      </c>
      <c r="G1962">
        <v>1</v>
      </c>
      <c r="H1962">
        <v>16.955962339999999</v>
      </c>
      <c r="I1962">
        <v>16.955962339999999</v>
      </c>
      <c r="J1962">
        <v>1</v>
      </c>
      <c r="K1962">
        <v>23.245936390000001</v>
      </c>
      <c r="L1962">
        <v>23.245936390000001</v>
      </c>
      <c r="M1962">
        <v>1</v>
      </c>
      <c r="N1962">
        <v>39.131479259999999</v>
      </c>
      <c r="O1962">
        <v>39.131479259999999</v>
      </c>
      <c r="P1962">
        <v>1</v>
      </c>
      <c r="Q1962">
        <v>24.6920042</v>
      </c>
      <c r="R1962">
        <v>24.6920042</v>
      </c>
      <c r="S1962">
        <v>1</v>
      </c>
      <c r="T1962">
        <v>28.118345260000002</v>
      </c>
      <c r="U1962">
        <v>28.118345260000002</v>
      </c>
      <c r="V1962">
        <v>1</v>
      </c>
      <c r="W1962">
        <v>24.41015307</v>
      </c>
      <c r="X1962">
        <v>24.41015307</v>
      </c>
      <c r="Y1962">
        <v>1</v>
      </c>
      <c r="Z1962">
        <v>84.220644629999995</v>
      </c>
      <c r="AA1962">
        <v>84.220644629999995</v>
      </c>
      <c r="AB1962">
        <v>1</v>
      </c>
      <c r="AC1962">
        <v>7.4336865740000002</v>
      </c>
      <c r="AD1962">
        <v>7.4336865740000002</v>
      </c>
      <c r="AE1962">
        <v>1</v>
      </c>
      <c r="AI1962">
        <v>14.293142059999999</v>
      </c>
    </row>
    <row r="1963" spans="1:35" x14ac:dyDescent="0.45">
      <c r="A1963" s="1">
        <v>1961</v>
      </c>
      <c r="B1963">
        <v>15782</v>
      </c>
      <c r="C1963" t="s">
        <v>36</v>
      </c>
      <c r="D1963" s="2">
        <v>44225.916666666657</v>
      </c>
      <c r="E1963">
        <v>40.073361259999999</v>
      </c>
      <c r="F1963">
        <v>40.073361259999999</v>
      </c>
      <c r="G1963">
        <v>1</v>
      </c>
      <c r="H1963">
        <v>17.952130319999998</v>
      </c>
      <c r="I1963">
        <v>17.952130319999998</v>
      </c>
      <c r="J1963">
        <v>1</v>
      </c>
      <c r="K1963">
        <v>24.848038670000001</v>
      </c>
      <c r="L1963">
        <v>24.848038670000001</v>
      </c>
      <c r="M1963">
        <v>1</v>
      </c>
      <c r="N1963">
        <v>35.341628069999999</v>
      </c>
      <c r="O1963">
        <v>35.341628069999999</v>
      </c>
      <c r="P1963">
        <v>1</v>
      </c>
      <c r="Q1963">
        <v>26.211298939999999</v>
      </c>
      <c r="R1963">
        <v>26.211298939999999</v>
      </c>
      <c r="S1963">
        <v>1</v>
      </c>
      <c r="T1963">
        <v>31.66230345</v>
      </c>
      <c r="U1963">
        <v>31.66230345</v>
      </c>
      <c r="V1963">
        <v>1</v>
      </c>
      <c r="W1963">
        <v>25.976660729999999</v>
      </c>
      <c r="X1963">
        <v>25.976660729999999</v>
      </c>
      <c r="Y1963">
        <v>1</v>
      </c>
      <c r="Z1963">
        <v>85.248722079999993</v>
      </c>
      <c r="AA1963">
        <v>85.248722079999993</v>
      </c>
      <c r="AB1963">
        <v>1</v>
      </c>
      <c r="AC1963">
        <v>6.993971825</v>
      </c>
      <c r="AD1963">
        <v>6.993971825</v>
      </c>
      <c r="AE1963">
        <v>1</v>
      </c>
      <c r="AI1963">
        <v>14.00499703</v>
      </c>
    </row>
    <row r="1964" spans="1:35" x14ac:dyDescent="0.45">
      <c r="A1964" s="1">
        <v>1962</v>
      </c>
      <c r="B1964">
        <v>15783</v>
      </c>
      <c r="C1964" t="s">
        <v>37</v>
      </c>
      <c r="D1964" s="2">
        <v>44225.916666666657</v>
      </c>
      <c r="E1964">
        <v>55.235475540000003</v>
      </c>
      <c r="F1964">
        <v>55.235475540000003</v>
      </c>
      <c r="G1964">
        <v>1</v>
      </c>
      <c r="H1964">
        <v>24.824960709999999</v>
      </c>
      <c r="I1964">
        <v>24.824960709999999</v>
      </c>
      <c r="J1964">
        <v>1</v>
      </c>
      <c r="K1964">
        <v>35.817719779999997</v>
      </c>
      <c r="L1964">
        <v>35.817719779999997</v>
      </c>
      <c r="M1964">
        <v>1</v>
      </c>
      <c r="N1964">
        <v>52.122653960000001</v>
      </c>
      <c r="O1964">
        <v>52.122653960000001</v>
      </c>
      <c r="P1964">
        <v>1</v>
      </c>
      <c r="Q1964">
        <v>38.068712869999999</v>
      </c>
      <c r="R1964">
        <v>38.068712869999999</v>
      </c>
      <c r="S1964">
        <v>1</v>
      </c>
      <c r="T1964">
        <v>39.479214990000003</v>
      </c>
      <c r="U1964">
        <v>39.479214990000003</v>
      </c>
      <c r="V1964">
        <v>1</v>
      </c>
      <c r="W1964">
        <v>37.698965710000003</v>
      </c>
      <c r="X1964">
        <v>37.698965710000003</v>
      </c>
      <c r="Y1964">
        <v>1</v>
      </c>
      <c r="Z1964">
        <v>86.561378480000002</v>
      </c>
      <c r="AA1964">
        <v>86.561378480000002</v>
      </c>
      <c r="AB1964">
        <v>1</v>
      </c>
      <c r="AC1964">
        <v>6.7020161949999997</v>
      </c>
      <c r="AD1964">
        <v>6.7020161949999997</v>
      </c>
      <c r="AE1964">
        <v>1</v>
      </c>
      <c r="AI1964">
        <v>21.203537780000001</v>
      </c>
    </row>
    <row r="1965" spans="1:35" x14ac:dyDescent="0.45">
      <c r="A1965" s="1">
        <v>1963</v>
      </c>
      <c r="B1965">
        <v>15784</v>
      </c>
      <c r="C1965" t="s">
        <v>34</v>
      </c>
      <c r="D1965" s="2">
        <v>44225.958333333343</v>
      </c>
      <c r="E1965">
        <v>31.175055570000001</v>
      </c>
      <c r="F1965">
        <v>31.175055570000001</v>
      </c>
      <c r="G1965">
        <v>1</v>
      </c>
      <c r="H1965">
        <v>12.898441630000001</v>
      </c>
      <c r="I1965">
        <v>12.898441630000001</v>
      </c>
      <c r="J1965">
        <v>1</v>
      </c>
      <c r="K1965">
        <v>17.066134129999998</v>
      </c>
      <c r="L1965">
        <v>17.066134129999998</v>
      </c>
      <c r="M1965">
        <v>1</v>
      </c>
      <c r="N1965">
        <v>33.343138379999999</v>
      </c>
      <c r="O1965">
        <v>33.343138379999999</v>
      </c>
      <c r="P1965">
        <v>1</v>
      </c>
      <c r="Q1965">
        <v>18.128665609999999</v>
      </c>
      <c r="R1965">
        <v>18.128665609999999</v>
      </c>
      <c r="S1965">
        <v>1</v>
      </c>
      <c r="T1965">
        <v>22.452237449999998</v>
      </c>
      <c r="U1965">
        <v>22.452237449999998</v>
      </c>
      <c r="V1965">
        <v>1</v>
      </c>
      <c r="W1965">
        <v>17.894399010000001</v>
      </c>
      <c r="X1965">
        <v>17.894399010000001</v>
      </c>
      <c r="Y1965">
        <v>1</v>
      </c>
      <c r="Z1965">
        <v>83.863075260000002</v>
      </c>
      <c r="AA1965">
        <v>83.863075260000002</v>
      </c>
      <c r="AB1965">
        <v>1</v>
      </c>
      <c r="AC1965">
        <v>6.5284449259999997</v>
      </c>
      <c r="AD1965">
        <v>6.5284449259999997</v>
      </c>
      <c r="AE1965">
        <v>1</v>
      </c>
      <c r="AI1965">
        <v>12.322648620000001</v>
      </c>
    </row>
    <row r="1966" spans="1:35" x14ac:dyDescent="0.45">
      <c r="A1966" s="1">
        <v>1964</v>
      </c>
      <c r="B1966">
        <v>15785</v>
      </c>
      <c r="C1966" t="s">
        <v>35</v>
      </c>
      <c r="D1966" s="2">
        <v>44225.958333333343</v>
      </c>
      <c r="E1966">
        <v>34.610356600000003</v>
      </c>
      <c r="F1966">
        <v>34.610356600000003</v>
      </c>
      <c r="G1966">
        <v>1</v>
      </c>
      <c r="H1966">
        <v>16.615383779999998</v>
      </c>
      <c r="I1966">
        <v>16.615383779999998</v>
      </c>
      <c r="J1966">
        <v>1</v>
      </c>
      <c r="K1966">
        <v>22.252033229999999</v>
      </c>
      <c r="L1966">
        <v>22.252033229999999</v>
      </c>
      <c r="M1966">
        <v>1</v>
      </c>
      <c r="N1966">
        <v>38.40814082</v>
      </c>
      <c r="O1966">
        <v>38.40814082</v>
      </c>
      <c r="P1966">
        <v>1</v>
      </c>
      <c r="Q1966">
        <v>23.81958453</v>
      </c>
      <c r="R1966">
        <v>23.81958453</v>
      </c>
      <c r="S1966">
        <v>1</v>
      </c>
      <c r="T1966">
        <v>28.753548940000002</v>
      </c>
      <c r="U1966">
        <v>28.753548940000002</v>
      </c>
      <c r="V1966">
        <v>1</v>
      </c>
      <c r="W1966">
        <v>23.533702850000001</v>
      </c>
      <c r="X1966">
        <v>23.533702850000001</v>
      </c>
      <c r="Y1966">
        <v>1</v>
      </c>
      <c r="Z1966">
        <v>84.0507609</v>
      </c>
      <c r="AA1966">
        <v>84.0507609</v>
      </c>
      <c r="AB1966">
        <v>1</v>
      </c>
      <c r="AC1966">
        <v>7.6731262210000004</v>
      </c>
      <c r="AD1966">
        <v>7.6731262210000004</v>
      </c>
      <c r="AE1966">
        <v>1</v>
      </c>
      <c r="AI1966">
        <v>13.662312249999999</v>
      </c>
    </row>
    <row r="1967" spans="1:35" x14ac:dyDescent="0.45">
      <c r="A1967" s="1">
        <v>1965</v>
      </c>
      <c r="B1967">
        <v>15786</v>
      </c>
      <c r="C1967" t="s">
        <v>36</v>
      </c>
      <c r="D1967" s="2">
        <v>44225.958333333343</v>
      </c>
      <c r="E1967">
        <v>40.364843610000001</v>
      </c>
      <c r="F1967">
        <v>40.364843610000001</v>
      </c>
      <c r="G1967">
        <v>1</v>
      </c>
      <c r="H1967">
        <v>19.048170729999999</v>
      </c>
      <c r="I1967">
        <v>19.048170729999999</v>
      </c>
      <c r="J1967">
        <v>1</v>
      </c>
      <c r="K1967">
        <v>25.476110460000001</v>
      </c>
      <c r="L1967">
        <v>25.476110460000001</v>
      </c>
      <c r="M1967">
        <v>1</v>
      </c>
      <c r="N1967">
        <v>39.470499670000002</v>
      </c>
      <c r="O1967">
        <v>39.470499670000002</v>
      </c>
      <c r="P1967">
        <v>1</v>
      </c>
      <c r="Q1967">
        <v>27.05886714</v>
      </c>
      <c r="R1967">
        <v>27.05886714</v>
      </c>
      <c r="S1967">
        <v>1</v>
      </c>
      <c r="T1967">
        <v>36.292631790000002</v>
      </c>
      <c r="U1967">
        <v>36.292631790000002</v>
      </c>
      <c r="V1967">
        <v>1</v>
      </c>
      <c r="W1967">
        <v>26.804742180000002</v>
      </c>
      <c r="X1967">
        <v>26.804742180000002</v>
      </c>
      <c r="Y1967">
        <v>1</v>
      </c>
      <c r="Z1967">
        <v>85.606163019999997</v>
      </c>
      <c r="AA1967">
        <v>85.606163019999997</v>
      </c>
      <c r="AB1967">
        <v>1</v>
      </c>
      <c r="AC1967">
        <v>6.4412142440000002</v>
      </c>
      <c r="AD1967">
        <v>6.4412142440000002</v>
      </c>
      <c r="AE1967">
        <v>1</v>
      </c>
      <c r="AI1967">
        <v>14.492012989999999</v>
      </c>
    </row>
    <row r="1968" spans="1:35" x14ac:dyDescent="0.45">
      <c r="A1968" s="1">
        <v>1966</v>
      </c>
      <c r="B1968">
        <v>15787</v>
      </c>
      <c r="C1968" t="s">
        <v>37</v>
      </c>
      <c r="D1968" s="2">
        <v>44225.958333333343</v>
      </c>
      <c r="E1968">
        <v>46.167830889999998</v>
      </c>
      <c r="F1968">
        <v>46.167830889999998</v>
      </c>
      <c r="G1968">
        <v>1</v>
      </c>
      <c r="H1968">
        <v>20.08643627</v>
      </c>
      <c r="I1968">
        <v>20.08643627</v>
      </c>
      <c r="J1968">
        <v>1</v>
      </c>
      <c r="K1968">
        <v>27.133988380000002</v>
      </c>
      <c r="L1968">
        <v>27.133988380000002</v>
      </c>
      <c r="M1968">
        <v>1</v>
      </c>
      <c r="N1968">
        <v>43.533731459999998</v>
      </c>
      <c r="O1968">
        <v>43.533731459999998</v>
      </c>
      <c r="P1968">
        <v>1</v>
      </c>
      <c r="Q1968">
        <v>28.937328340000001</v>
      </c>
      <c r="R1968">
        <v>28.937328340000001</v>
      </c>
      <c r="S1968">
        <v>1</v>
      </c>
      <c r="T1968">
        <v>32.509271140000003</v>
      </c>
      <c r="U1968">
        <v>32.509271140000003</v>
      </c>
      <c r="V1968">
        <v>1</v>
      </c>
      <c r="W1968">
        <v>28.589318280000001</v>
      </c>
      <c r="X1968">
        <v>28.589318280000001</v>
      </c>
      <c r="Y1968">
        <v>1</v>
      </c>
      <c r="Z1968">
        <v>85.860610960000002</v>
      </c>
      <c r="AA1968">
        <v>85.860610960000002</v>
      </c>
      <c r="AB1968">
        <v>1</v>
      </c>
      <c r="AC1968">
        <v>6.2302589419999999</v>
      </c>
      <c r="AD1968">
        <v>6.2302589419999999</v>
      </c>
      <c r="AE1968">
        <v>1</v>
      </c>
      <c r="AI1968">
        <v>17.271487100000002</v>
      </c>
    </row>
    <row r="1969" spans="1:35" x14ac:dyDescent="0.45">
      <c r="A1969" s="1">
        <v>1967</v>
      </c>
      <c r="B1969">
        <v>15788</v>
      </c>
      <c r="C1969" t="s">
        <v>34</v>
      </c>
      <c r="D1969" s="2">
        <v>44226</v>
      </c>
      <c r="E1969">
        <v>32.89360465</v>
      </c>
      <c r="F1969">
        <v>32.89360465</v>
      </c>
      <c r="G1969">
        <v>1</v>
      </c>
      <c r="H1969">
        <v>24.57206059</v>
      </c>
      <c r="I1969">
        <v>24.57206059</v>
      </c>
      <c r="J1969">
        <v>1</v>
      </c>
      <c r="K1969">
        <v>30.937035080000001</v>
      </c>
      <c r="L1969">
        <v>30.937035080000001</v>
      </c>
      <c r="M1969">
        <v>1</v>
      </c>
      <c r="N1969">
        <v>59.951498989999997</v>
      </c>
      <c r="O1969">
        <v>59.951498989999997</v>
      </c>
      <c r="P1969">
        <v>1</v>
      </c>
      <c r="Q1969">
        <v>33.184084890000001</v>
      </c>
      <c r="R1969">
        <v>33.184084890000001</v>
      </c>
      <c r="S1969">
        <v>1</v>
      </c>
      <c r="T1969">
        <v>42.698567390000001</v>
      </c>
      <c r="U1969">
        <v>42.698567390000001</v>
      </c>
      <c r="V1969">
        <v>1</v>
      </c>
      <c r="W1969">
        <v>32.797629829999998</v>
      </c>
      <c r="X1969">
        <v>32.797629829999998</v>
      </c>
      <c r="Y1969">
        <v>1</v>
      </c>
      <c r="Z1969">
        <v>86.589225769999999</v>
      </c>
      <c r="AA1969">
        <v>86.589225769999999</v>
      </c>
      <c r="AB1969">
        <v>1</v>
      </c>
      <c r="AC1969">
        <v>5.8150224689999996</v>
      </c>
      <c r="AD1969">
        <v>5.8150224689999996</v>
      </c>
      <c r="AE1969">
        <v>1</v>
      </c>
      <c r="AI1969">
        <v>18.309980400000001</v>
      </c>
    </row>
    <row r="1970" spans="1:35" x14ac:dyDescent="0.45">
      <c r="A1970" s="1">
        <v>1968</v>
      </c>
      <c r="B1970">
        <v>15789</v>
      </c>
      <c r="C1970" t="s">
        <v>35</v>
      </c>
      <c r="D1970" s="2">
        <v>44226</v>
      </c>
      <c r="E1970">
        <v>35.526644810000001</v>
      </c>
      <c r="F1970">
        <v>35.526644810000001</v>
      </c>
      <c r="G1970">
        <v>1</v>
      </c>
      <c r="H1970">
        <v>15.818326949999999</v>
      </c>
      <c r="I1970">
        <v>15.818326949999999</v>
      </c>
      <c r="J1970">
        <v>1</v>
      </c>
      <c r="K1970">
        <v>21.252328869999999</v>
      </c>
      <c r="L1970">
        <v>21.252328869999999</v>
      </c>
      <c r="M1970">
        <v>1</v>
      </c>
      <c r="N1970">
        <v>40.313595769999999</v>
      </c>
      <c r="O1970">
        <v>40.313595769999999</v>
      </c>
      <c r="P1970">
        <v>1</v>
      </c>
      <c r="Q1970">
        <v>22.79935455</v>
      </c>
      <c r="R1970">
        <v>22.79935455</v>
      </c>
      <c r="S1970">
        <v>1</v>
      </c>
      <c r="T1970">
        <v>29.18662453</v>
      </c>
      <c r="U1970">
        <v>29.18662453</v>
      </c>
      <c r="V1970">
        <v>1</v>
      </c>
      <c r="W1970">
        <v>22.503730770000001</v>
      </c>
      <c r="X1970">
        <v>22.503730770000001</v>
      </c>
      <c r="Y1970">
        <v>1</v>
      </c>
      <c r="Z1970">
        <v>85.775159840000001</v>
      </c>
      <c r="AA1970">
        <v>85.775159840000001</v>
      </c>
      <c r="AB1970">
        <v>1</v>
      </c>
      <c r="AC1970">
        <v>6.9452390670000002</v>
      </c>
      <c r="AD1970">
        <v>6.9452390670000002</v>
      </c>
      <c r="AE1970">
        <v>1</v>
      </c>
      <c r="AI1970">
        <v>14.11797232</v>
      </c>
    </row>
    <row r="1971" spans="1:35" x14ac:dyDescent="0.45">
      <c r="A1971" s="1">
        <v>1969</v>
      </c>
      <c r="B1971">
        <v>15790</v>
      </c>
      <c r="C1971" t="s">
        <v>36</v>
      </c>
      <c r="D1971" s="2">
        <v>44226</v>
      </c>
      <c r="E1971">
        <v>38.889449110000001</v>
      </c>
      <c r="F1971">
        <v>38.889449110000001</v>
      </c>
      <c r="G1971">
        <v>1</v>
      </c>
      <c r="H1971">
        <v>17.598649259999998</v>
      </c>
      <c r="I1971">
        <v>17.598649259999998</v>
      </c>
      <c r="J1971">
        <v>1</v>
      </c>
      <c r="K1971">
        <v>23.040773869999999</v>
      </c>
      <c r="L1971">
        <v>23.040773869999999</v>
      </c>
      <c r="M1971">
        <v>1</v>
      </c>
      <c r="N1971">
        <v>35.403420449999999</v>
      </c>
      <c r="O1971">
        <v>35.403420449999999</v>
      </c>
      <c r="P1971">
        <v>1</v>
      </c>
      <c r="Q1971">
        <v>24.433769699999999</v>
      </c>
      <c r="R1971">
        <v>24.433769699999999</v>
      </c>
      <c r="S1971">
        <v>1</v>
      </c>
      <c r="T1971">
        <v>32.312241550000003</v>
      </c>
      <c r="U1971">
        <v>32.312241550000003</v>
      </c>
      <c r="V1971">
        <v>1</v>
      </c>
      <c r="W1971">
        <v>24.193587300000001</v>
      </c>
      <c r="X1971">
        <v>24.193587300000001</v>
      </c>
      <c r="Y1971">
        <v>1</v>
      </c>
      <c r="Z1971">
        <v>86.979095459999996</v>
      </c>
      <c r="AA1971">
        <v>86.979095459999996</v>
      </c>
      <c r="AB1971">
        <v>1</v>
      </c>
      <c r="AC1971">
        <v>5.7375831599999998</v>
      </c>
      <c r="AD1971">
        <v>5.7375831599999998</v>
      </c>
      <c r="AE1971">
        <v>1</v>
      </c>
      <c r="AI1971">
        <v>13.25829935</v>
      </c>
    </row>
    <row r="1972" spans="1:35" x14ac:dyDescent="0.45">
      <c r="A1972" s="1">
        <v>1970</v>
      </c>
      <c r="B1972">
        <v>15791</v>
      </c>
      <c r="C1972" t="s">
        <v>37</v>
      </c>
      <c r="D1972" s="2">
        <v>44226</v>
      </c>
      <c r="E1972">
        <v>50.243360070000001</v>
      </c>
      <c r="F1972">
        <v>50.243360070000001</v>
      </c>
      <c r="G1972">
        <v>1</v>
      </c>
      <c r="H1972">
        <v>20.601942059999999</v>
      </c>
      <c r="I1972">
        <v>20.601942059999999</v>
      </c>
      <c r="J1972">
        <v>1</v>
      </c>
      <c r="K1972">
        <v>27.18385061</v>
      </c>
      <c r="L1972">
        <v>27.18385061</v>
      </c>
      <c r="M1972">
        <v>1</v>
      </c>
      <c r="N1972">
        <v>43.838185629999998</v>
      </c>
      <c r="O1972">
        <v>43.838185629999998</v>
      </c>
      <c r="P1972">
        <v>1</v>
      </c>
      <c r="Q1972">
        <v>29.029127760000002</v>
      </c>
      <c r="R1972">
        <v>29.029127760000002</v>
      </c>
      <c r="S1972">
        <v>1</v>
      </c>
      <c r="T1972">
        <v>33.517797469999998</v>
      </c>
      <c r="U1972">
        <v>33.517797469999998</v>
      </c>
      <c r="V1972">
        <v>1</v>
      </c>
      <c r="W1972">
        <v>28.768024440000001</v>
      </c>
      <c r="X1972">
        <v>28.768024440000001</v>
      </c>
      <c r="Y1972">
        <v>1</v>
      </c>
      <c r="Z1972">
        <v>88.304974869999995</v>
      </c>
      <c r="AA1972">
        <v>88.304974869999995</v>
      </c>
      <c r="AB1972">
        <v>1</v>
      </c>
      <c r="AC1972">
        <v>5.5555547079999998</v>
      </c>
      <c r="AD1972">
        <v>5.5555547079999998</v>
      </c>
      <c r="AE1972">
        <v>1</v>
      </c>
      <c r="AI1972">
        <v>15.499483720000001</v>
      </c>
    </row>
    <row r="1973" spans="1:35" x14ac:dyDescent="0.45">
      <c r="A1973" s="1">
        <v>1971</v>
      </c>
      <c r="B1973">
        <v>15792</v>
      </c>
      <c r="C1973" t="s">
        <v>34</v>
      </c>
      <c r="D1973" s="2">
        <v>44226.041666666657</v>
      </c>
      <c r="E1973">
        <v>31.038575219999998</v>
      </c>
      <c r="F1973">
        <v>31.038575219999998</v>
      </c>
      <c r="G1973">
        <v>1</v>
      </c>
      <c r="H1973">
        <v>22.36448987</v>
      </c>
      <c r="I1973">
        <v>22.36448987</v>
      </c>
      <c r="J1973">
        <v>1</v>
      </c>
      <c r="K1973">
        <v>26.660633090000001</v>
      </c>
      <c r="L1973">
        <v>26.660633090000001</v>
      </c>
      <c r="M1973">
        <v>1</v>
      </c>
      <c r="N1973">
        <v>56.774414059999998</v>
      </c>
      <c r="O1973">
        <v>56.774414059999998</v>
      </c>
      <c r="P1973">
        <v>1</v>
      </c>
      <c r="Q1973">
        <v>28.57744916</v>
      </c>
      <c r="R1973">
        <v>28.57744916</v>
      </c>
      <c r="S1973">
        <v>1</v>
      </c>
      <c r="T1973">
        <v>39.175516760000001</v>
      </c>
      <c r="U1973">
        <v>39.175516760000001</v>
      </c>
      <c r="V1973">
        <v>1</v>
      </c>
      <c r="W1973">
        <v>28.24765142</v>
      </c>
      <c r="X1973">
        <v>28.24765142</v>
      </c>
      <c r="Y1973">
        <v>1</v>
      </c>
      <c r="Z1973">
        <v>88.438240050000005</v>
      </c>
      <c r="AA1973">
        <v>88.438240050000005</v>
      </c>
      <c r="AB1973">
        <v>1</v>
      </c>
      <c r="AC1973">
        <v>4.9271392819999997</v>
      </c>
      <c r="AD1973">
        <v>4.9271392819999997</v>
      </c>
      <c r="AE1973">
        <v>1</v>
      </c>
      <c r="AI1973">
        <v>15.713064989999999</v>
      </c>
    </row>
    <row r="1974" spans="1:35" x14ac:dyDescent="0.45">
      <c r="A1974" s="1">
        <v>1972</v>
      </c>
      <c r="B1974">
        <v>15793</v>
      </c>
      <c r="C1974" t="s">
        <v>35</v>
      </c>
      <c r="D1974" s="2">
        <v>44226.041666666657</v>
      </c>
      <c r="E1974">
        <v>28.176815189999999</v>
      </c>
      <c r="F1974">
        <v>28.176815189999999</v>
      </c>
      <c r="G1974">
        <v>1</v>
      </c>
      <c r="H1974">
        <v>15.85969893</v>
      </c>
      <c r="I1974">
        <v>15.85969893</v>
      </c>
      <c r="J1974">
        <v>1</v>
      </c>
      <c r="K1974">
        <v>20.844624840000002</v>
      </c>
      <c r="L1974">
        <v>20.844624840000002</v>
      </c>
      <c r="M1974">
        <v>1</v>
      </c>
      <c r="N1974">
        <v>43.564184820000001</v>
      </c>
      <c r="O1974">
        <v>43.564184820000001</v>
      </c>
      <c r="P1974">
        <v>1</v>
      </c>
      <c r="Q1974">
        <v>22.52474149</v>
      </c>
      <c r="R1974">
        <v>22.52474149</v>
      </c>
      <c r="S1974">
        <v>1</v>
      </c>
      <c r="T1974">
        <v>30.250015260000001</v>
      </c>
      <c r="U1974">
        <v>30.250015260000001</v>
      </c>
      <c r="V1974">
        <v>1</v>
      </c>
      <c r="W1974">
        <v>22.209421160000002</v>
      </c>
      <c r="X1974">
        <v>22.209421160000002</v>
      </c>
      <c r="Y1974">
        <v>1</v>
      </c>
      <c r="Z1974">
        <v>87.355865480000006</v>
      </c>
      <c r="AA1974">
        <v>87.355865480000006</v>
      </c>
      <c r="AB1974">
        <v>1</v>
      </c>
      <c r="AC1974">
        <v>6.0593579609999999</v>
      </c>
      <c r="AD1974">
        <v>6.0593579609999999</v>
      </c>
      <c r="AE1974">
        <v>1</v>
      </c>
      <c r="AI1974">
        <v>14.64191785</v>
      </c>
    </row>
    <row r="1975" spans="1:35" x14ac:dyDescent="0.45">
      <c r="A1975" s="1">
        <v>1973</v>
      </c>
      <c r="B1975">
        <v>15794</v>
      </c>
      <c r="C1975" t="s">
        <v>36</v>
      </c>
      <c r="D1975" s="2">
        <v>44226.041666666657</v>
      </c>
      <c r="E1975">
        <v>34.758154840000003</v>
      </c>
      <c r="F1975">
        <v>34.758154840000003</v>
      </c>
      <c r="G1975">
        <v>1</v>
      </c>
      <c r="H1975">
        <v>20.570948919999999</v>
      </c>
      <c r="I1975">
        <v>20.570948919999999</v>
      </c>
      <c r="J1975">
        <v>1</v>
      </c>
      <c r="K1975">
        <v>25.636152899999999</v>
      </c>
      <c r="L1975">
        <v>25.636152899999999</v>
      </c>
      <c r="M1975">
        <v>1</v>
      </c>
      <c r="N1975">
        <v>40.034976960000002</v>
      </c>
      <c r="O1975">
        <v>40.034976960000002</v>
      </c>
      <c r="P1975">
        <v>1</v>
      </c>
      <c r="Q1975">
        <v>27.055602390000001</v>
      </c>
      <c r="R1975">
        <v>27.055602390000001</v>
      </c>
      <c r="S1975">
        <v>1</v>
      </c>
      <c r="T1975">
        <v>35.983695349999998</v>
      </c>
      <c r="U1975">
        <v>35.983695349999998</v>
      </c>
      <c r="V1975">
        <v>1</v>
      </c>
      <c r="W1975">
        <v>26.80183156</v>
      </c>
      <c r="X1975">
        <v>26.80183156</v>
      </c>
      <c r="Y1975">
        <v>1</v>
      </c>
      <c r="Z1975">
        <v>88.331932069999993</v>
      </c>
      <c r="AA1975">
        <v>88.331932069999993</v>
      </c>
      <c r="AB1975">
        <v>1</v>
      </c>
      <c r="AC1975">
        <v>4.8229942320000001</v>
      </c>
      <c r="AD1975">
        <v>4.8229942320000001</v>
      </c>
      <c r="AE1975">
        <v>1</v>
      </c>
      <c r="AI1975">
        <v>13.5056616</v>
      </c>
    </row>
    <row r="1976" spans="1:35" x14ac:dyDescent="0.45">
      <c r="A1976" s="1">
        <v>1974</v>
      </c>
      <c r="B1976">
        <v>15795</v>
      </c>
      <c r="C1976" t="s">
        <v>37</v>
      </c>
      <c r="D1976" s="2">
        <v>44226.041666666657</v>
      </c>
      <c r="E1976">
        <v>44.955685160000002</v>
      </c>
      <c r="F1976">
        <v>44.955685160000002</v>
      </c>
      <c r="G1976">
        <v>1</v>
      </c>
      <c r="H1976">
        <v>20.114909170000001</v>
      </c>
      <c r="I1976">
        <v>20.114909170000001</v>
      </c>
      <c r="J1976">
        <v>1</v>
      </c>
      <c r="K1976">
        <v>26.959495069999999</v>
      </c>
      <c r="L1976">
        <v>26.959495069999999</v>
      </c>
      <c r="M1976">
        <v>1</v>
      </c>
      <c r="N1976">
        <v>43.619426730000001</v>
      </c>
      <c r="O1976">
        <v>43.619426730000001</v>
      </c>
      <c r="P1976">
        <v>1</v>
      </c>
      <c r="Q1976">
        <v>28.801500799999999</v>
      </c>
      <c r="R1976">
        <v>28.801500799999999</v>
      </c>
      <c r="S1976">
        <v>1</v>
      </c>
      <c r="T1976">
        <v>33.054918290000003</v>
      </c>
      <c r="U1976">
        <v>33.054918290000003</v>
      </c>
      <c r="V1976">
        <v>1</v>
      </c>
      <c r="W1976">
        <v>28.531202789999998</v>
      </c>
      <c r="X1976">
        <v>28.531202789999998</v>
      </c>
      <c r="Y1976">
        <v>1</v>
      </c>
      <c r="Z1976">
        <v>88.923095700000005</v>
      </c>
      <c r="AA1976">
        <v>88.923095700000005</v>
      </c>
      <c r="AB1976">
        <v>1</v>
      </c>
      <c r="AC1976">
        <v>4.692148209</v>
      </c>
      <c r="AD1976">
        <v>4.692148209</v>
      </c>
      <c r="AE1976">
        <v>1</v>
      </c>
      <c r="AI1976">
        <v>16.17738791</v>
      </c>
    </row>
    <row r="1977" spans="1:35" x14ac:dyDescent="0.45">
      <c r="A1977" s="1">
        <v>1975</v>
      </c>
      <c r="B1977">
        <v>15796</v>
      </c>
      <c r="C1977" t="s">
        <v>34</v>
      </c>
      <c r="D1977" s="2">
        <v>44226.083333333343</v>
      </c>
      <c r="E1977">
        <v>31.450216520000001</v>
      </c>
      <c r="F1977">
        <v>31.450216520000001</v>
      </c>
      <c r="G1977">
        <v>1</v>
      </c>
      <c r="H1977">
        <v>25.335685730000002</v>
      </c>
      <c r="I1977">
        <v>25.335685730000002</v>
      </c>
      <c r="J1977">
        <v>1</v>
      </c>
      <c r="K1977">
        <v>30.681279660000001</v>
      </c>
      <c r="L1977">
        <v>30.681279660000001</v>
      </c>
      <c r="M1977">
        <v>1</v>
      </c>
      <c r="N1977">
        <v>65.16885757</v>
      </c>
      <c r="O1977">
        <v>65.16885757</v>
      </c>
      <c r="P1977">
        <v>1</v>
      </c>
      <c r="Q1977">
        <v>33.00699711</v>
      </c>
      <c r="R1977">
        <v>33.00699711</v>
      </c>
      <c r="S1977">
        <v>1</v>
      </c>
      <c r="T1977">
        <v>44.256682400000003</v>
      </c>
      <c r="U1977">
        <v>44.256682400000003</v>
      </c>
      <c r="V1977">
        <v>1</v>
      </c>
      <c r="W1977">
        <v>32.620310779999997</v>
      </c>
      <c r="X1977">
        <v>32.620310779999997</v>
      </c>
      <c r="Y1977">
        <v>1</v>
      </c>
      <c r="Z1977">
        <v>89.527734760000001</v>
      </c>
      <c r="AA1977">
        <v>89.527734760000001</v>
      </c>
      <c r="AB1977">
        <v>1</v>
      </c>
      <c r="AC1977">
        <v>4.4171047210000003</v>
      </c>
      <c r="AD1977">
        <v>4.4171047210000003</v>
      </c>
      <c r="AE1977">
        <v>1</v>
      </c>
      <c r="AI1977">
        <v>18.235280289999999</v>
      </c>
    </row>
    <row r="1978" spans="1:35" x14ac:dyDescent="0.45">
      <c r="A1978" s="1">
        <v>1976</v>
      </c>
      <c r="B1978">
        <v>15797</v>
      </c>
      <c r="C1978" t="s">
        <v>35</v>
      </c>
      <c r="D1978" s="2">
        <v>44226.083333333343</v>
      </c>
      <c r="E1978">
        <v>36.375404639999999</v>
      </c>
      <c r="F1978">
        <v>36.375404639999999</v>
      </c>
      <c r="G1978">
        <v>1</v>
      </c>
      <c r="H1978">
        <v>20.832905289999999</v>
      </c>
      <c r="I1978">
        <v>20.832905289999999</v>
      </c>
      <c r="J1978">
        <v>1</v>
      </c>
      <c r="K1978">
        <v>25.996310709999999</v>
      </c>
      <c r="L1978">
        <v>25.996310709999999</v>
      </c>
      <c r="M1978">
        <v>1</v>
      </c>
      <c r="N1978">
        <v>53.748665809999999</v>
      </c>
      <c r="O1978">
        <v>53.748665809999999</v>
      </c>
      <c r="P1978">
        <v>1</v>
      </c>
      <c r="Q1978">
        <v>28.203847889999999</v>
      </c>
      <c r="R1978">
        <v>28.203847889999999</v>
      </c>
      <c r="S1978">
        <v>1</v>
      </c>
      <c r="T1978">
        <v>39.765133859999999</v>
      </c>
      <c r="U1978">
        <v>39.765133859999999</v>
      </c>
      <c r="V1978">
        <v>1</v>
      </c>
      <c r="W1978">
        <v>27.78776693</v>
      </c>
      <c r="X1978">
        <v>27.78776693</v>
      </c>
      <c r="Y1978">
        <v>1</v>
      </c>
      <c r="Z1978">
        <v>88.547340390000002</v>
      </c>
      <c r="AA1978">
        <v>88.547340390000002</v>
      </c>
      <c r="AB1978">
        <v>1</v>
      </c>
      <c r="AC1978">
        <v>5.7949953079999998</v>
      </c>
      <c r="AD1978">
        <v>5.7949953079999998</v>
      </c>
      <c r="AE1978">
        <v>1</v>
      </c>
      <c r="AI1978">
        <v>16.828758350000001</v>
      </c>
    </row>
    <row r="1979" spans="1:35" x14ac:dyDescent="0.45">
      <c r="A1979" s="1">
        <v>1977</v>
      </c>
      <c r="B1979">
        <v>15798</v>
      </c>
      <c r="C1979" t="s">
        <v>36</v>
      </c>
      <c r="D1979" s="2">
        <v>44226.083333333343</v>
      </c>
      <c r="E1979">
        <v>34.448198009999999</v>
      </c>
      <c r="F1979">
        <v>34.448198009999999</v>
      </c>
      <c r="G1979">
        <v>1</v>
      </c>
      <c r="H1979">
        <v>24.44560242</v>
      </c>
      <c r="I1979">
        <v>24.44560242</v>
      </c>
      <c r="J1979">
        <v>1</v>
      </c>
      <c r="K1979">
        <v>29.97913694</v>
      </c>
      <c r="L1979">
        <v>29.97913694</v>
      </c>
      <c r="M1979">
        <v>1</v>
      </c>
      <c r="N1979">
        <v>50.817198750000003</v>
      </c>
      <c r="O1979">
        <v>50.817198750000003</v>
      </c>
      <c r="P1979">
        <v>1</v>
      </c>
      <c r="Q1979">
        <v>31.912851809999999</v>
      </c>
      <c r="R1979">
        <v>31.912851809999999</v>
      </c>
      <c r="S1979">
        <v>1</v>
      </c>
      <c r="T1979">
        <v>44.634684559999997</v>
      </c>
      <c r="U1979">
        <v>44.634684559999997</v>
      </c>
      <c r="V1979">
        <v>1</v>
      </c>
      <c r="W1979">
        <v>31.556015009999999</v>
      </c>
      <c r="X1979">
        <v>31.556015009999999</v>
      </c>
      <c r="Y1979">
        <v>1</v>
      </c>
      <c r="Z1979">
        <v>89.737545010000005</v>
      </c>
      <c r="AA1979">
        <v>89.737545010000005</v>
      </c>
      <c r="AB1979">
        <v>1</v>
      </c>
      <c r="AC1979">
        <v>4.2568855289999998</v>
      </c>
      <c r="AD1979">
        <v>4.2568855289999998</v>
      </c>
      <c r="AE1979">
        <v>1</v>
      </c>
      <c r="AI1979">
        <v>16.26752089</v>
      </c>
    </row>
    <row r="1980" spans="1:35" x14ac:dyDescent="0.45">
      <c r="A1980" s="1">
        <v>1978</v>
      </c>
      <c r="B1980">
        <v>15799</v>
      </c>
      <c r="C1980" t="s">
        <v>37</v>
      </c>
      <c r="D1980" s="2">
        <v>44226.083333333343</v>
      </c>
      <c r="E1980">
        <v>47.984822170000001</v>
      </c>
      <c r="F1980">
        <v>47.984822170000001</v>
      </c>
      <c r="G1980">
        <v>1</v>
      </c>
      <c r="H1980">
        <v>31.96659915</v>
      </c>
      <c r="I1980">
        <v>31.96659915</v>
      </c>
      <c r="J1980">
        <v>1</v>
      </c>
      <c r="K1980">
        <v>44.550409950000002</v>
      </c>
      <c r="L1980">
        <v>44.550409950000002</v>
      </c>
      <c r="M1980">
        <v>1</v>
      </c>
      <c r="N1980">
        <v>72.351811729999994</v>
      </c>
      <c r="O1980">
        <v>72.351811729999994</v>
      </c>
      <c r="P1980">
        <v>1</v>
      </c>
      <c r="Q1980">
        <v>48.095381420000002</v>
      </c>
      <c r="R1980">
        <v>48.095381420000002</v>
      </c>
      <c r="S1980">
        <v>1</v>
      </c>
      <c r="T1980">
        <v>53.161562600000003</v>
      </c>
      <c r="U1980">
        <v>53.161562600000003</v>
      </c>
      <c r="V1980">
        <v>1</v>
      </c>
      <c r="W1980">
        <v>47.593606309999998</v>
      </c>
      <c r="X1980">
        <v>47.593606309999998</v>
      </c>
      <c r="Y1980">
        <v>1</v>
      </c>
      <c r="Z1980">
        <v>90.569414769999995</v>
      </c>
      <c r="AA1980">
        <v>90.569414769999995</v>
      </c>
      <c r="AB1980">
        <v>1</v>
      </c>
      <c r="AC1980">
        <v>4.144732157</v>
      </c>
      <c r="AD1980">
        <v>4.144732157</v>
      </c>
      <c r="AE1980">
        <v>1</v>
      </c>
      <c r="AI1980">
        <v>26.86827774</v>
      </c>
    </row>
    <row r="1981" spans="1:35" x14ac:dyDescent="0.45">
      <c r="A1981" s="1">
        <v>1979</v>
      </c>
      <c r="B1981">
        <v>15800</v>
      </c>
      <c r="C1981" t="s">
        <v>34</v>
      </c>
      <c r="D1981" s="2">
        <v>44226.125</v>
      </c>
      <c r="E1981">
        <v>31.309171500000001</v>
      </c>
      <c r="F1981">
        <v>31.309171500000001</v>
      </c>
      <c r="G1981">
        <v>1</v>
      </c>
      <c r="H1981">
        <v>20.052222570000001</v>
      </c>
      <c r="I1981">
        <v>20.052222570000001</v>
      </c>
      <c r="J1981">
        <v>1</v>
      </c>
      <c r="K1981">
        <v>23.32650185</v>
      </c>
      <c r="L1981">
        <v>23.32650185</v>
      </c>
      <c r="M1981">
        <v>1</v>
      </c>
      <c r="N1981">
        <v>54.774154660000001</v>
      </c>
      <c r="O1981">
        <v>54.774154660000001</v>
      </c>
      <c r="P1981">
        <v>1</v>
      </c>
      <c r="Q1981">
        <v>25.220720289999999</v>
      </c>
      <c r="R1981">
        <v>25.220720289999999</v>
      </c>
      <c r="S1981">
        <v>1</v>
      </c>
      <c r="T1981">
        <v>36.770529430000003</v>
      </c>
      <c r="U1981">
        <v>36.770529430000003</v>
      </c>
      <c r="V1981">
        <v>1</v>
      </c>
      <c r="W1981">
        <v>24.89551544</v>
      </c>
      <c r="X1981">
        <v>24.89551544</v>
      </c>
      <c r="Y1981">
        <v>1</v>
      </c>
      <c r="Z1981">
        <v>89.180335999999997</v>
      </c>
      <c r="AA1981">
        <v>89.180335999999997</v>
      </c>
      <c r="AB1981">
        <v>1</v>
      </c>
      <c r="AC1981">
        <v>4.1749966939999998</v>
      </c>
      <c r="AD1981">
        <v>4.1749966939999998</v>
      </c>
      <c r="AE1981">
        <v>1</v>
      </c>
      <c r="AI1981">
        <v>15.046515550000001</v>
      </c>
    </row>
    <row r="1982" spans="1:35" x14ac:dyDescent="0.45">
      <c r="A1982" s="1">
        <v>1980</v>
      </c>
      <c r="B1982">
        <v>15801</v>
      </c>
      <c r="C1982" t="s">
        <v>35</v>
      </c>
      <c r="D1982" s="2">
        <v>44226.125</v>
      </c>
      <c r="E1982">
        <v>37.258380430000003</v>
      </c>
      <c r="F1982">
        <v>37.258380430000003</v>
      </c>
      <c r="G1982">
        <v>1</v>
      </c>
      <c r="H1982">
        <v>22.10547511</v>
      </c>
      <c r="I1982">
        <v>22.10547511</v>
      </c>
      <c r="J1982">
        <v>1</v>
      </c>
      <c r="K1982">
        <v>27.049837749999998</v>
      </c>
      <c r="L1982">
        <v>27.049837749999998</v>
      </c>
      <c r="M1982">
        <v>1</v>
      </c>
      <c r="N1982">
        <v>56.525919600000002</v>
      </c>
      <c r="O1982">
        <v>56.525919600000002</v>
      </c>
      <c r="P1982">
        <v>1</v>
      </c>
      <c r="Q1982">
        <v>29.331536610000001</v>
      </c>
      <c r="R1982">
        <v>29.331536610000001</v>
      </c>
      <c r="S1982">
        <v>1</v>
      </c>
      <c r="T1982">
        <v>41.68170293</v>
      </c>
      <c r="U1982">
        <v>41.68170293</v>
      </c>
      <c r="V1982">
        <v>1</v>
      </c>
      <c r="W1982">
        <v>28.951272329999998</v>
      </c>
      <c r="X1982">
        <v>28.951272329999998</v>
      </c>
      <c r="Y1982">
        <v>1</v>
      </c>
      <c r="Z1982">
        <v>88.68798065</v>
      </c>
      <c r="AA1982">
        <v>88.68798065</v>
      </c>
      <c r="AB1982">
        <v>1</v>
      </c>
      <c r="AC1982">
        <v>4.90043513</v>
      </c>
      <c r="AD1982">
        <v>4.90043513</v>
      </c>
      <c r="AE1982">
        <v>1</v>
      </c>
      <c r="AI1982">
        <v>16.672502810000001</v>
      </c>
    </row>
    <row r="1983" spans="1:35" x14ac:dyDescent="0.45">
      <c r="A1983" s="1">
        <v>1981</v>
      </c>
      <c r="B1983">
        <v>15802</v>
      </c>
      <c r="C1983" t="s">
        <v>36</v>
      </c>
      <c r="D1983" s="2">
        <v>44226.125</v>
      </c>
      <c r="E1983">
        <v>34.061463199999999</v>
      </c>
      <c r="F1983">
        <v>34.061463199999999</v>
      </c>
      <c r="G1983">
        <v>1</v>
      </c>
      <c r="H1983">
        <v>22.009873710000001</v>
      </c>
      <c r="I1983">
        <v>22.009873710000001</v>
      </c>
      <c r="J1983">
        <v>1</v>
      </c>
      <c r="K1983">
        <v>27.404832840000001</v>
      </c>
      <c r="L1983">
        <v>27.404832840000001</v>
      </c>
      <c r="M1983">
        <v>1</v>
      </c>
      <c r="N1983">
        <v>47.429868059999997</v>
      </c>
      <c r="O1983">
        <v>47.429868059999997</v>
      </c>
      <c r="P1983">
        <v>1</v>
      </c>
      <c r="Q1983">
        <v>29.09938558</v>
      </c>
      <c r="R1983">
        <v>29.09938558</v>
      </c>
      <c r="S1983">
        <v>1</v>
      </c>
      <c r="T1983">
        <v>40.482124329999998</v>
      </c>
      <c r="U1983">
        <v>40.482124329999998</v>
      </c>
      <c r="V1983">
        <v>1</v>
      </c>
      <c r="W1983">
        <v>28.778993610000001</v>
      </c>
      <c r="X1983">
        <v>28.778993610000001</v>
      </c>
      <c r="Y1983">
        <v>1</v>
      </c>
      <c r="Z1983">
        <v>89.827827450000001</v>
      </c>
      <c r="AA1983">
        <v>89.827827450000001</v>
      </c>
      <c r="AB1983">
        <v>1</v>
      </c>
      <c r="AC1983">
        <v>3.874137878</v>
      </c>
      <c r="AD1983">
        <v>3.874137878</v>
      </c>
      <c r="AE1983">
        <v>1</v>
      </c>
      <c r="AI1983">
        <v>15.740568469999999</v>
      </c>
    </row>
    <row r="1984" spans="1:35" x14ac:dyDescent="0.45">
      <c r="A1984" s="1">
        <v>1982</v>
      </c>
      <c r="B1984">
        <v>15803</v>
      </c>
      <c r="C1984" t="s">
        <v>37</v>
      </c>
      <c r="D1984" s="2">
        <v>44226.125</v>
      </c>
      <c r="E1984">
        <v>44.595626520000003</v>
      </c>
      <c r="F1984">
        <v>44.595626520000003</v>
      </c>
      <c r="G1984">
        <v>1</v>
      </c>
      <c r="H1984">
        <v>25.002094270000001</v>
      </c>
      <c r="I1984">
        <v>25.002094270000001</v>
      </c>
      <c r="J1984">
        <v>1</v>
      </c>
      <c r="K1984">
        <v>33.070239540000003</v>
      </c>
      <c r="L1984">
        <v>33.070239540000003</v>
      </c>
      <c r="M1984">
        <v>1</v>
      </c>
      <c r="N1984">
        <v>54.025366779999999</v>
      </c>
      <c r="O1984">
        <v>54.025366779999999</v>
      </c>
      <c r="P1984">
        <v>1</v>
      </c>
      <c r="Q1984">
        <v>35.360178949999998</v>
      </c>
      <c r="R1984">
        <v>35.360178949999998</v>
      </c>
      <c r="S1984">
        <v>1</v>
      </c>
      <c r="T1984">
        <v>40.722206120000003</v>
      </c>
      <c r="U1984">
        <v>40.722206120000003</v>
      </c>
      <c r="V1984">
        <v>1</v>
      </c>
      <c r="W1984">
        <v>35.036232949999999</v>
      </c>
      <c r="X1984">
        <v>35.036232949999999</v>
      </c>
      <c r="Y1984">
        <v>1</v>
      </c>
      <c r="Z1984">
        <v>90.997940060000005</v>
      </c>
      <c r="AA1984">
        <v>90.997940060000005</v>
      </c>
      <c r="AB1984">
        <v>1</v>
      </c>
      <c r="AC1984">
        <v>3.8256273269999999</v>
      </c>
      <c r="AD1984">
        <v>3.8256273269999999</v>
      </c>
      <c r="AE1984">
        <v>1</v>
      </c>
      <c r="AI1984">
        <v>18.875314289999999</v>
      </c>
    </row>
    <row r="1985" spans="1:35" x14ac:dyDescent="0.45">
      <c r="A1985" s="1">
        <v>1983</v>
      </c>
      <c r="B1985">
        <v>15804</v>
      </c>
      <c r="C1985" t="s">
        <v>34</v>
      </c>
      <c r="D1985" s="2">
        <v>44226.166666666657</v>
      </c>
      <c r="E1985">
        <v>29.97786408</v>
      </c>
      <c r="F1985">
        <v>29.97786408</v>
      </c>
      <c r="G1985">
        <v>1</v>
      </c>
      <c r="H1985">
        <v>18.131431339999999</v>
      </c>
      <c r="I1985">
        <v>18.131431339999999</v>
      </c>
      <c r="J1985">
        <v>1</v>
      </c>
      <c r="K1985">
        <v>21.709742550000001</v>
      </c>
      <c r="L1985">
        <v>21.709742550000001</v>
      </c>
      <c r="M1985">
        <v>1</v>
      </c>
      <c r="N1985">
        <v>54.490001679999999</v>
      </c>
      <c r="O1985">
        <v>54.490001679999999</v>
      </c>
      <c r="P1985">
        <v>1</v>
      </c>
      <c r="Q1985">
        <v>23.429584030000001</v>
      </c>
      <c r="R1985">
        <v>23.429584030000001</v>
      </c>
      <c r="S1985">
        <v>1</v>
      </c>
      <c r="T1985">
        <v>34.065714839999998</v>
      </c>
      <c r="U1985">
        <v>34.065714839999998</v>
      </c>
      <c r="V1985">
        <v>1</v>
      </c>
      <c r="W1985">
        <v>23.075082299999998</v>
      </c>
      <c r="X1985">
        <v>23.075082299999998</v>
      </c>
      <c r="Y1985">
        <v>1</v>
      </c>
      <c r="Z1985">
        <v>89.300754549999994</v>
      </c>
      <c r="AA1985">
        <v>89.300754549999994</v>
      </c>
      <c r="AB1985">
        <v>1</v>
      </c>
      <c r="AC1985">
        <v>3.8383111950000002</v>
      </c>
      <c r="AD1985">
        <v>3.8383111950000002</v>
      </c>
      <c r="AE1985">
        <v>1</v>
      </c>
      <c r="AI1985">
        <v>16.14805106</v>
      </c>
    </row>
    <row r="1986" spans="1:35" x14ac:dyDescent="0.45">
      <c r="A1986" s="1">
        <v>1984</v>
      </c>
      <c r="B1986">
        <v>15805</v>
      </c>
      <c r="C1986" t="s">
        <v>35</v>
      </c>
      <c r="D1986" s="2">
        <v>44226.166666666657</v>
      </c>
      <c r="E1986">
        <v>36.377408099999997</v>
      </c>
      <c r="F1986">
        <v>36.377408099999997</v>
      </c>
      <c r="G1986">
        <v>1</v>
      </c>
      <c r="H1986">
        <v>20.912859439999998</v>
      </c>
      <c r="I1986">
        <v>20.912859439999998</v>
      </c>
      <c r="J1986">
        <v>1</v>
      </c>
      <c r="K1986">
        <v>25.01002502</v>
      </c>
      <c r="L1986">
        <v>25.01002502</v>
      </c>
      <c r="M1986">
        <v>1</v>
      </c>
      <c r="N1986">
        <v>56.724300380000003</v>
      </c>
      <c r="O1986">
        <v>56.724300380000003</v>
      </c>
      <c r="P1986">
        <v>1</v>
      </c>
      <c r="Q1986">
        <v>27.089738369999999</v>
      </c>
      <c r="R1986">
        <v>27.089738369999999</v>
      </c>
      <c r="S1986">
        <v>1</v>
      </c>
      <c r="T1986">
        <v>39.433246609999998</v>
      </c>
      <c r="U1986">
        <v>39.433246609999998</v>
      </c>
      <c r="V1986">
        <v>1</v>
      </c>
      <c r="W1986">
        <v>26.624861240000001</v>
      </c>
      <c r="X1986">
        <v>26.624861240000001</v>
      </c>
      <c r="Y1986">
        <v>1</v>
      </c>
      <c r="Z1986">
        <v>89.715417860000002</v>
      </c>
      <c r="AA1986">
        <v>89.715417860000002</v>
      </c>
      <c r="AB1986">
        <v>1</v>
      </c>
      <c r="AC1986">
        <v>4.2488737109999999</v>
      </c>
      <c r="AD1986">
        <v>4.2488737109999999</v>
      </c>
      <c r="AE1986">
        <v>1</v>
      </c>
      <c r="AI1986">
        <v>17.584574329999999</v>
      </c>
    </row>
    <row r="1987" spans="1:35" x14ac:dyDescent="0.45">
      <c r="A1987" s="1">
        <v>1985</v>
      </c>
      <c r="B1987">
        <v>15806</v>
      </c>
      <c r="C1987" t="s">
        <v>36</v>
      </c>
      <c r="D1987" s="2">
        <v>44226.166666666657</v>
      </c>
      <c r="E1987">
        <v>34.446090650000002</v>
      </c>
      <c r="F1987">
        <v>34.446090650000002</v>
      </c>
      <c r="G1987">
        <v>1</v>
      </c>
      <c r="H1987">
        <v>21.904314039999999</v>
      </c>
      <c r="I1987">
        <v>21.904314039999999</v>
      </c>
      <c r="J1987">
        <v>1</v>
      </c>
      <c r="K1987">
        <v>27.438326839999998</v>
      </c>
      <c r="L1987">
        <v>27.438326839999998</v>
      </c>
      <c r="M1987">
        <v>1</v>
      </c>
      <c r="N1987">
        <v>48.737865450000001</v>
      </c>
      <c r="O1987">
        <v>48.737865450000001</v>
      </c>
      <c r="P1987">
        <v>1</v>
      </c>
      <c r="Q1987">
        <v>29.24237299</v>
      </c>
      <c r="R1987">
        <v>29.24237299</v>
      </c>
      <c r="S1987">
        <v>1</v>
      </c>
      <c r="T1987">
        <v>42.259149549999997</v>
      </c>
      <c r="U1987">
        <v>42.259149549999997</v>
      </c>
      <c r="V1987">
        <v>1</v>
      </c>
      <c r="W1987">
        <v>28.90961218</v>
      </c>
      <c r="X1987">
        <v>28.90961218</v>
      </c>
      <c r="Y1987">
        <v>1</v>
      </c>
      <c r="Z1987">
        <v>90.463491439999999</v>
      </c>
      <c r="AA1987">
        <v>90.463491439999999</v>
      </c>
      <c r="AB1987">
        <v>1</v>
      </c>
      <c r="AC1987">
        <v>3.5846300129999999</v>
      </c>
      <c r="AD1987">
        <v>3.5846300129999999</v>
      </c>
      <c r="AE1987">
        <v>1</v>
      </c>
      <c r="AI1987">
        <v>16.26738409</v>
      </c>
    </row>
    <row r="1988" spans="1:35" x14ac:dyDescent="0.45">
      <c r="A1988" s="1">
        <v>1986</v>
      </c>
      <c r="B1988">
        <v>15807</v>
      </c>
      <c r="C1988" t="s">
        <v>37</v>
      </c>
      <c r="D1988" s="2">
        <v>44226.166666666657</v>
      </c>
      <c r="E1988">
        <v>41.598496869999998</v>
      </c>
      <c r="F1988">
        <v>41.598496869999998</v>
      </c>
      <c r="G1988">
        <v>1</v>
      </c>
      <c r="H1988">
        <v>24.511231899999999</v>
      </c>
      <c r="I1988">
        <v>24.511231899999999</v>
      </c>
      <c r="J1988">
        <v>1</v>
      </c>
      <c r="K1988">
        <v>31.91687632</v>
      </c>
      <c r="L1988">
        <v>31.91687632</v>
      </c>
      <c r="M1988">
        <v>1</v>
      </c>
      <c r="N1988">
        <v>56.351134299999998</v>
      </c>
      <c r="O1988">
        <v>56.351134299999998</v>
      </c>
      <c r="P1988">
        <v>1</v>
      </c>
      <c r="Q1988">
        <v>34.402107719999997</v>
      </c>
      <c r="R1988">
        <v>34.402107719999997</v>
      </c>
      <c r="S1988">
        <v>1</v>
      </c>
      <c r="T1988">
        <v>41.451931950000002</v>
      </c>
      <c r="U1988">
        <v>41.451931950000002</v>
      </c>
      <c r="V1988">
        <v>1</v>
      </c>
      <c r="W1988">
        <v>34.006484989999997</v>
      </c>
      <c r="X1988">
        <v>34.006484989999997</v>
      </c>
      <c r="Y1988">
        <v>1</v>
      </c>
      <c r="Z1988">
        <v>90.942245479999997</v>
      </c>
      <c r="AA1988">
        <v>90.942245479999997</v>
      </c>
      <c r="AB1988">
        <v>1</v>
      </c>
      <c r="AC1988">
        <v>3.5005149840000001</v>
      </c>
      <c r="AD1988">
        <v>3.5005149840000001</v>
      </c>
      <c r="AE1988">
        <v>1</v>
      </c>
      <c r="AI1988">
        <v>19.914945370000002</v>
      </c>
    </row>
    <row r="1989" spans="1:35" x14ac:dyDescent="0.45">
      <c r="A1989" s="1">
        <v>1987</v>
      </c>
      <c r="B1989">
        <v>15808</v>
      </c>
      <c r="C1989" t="s">
        <v>34</v>
      </c>
      <c r="D1989" s="2">
        <v>44226.208333333343</v>
      </c>
      <c r="E1989">
        <v>29.339861110000001</v>
      </c>
      <c r="F1989">
        <v>29.339861110000001</v>
      </c>
      <c r="G1989">
        <v>1</v>
      </c>
      <c r="H1989">
        <v>18.037121450000001</v>
      </c>
      <c r="I1989">
        <v>18.037121450000001</v>
      </c>
      <c r="J1989">
        <v>1</v>
      </c>
      <c r="K1989">
        <v>21.18919309</v>
      </c>
      <c r="L1989">
        <v>21.18919309</v>
      </c>
      <c r="M1989">
        <v>1</v>
      </c>
      <c r="N1989">
        <v>49.526302340000001</v>
      </c>
      <c r="O1989">
        <v>49.526302340000001</v>
      </c>
      <c r="P1989">
        <v>1</v>
      </c>
      <c r="Q1989">
        <v>22.833320619999999</v>
      </c>
      <c r="R1989">
        <v>22.833320619999999</v>
      </c>
      <c r="S1989">
        <v>1</v>
      </c>
      <c r="T1989">
        <v>33.145439779999997</v>
      </c>
      <c r="U1989">
        <v>33.145439779999997</v>
      </c>
      <c r="V1989">
        <v>1</v>
      </c>
      <c r="W1989">
        <v>22.517925259999998</v>
      </c>
      <c r="X1989">
        <v>22.517925259999998</v>
      </c>
      <c r="Y1989">
        <v>1</v>
      </c>
      <c r="Z1989">
        <v>90.232190450000004</v>
      </c>
      <c r="AA1989">
        <v>90.232190450000004</v>
      </c>
      <c r="AB1989">
        <v>1</v>
      </c>
      <c r="AC1989">
        <v>3.4842707320000001</v>
      </c>
      <c r="AD1989">
        <v>3.4842707320000001</v>
      </c>
      <c r="AE1989">
        <v>1</v>
      </c>
      <c r="AI1989">
        <v>14.52026715</v>
      </c>
    </row>
    <row r="1990" spans="1:35" x14ac:dyDescent="0.45">
      <c r="A1990" s="1">
        <v>1988</v>
      </c>
      <c r="B1990">
        <v>15809</v>
      </c>
      <c r="C1990" t="s">
        <v>35</v>
      </c>
      <c r="D1990" s="2">
        <v>44226.208333333343</v>
      </c>
      <c r="E1990">
        <v>34.407810740000002</v>
      </c>
      <c r="F1990">
        <v>34.407810740000002</v>
      </c>
      <c r="G1990">
        <v>1</v>
      </c>
      <c r="H1990">
        <v>26.65441895</v>
      </c>
      <c r="I1990">
        <v>26.65441895</v>
      </c>
      <c r="J1990">
        <v>1</v>
      </c>
      <c r="K1990">
        <v>31.686478300000001</v>
      </c>
      <c r="L1990">
        <v>31.686478300000001</v>
      </c>
      <c r="M1990">
        <v>1</v>
      </c>
      <c r="N1990">
        <v>66.534296670000003</v>
      </c>
      <c r="O1990">
        <v>66.534296670000003</v>
      </c>
      <c r="P1990">
        <v>1</v>
      </c>
      <c r="Q1990">
        <v>34.371702829999997</v>
      </c>
      <c r="R1990">
        <v>34.371702829999997</v>
      </c>
      <c r="S1990">
        <v>1</v>
      </c>
      <c r="T1990">
        <v>47.270449319999997</v>
      </c>
      <c r="U1990">
        <v>47.270449319999997</v>
      </c>
      <c r="V1990">
        <v>1</v>
      </c>
      <c r="W1990">
        <v>33.938350679999999</v>
      </c>
      <c r="X1990">
        <v>33.938350679999999</v>
      </c>
      <c r="Y1990">
        <v>1</v>
      </c>
      <c r="Z1990">
        <v>90.540931700000002</v>
      </c>
      <c r="AA1990">
        <v>90.540931700000002</v>
      </c>
      <c r="AB1990">
        <v>1</v>
      </c>
      <c r="AC1990">
        <v>4.0210062659999997</v>
      </c>
      <c r="AD1990">
        <v>4.0210062659999997</v>
      </c>
      <c r="AE1990">
        <v>1</v>
      </c>
      <c r="AI1990">
        <v>18.31138232</v>
      </c>
    </row>
    <row r="1991" spans="1:35" x14ac:dyDescent="0.45">
      <c r="A1991" s="1">
        <v>1989</v>
      </c>
      <c r="B1991">
        <v>15810</v>
      </c>
      <c r="C1991" t="s">
        <v>36</v>
      </c>
      <c r="D1991" s="2">
        <v>44226.208333333343</v>
      </c>
      <c r="E1991">
        <v>33.875172999999997</v>
      </c>
      <c r="F1991">
        <v>33.875172999999997</v>
      </c>
      <c r="G1991">
        <v>1</v>
      </c>
      <c r="H1991">
        <v>21.313154860000001</v>
      </c>
      <c r="I1991">
        <v>21.313154860000001</v>
      </c>
      <c r="J1991">
        <v>1</v>
      </c>
      <c r="K1991">
        <v>26.03800837</v>
      </c>
      <c r="L1991">
        <v>26.03800837</v>
      </c>
      <c r="M1991">
        <v>1</v>
      </c>
      <c r="N1991">
        <v>47.36261622</v>
      </c>
      <c r="O1991">
        <v>47.36261622</v>
      </c>
      <c r="P1991">
        <v>1</v>
      </c>
      <c r="Q1991">
        <v>27.804110210000001</v>
      </c>
      <c r="R1991">
        <v>27.804110210000001</v>
      </c>
      <c r="S1991">
        <v>1</v>
      </c>
      <c r="T1991">
        <v>41.32877731</v>
      </c>
      <c r="U1991">
        <v>41.32877731</v>
      </c>
      <c r="V1991">
        <v>1</v>
      </c>
      <c r="W1991">
        <v>27.504622779999998</v>
      </c>
      <c r="X1991">
        <v>27.504622779999998</v>
      </c>
      <c r="Y1991">
        <v>1</v>
      </c>
      <c r="Z1991">
        <v>90.871035259999999</v>
      </c>
      <c r="AA1991">
        <v>90.871035259999999</v>
      </c>
      <c r="AB1991">
        <v>1</v>
      </c>
      <c r="AC1991">
        <v>3.4014905290000002</v>
      </c>
      <c r="AD1991">
        <v>3.4014905290000002</v>
      </c>
      <c r="AE1991">
        <v>1</v>
      </c>
      <c r="AI1991">
        <v>15.06180228</v>
      </c>
    </row>
    <row r="1992" spans="1:35" x14ac:dyDescent="0.45">
      <c r="A1992" s="1">
        <v>1990</v>
      </c>
      <c r="B1992">
        <v>15811</v>
      </c>
      <c r="C1992" t="s">
        <v>37</v>
      </c>
      <c r="D1992" s="2">
        <v>44226.208333333343</v>
      </c>
      <c r="E1992">
        <v>39.522733629999998</v>
      </c>
      <c r="F1992">
        <v>39.522733629999998</v>
      </c>
      <c r="G1992">
        <v>1</v>
      </c>
      <c r="H1992">
        <v>22.757299419999999</v>
      </c>
      <c r="I1992">
        <v>22.757299419999999</v>
      </c>
      <c r="J1992">
        <v>1</v>
      </c>
      <c r="K1992">
        <v>28.866318379999999</v>
      </c>
      <c r="L1992">
        <v>28.866318379999999</v>
      </c>
      <c r="M1992">
        <v>1</v>
      </c>
      <c r="N1992">
        <v>51.940582280000001</v>
      </c>
      <c r="O1992">
        <v>51.940582280000001</v>
      </c>
      <c r="P1992">
        <v>1</v>
      </c>
      <c r="Q1992">
        <v>31.028334300000001</v>
      </c>
      <c r="R1992">
        <v>31.028334300000001</v>
      </c>
      <c r="S1992">
        <v>1</v>
      </c>
      <c r="T1992">
        <v>38.481709799999997</v>
      </c>
      <c r="U1992">
        <v>38.481709799999997</v>
      </c>
      <c r="V1992">
        <v>1</v>
      </c>
      <c r="W1992">
        <v>30.66789945</v>
      </c>
      <c r="X1992">
        <v>30.66789945</v>
      </c>
      <c r="Y1992">
        <v>1</v>
      </c>
      <c r="Z1992">
        <v>91.188425699999996</v>
      </c>
      <c r="AA1992">
        <v>91.188425699999996</v>
      </c>
      <c r="AB1992">
        <v>1</v>
      </c>
      <c r="AC1992">
        <v>3.162050883</v>
      </c>
      <c r="AD1992">
        <v>3.162050883</v>
      </c>
      <c r="AE1992">
        <v>1</v>
      </c>
      <c r="AI1992">
        <v>18.027937819999998</v>
      </c>
    </row>
    <row r="1993" spans="1:35" x14ac:dyDescent="0.45">
      <c r="A1993" s="1">
        <v>1991</v>
      </c>
      <c r="B1993">
        <v>15812</v>
      </c>
      <c r="C1993" t="s">
        <v>34</v>
      </c>
      <c r="D1993" s="2">
        <v>44226.25</v>
      </c>
      <c r="E1993">
        <v>30.628772919999999</v>
      </c>
      <c r="F1993">
        <v>30.628772919999999</v>
      </c>
      <c r="G1993">
        <v>1</v>
      </c>
      <c r="H1993">
        <v>17.185440060000001</v>
      </c>
      <c r="I1993">
        <v>17.185440060000001</v>
      </c>
      <c r="J1993">
        <v>1</v>
      </c>
      <c r="K1993">
        <v>19.858992579999999</v>
      </c>
      <c r="L1993">
        <v>19.858992579999999</v>
      </c>
      <c r="M1993">
        <v>1</v>
      </c>
      <c r="N1993">
        <v>46.411625860000001</v>
      </c>
      <c r="O1993">
        <v>46.411625860000001</v>
      </c>
      <c r="P1993">
        <v>1</v>
      </c>
      <c r="Q1993">
        <v>21.478208070000001</v>
      </c>
      <c r="R1993">
        <v>21.478208070000001</v>
      </c>
      <c r="S1993">
        <v>1</v>
      </c>
      <c r="T1993">
        <v>32.01588392</v>
      </c>
      <c r="U1993">
        <v>32.01588392</v>
      </c>
      <c r="V1993">
        <v>1</v>
      </c>
      <c r="W1993">
        <v>21.206902029999998</v>
      </c>
      <c r="X1993">
        <v>21.206902029999998</v>
      </c>
      <c r="Y1993">
        <v>1</v>
      </c>
      <c r="Z1993">
        <v>90.220493320000003</v>
      </c>
      <c r="AA1993">
        <v>90.220493320000003</v>
      </c>
      <c r="AB1993">
        <v>1</v>
      </c>
      <c r="AC1993">
        <v>3.514533997</v>
      </c>
      <c r="AD1993">
        <v>3.514533997</v>
      </c>
      <c r="AE1993">
        <v>1</v>
      </c>
      <c r="AI1993">
        <v>13.12140877</v>
      </c>
    </row>
    <row r="1994" spans="1:35" x14ac:dyDescent="0.45">
      <c r="A1994" s="1">
        <v>1992</v>
      </c>
      <c r="B1994">
        <v>15813</v>
      </c>
      <c r="C1994" t="s">
        <v>35</v>
      </c>
      <c r="D1994" s="2">
        <v>44226.25</v>
      </c>
      <c r="E1994">
        <v>33.67886566</v>
      </c>
      <c r="F1994">
        <v>33.67886566</v>
      </c>
      <c r="G1994">
        <v>1</v>
      </c>
      <c r="H1994">
        <v>25.352321620000001</v>
      </c>
      <c r="I1994">
        <v>25.352321620000001</v>
      </c>
      <c r="J1994">
        <v>1</v>
      </c>
      <c r="K1994">
        <v>29.782892700000001</v>
      </c>
      <c r="L1994">
        <v>29.782892700000001</v>
      </c>
      <c r="M1994">
        <v>1</v>
      </c>
      <c r="N1994">
        <v>62.133770939999998</v>
      </c>
      <c r="O1994">
        <v>62.133770939999998</v>
      </c>
      <c r="P1994">
        <v>1</v>
      </c>
      <c r="Q1994">
        <v>32.172606950000002</v>
      </c>
      <c r="R1994">
        <v>32.172606950000002</v>
      </c>
      <c r="S1994">
        <v>1</v>
      </c>
      <c r="T1994">
        <v>45.578075409999997</v>
      </c>
      <c r="U1994">
        <v>45.578075409999997</v>
      </c>
      <c r="V1994">
        <v>1</v>
      </c>
      <c r="W1994">
        <v>31.728672029999998</v>
      </c>
      <c r="X1994">
        <v>31.728672029999998</v>
      </c>
      <c r="Y1994">
        <v>1</v>
      </c>
      <c r="Z1994">
        <v>90.472646710000006</v>
      </c>
      <c r="AA1994">
        <v>90.472646710000006</v>
      </c>
      <c r="AB1994">
        <v>1</v>
      </c>
      <c r="AC1994">
        <v>3.7214841839999999</v>
      </c>
      <c r="AD1994">
        <v>3.7214841839999999</v>
      </c>
      <c r="AE1994">
        <v>1</v>
      </c>
      <c r="AI1994">
        <v>17.694847500000002</v>
      </c>
    </row>
    <row r="1995" spans="1:35" x14ac:dyDescent="0.45">
      <c r="A1995" s="1">
        <v>1993</v>
      </c>
      <c r="B1995">
        <v>15814</v>
      </c>
      <c r="C1995" t="s">
        <v>36</v>
      </c>
      <c r="D1995" s="2">
        <v>44226.25</v>
      </c>
      <c r="E1995">
        <v>34.384450510000001</v>
      </c>
      <c r="F1995">
        <v>34.384450510000001</v>
      </c>
      <c r="G1995">
        <v>1</v>
      </c>
      <c r="H1995">
        <v>17.193521019999999</v>
      </c>
      <c r="I1995">
        <v>17.193521019999999</v>
      </c>
      <c r="J1995">
        <v>1</v>
      </c>
      <c r="K1995">
        <v>21.23628235</v>
      </c>
      <c r="L1995">
        <v>21.23628235</v>
      </c>
      <c r="M1995">
        <v>1</v>
      </c>
      <c r="N1995">
        <v>37.397964479999999</v>
      </c>
      <c r="O1995">
        <v>37.397964479999999</v>
      </c>
      <c r="P1995">
        <v>1</v>
      </c>
      <c r="Q1995">
        <v>22.564394950000001</v>
      </c>
      <c r="R1995">
        <v>22.564394950000001</v>
      </c>
      <c r="S1995">
        <v>1</v>
      </c>
      <c r="T1995">
        <v>33.815440649999999</v>
      </c>
      <c r="U1995">
        <v>33.815440649999999</v>
      </c>
      <c r="V1995">
        <v>1</v>
      </c>
      <c r="W1995">
        <v>22.303948399999999</v>
      </c>
      <c r="X1995">
        <v>22.303948399999999</v>
      </c>
      <c r="Y1995">
        <v>1</v>
      </c>
      <c r="Z1995">
        <v>90.460441590000002</v>
      </c>
      <c r="AA1995">
        <v>90.460441590000002</v>
      </c>
      <c r="AB1995">
        <v>1</v>
      </c>
      <c r="AC1995">
        <v>3.1520376209999998</v>
      </c>
      <c r="AD1995">
        <v>3.1520376209999998</v>
      </c>
      <c r="AE1995">
        <v>1</v>
      </c>
      <c r="AI1995">
        <v>13.392694840000001</v>
      </c>
    </row>
    <row r="1996" spans="1:35" x14ac:dyDescent="0.45">
      <c r="A1996" s="1">
        <v>1994</v>
      </c>
      <c r="B1996">
        <v>15815</v>
      </c>
      <c r="C1996" t="s">
        <v>37</v>
      </c>
      <c r="D1996" s="2">
        <v>44226.25</v>
      </c>
      <c r="E1996">
        <v>40.345461800000002</v>
      </c>
      <c r="F1996">
        <v>40.345461800000002</v>
      </c>
      <c r="G1996">
        <v>1</v>
      </c>
      <c r="H1996">
        <v>20.808824059999999</v>
      </c>
      <c r="I1996">
        <v>20.808824059999999</v>
      </c>
      <c r="J1996">
        <v>1</v>
      </c>
      <c r="K1996">
        <v>26.214021679999998</v>
      </c>
      <c r="L1996">
        <v>26.214021679999998</v>
      </c>
      <c r="M1996">
        <v>1</v>
      </c>
      <c r="N1996">
        <v>51.235295299999997</v>
      </c>
      <c r="O1996">
        <v>51.235295299999997</v>
      </c>
      <c r="P1996">
        <v>1</v>
      </c>
      <c r="Q1996">
        <v>28.330391880000001</v>
      </c>
      <c r="R1996">
        <v>28.330391880000001</v>
      </c>
      <c r="S1996">
        <v>1</v>
      </c>
      <c r="T1996">
        <v>36.289216519999997</v>
      </c>
      <c r="U1996">
        <v>36.289216519999997</v>
      </c>
      <c r="V1996">
        <v>1</v>
      </c>
      <c r="W1996">
        <v>27.96754932</v>
      </c>
      <c r="X1996">
        <v>27.96754932</v>
      </c>
      <c r="Y1996">
        <v>1</v>
      </c>
      <c r="Z1996">
        <v>91.623559950000001</v>
      </c>
      <c r="AA1996">
        <v>91.623559950000001</v>
      </c>
      <c r="AB1996">
        <v>1</v>
      </c>
      <c r="AC1996">
        <v>3.134012222</v>
      </c>
      <c r="AD1996">
        <v>3.134012222</v>
      </c>
      <c r="AE1996">
        <v>1</v>
      </c>
      <c r="AI1996">
        <v>17.607204509999999</v>
      </c>
    </row>
    <row r="1997" spans="1:35" x14ac:dyDescent="0.45">
      <c r="A1997" s="1">
        <v>1995</v>
      </c>
      <c r="B1997">
        <v>15816</v>
      </c>
      <c r="C1997" t="s">
        <v>34</v>
      </c>
      <c r="D1997" s="2">
        <v>44226.291666666657</v>
      </c>
      <c r="E1997">
        <v>31.30601892</v>
      </c>
      <c r="F1997">
        <v>31.30601892</v>
      </c>
      <c r="G1997">
        <v>1</v>
      </c>
      <c r="H1997">
        <v>20.779806140000002</v>
      </c>
      <c r="I1997">
        <v>20.779806140000002</v>
      </c>
      <c r="J1997">
        <v>1</v>
      </c>
      <c r="K1997">
        <v>24.17215474</v>
      </c>
      <c r="L1997">
        <v>24.17215474</v>
      </c>
      <c r="M1997">
        <v>1</v>
      </c>
      <c r="N1997">
        <v>56.839148199999997</v>
      </c>
      <c r="O1997">
        <v>56.839148199999997</v>
      </c>
      <c r="P1997">
        <v>1</v>
      </c>
      <c r="Q1997">
        <v>26.208244319999999</v>
      </c>
      <c r="R1997">
        <v>26.208244319999999</v>
      </c>
      <c r="S1997">
        <v>1</v>
      </c>
      <c r="T1997">
        <v>38.704443609999998</v>
      </c>
      <c r="U1997">
        <v>38.704443609999998</v>
      </c>
      <c r="V1997">
        <v>1</v>
      </c>
      <c r="W1997">
        <v>25.864189150000001</v>
      </c>
      <c r="X1997">
        <v>25.864189150000001</v>
      </c>
      <c r="Y1997">
        <v>1</v>
      </c>
      <c r="Z1997">
        <v>90.391901649999994</v>
      </c>
      <c r="AA1997">
        <v>90.391901649999994</v>
      </c>
      <c r="AB1997">
        <v>1</v>
      </c>
      <c r="AC1997">
        <v>3.470030467</v>
      </c>
      <c r="AD1997">
        <v>3.470030467</v>
      </c>
      <c r="AE1997">
        <v>1</v>
      </c>
      <c r="AI1997">
        <v>15.72596922</v>
      </c>
    </row>
    <row r="1998" spans="1:35" x14ac:dyDescent="0.45">
      <c r="A1998" s="1">
        <v>1996</v>
      </c>
      <c r="B1998">
        <v>15817</v>
      </c>
      <c r="C1998" t="s">
        <v>35</v>
      </c>
      <c r="D1998" s="2">
        <v>44226.291666666657</v>
      </c>
      <c r="E1998">
        <v>34.761362460000001</v>
      </c>
      <c r="F1998">
        <v>34.761362460000001</v>
      </c>
      <c r="G1998">
        <v>1</v>
      </c>
      <c r="H1998">
        <v>29.461463290000001</v>
      </c>
      <c r="I1998">
        <v>29.461463290000001</v>
      </c>
      <c r="J1998">
        <v>1</v>
      </c>
      <c r="K1998">
        <v>36.47429975</v>
      </c>
      <c r="L1998">
        <v>36.47429975</v>
      </c>
      <c r="M1998">
        <v>1</v>
      </c>
      <c r="N1998">
        <v>71.477577210000007</v>
      </c>
      <c r="O1998">
        <v>71.477577210000007</v>
      </c>
      <c r="P1998">
        <v>1</v>
      </c>
      <c r="Q1998">
        <v>39.52982076</v>
      </c>
      <c r="R1998">
        <v>39.52982076</v>
      </c>
      <c r="S1998">
        <v>1</v>
      </c>
      <c r="T1998">
        <v>50.846370700000001</v>
      </c>
      <c r="U1998">
        <v>50.846370700000001</v>
      </c>
      <c r="V1998">
        <v>1</v>
      </c>
      <c r="W1998">
        <v>39.017421720000002</v>
      </c>
      <c r="X1998">
        <v>39.017421720000002</v>
      </c>
      <c r="Y1998">
        <v>1</v>
      </c>
      <c r="Z1998">
        <v>89.189999900000004</v>
      </c>
      <c r="AA1998">
        <v>89.189999900000004</v>
      </c>
      <c r="AB1998">
        <v>1</v>
      </c>
      <c r="AC1998">
        <v>4.5719846090000003</v>
      </c>
      <c r="AD1998">
        <v>4.5719846090000003</v>
      </c>
      <c r="AE1998">
        <v>1</v>
      </c>
      <c r="AI1998">
        <v>21.31034768</v>
      </c>
    </row>
    <row r="1999" spans="1:35" x14ac:dyDescent="0.45">
      <c r="A1999" s="1">
        <v>1997</v>
      </c>
      <c r="B1999">
        <v>15818</v>
      </c>
      <c r="C1999" t="s">
        <v>36</v>
      </c>
      <c r="D1999" s="2">
        <v>44226.291666666657</v>
      </c>
      <c r="E1999">
        <v>34.241852809999997</v>
      </c>
      <c r="F1999">
        <v>34.241852809999997</v>
      </c>
      <c r="G1999">
        <v>1</v>
      </c>
      <c r="H1999">
        <v>19.844477340000001</v>
      </c>
      <c r="I1999">
        <v>19.844477340000001</v>
      </c>
      <c r="J1999">
        <v>1</v>
      </c>
      <c r="K1999">
        <v>24.37706502</v>
      </c>
      <c r="L1999">
        <v>24.37706502</v>
      </c>
      <c r="M1999">
        <v>1</v>
      </c>
      <c r="N1999">
        <v>45.549752550000001</v>
      </c>
      <c r="O1999">
        <v>45.549752550000001</v>
      </c>
      <c r="P1999">
        <v>1</v>
      </c>
      <c r="Q1999">
        <v>25.93202273</v>
      </c>
      <c r="R1999">
        <v>25.93202273</v>
      </c>
      <c r="S1999">
        <v>1</v>
      </c>
      <c r="T1999">
        <v>38.519442239999997</v>
      </c>
      <c r="U1999">
        <v>38.519442239999997</v>
      </c>
      <c r="V1999">
        <v>1</v>
      </c>
      <c r="W1999">
        <v>25.638453169999998</v>
      </c>
      <c r="X1999">
        <v>25.638453169999998</v>
      </c>
      <c r="Y1999">
        <v>1</v>
      </c>
      <c r="Z1999">
        <v>87.953511559999995</v>
      </c>
      <c r="AA1999">
        <v>87.953511559999995</v>
      </c>
      <c r="AB1999">
        <v>1</v>
      </c>
      <c r="AC1999">
        <v>4.2177200319999999</v>
      </c>
      <c r="AD1999">
        <v>4.2177200319999999</v>
      </c>
      <c r="AE1999">
        <v>1</v>
      </c>
      <c r="AI1999">
        <v>14.902255350000001</v>
      </c>
    </row>
    <row r="2000" spans="1:35" x14ac:dyDescent="0.45">
      <c r="A2000" s="1">
        <v>1998</v>
      </c>
      <c r="B2000">
        <v>15819</v>
      </c>
      <c r="C2000" t="s">
        <v>37</v>
      </c>
      <c r="D2000" s="2">
        <v>44226.291666666657</v>
      </c>
      <c r="E2000">
        <v>42.1638096</v>
      </c>
      <c r="F2000">
        <v>42.1638096</v>
      </c>
      <c r="G2000">
        <v>1</v>
      </c>
      <c r="H2000">
        <v>25.72736549</v>
      </c>
      <c r="I2000">
        <v>25.72736549</v>
      </c>
      <c r="J2000">
        <v>1</v>
      </c>
      <c r="K2000">
        <v>33.083822249999997</v>
      </c>
      <c r="L2000">
        <v>33.083822249999997</v>
      </c>
      <c r="M2000">
        <v>1</v>
      </c>
      <c r="N2000">
        <v>63.935419719999999</v>
      </c>
      <c r="O2000">
        <v>63.935419719999999</v>
      </c>
      <c r="P2000">
        <v>1</v>
      </c>
      <c r="Q2000">
        <v>36.054852799999999</v>
      </c>
      <c r="R2000">
        <v>36.054852799999999</v>
      </c>
      <c r="S2000">
        <v>1</v>
      </c>
      <c r="T2000">
        <v>45.76185735</v>
      </c>
      <c r="U2000">
        <v>45.76185735</v>
      </c>
      <c r="V2000">
        <v>1</v>
      </c>
      <c r="W2000">
        <v>35.574451449999998</v>
      </c>
      <c r="X2000">
        <v>35.574451449999998</v>
      </c>
      <c r="Y2000">
        <v>1</v>
      </c>
      <c r="Z2000">
        <v>91.565320330000006</v>
      </c>
      <c r="AA2000">
        <v>91.565320330000006</v>
      </c>
      <c r="AB2000">
        <v>1</v>
      </c>
      <c r="AC2000">
        <v>3.337402344</v>
      </c>
      <c r="AD2000">
        <v>3.337402344</v>
      </c>
      <c r="AE2000">
        <v>1</v>
      </c>
      <c r="AI2000">
        <v>22.016820289999998</v>
      </c>
    </row>
    <row r="2001" spans="1:35" x14ac:dyDescent="0.45">
      <c r="A2001" s="1">
        <v>1999</v>
      </c>
      <c r="B2001">
        <v>15820</v>
      </c>
      <c r="C2001" t="s">
        <v>34</v>
      </c>
      <c r="D2001" s="2">
        <v>44226.333333333343</v>
      </c>
      <c r="E2001">
        <v>28.93918815</v>
      </c>
      <c r="F2001">
        <v>28.93918815</v>
      </c>
      <c r="G2001">
        <v>1</v>
      </c>
      <c r="H2001">
        <v>25.73868895</v>
      </c>
      <c r="I2001">
        <v>25.73868895</v>
      </c>
      <c r="J2001">
        <v>1</v>
      </c>
      <c r="K2001">
        <v>31.354737759999999</v>
      </c>
      <c r="L2001">
        <v>31.354737759999999</v>
      </c>
      <c r="M2001">
        <v>1</v>
      </c>
      <c r="N2001">
        <v>63.571268080000003</v>
      </c>
      <c r="O2001">
        <v>63.571268080000003</v>
      </c>
      <c r="P2001">
        <v>1</v>
      </c>
      <c r="Q2001">
        <v>33.814110280000001</v>
      </c>
      <c r="R2001">
        <v>33.814110280000001</v>
      </c>
      <c r="S2001">
        <v>1</v>
      </c>
      <c r="T2001">
        <v>44.650831699999998</v>
      </c>
      <c r="U2001">
        <v>44.650831699999998</v>
      </c>
      <c r="V2001">
        <v>1</v>
      </c>
      <c r="W2001">
        <v>33.464138030000001</v>
      </c>
      <c r="X2001">
        <v>33.464138030000001</v>
      </c>
      <c r="Y2001">
        <v>1</v>
      </c>
      <c r="Z2001">
        <v>85.337604519999999</v>
      </c>
      <c r="AA2001">
        <v>85.337604519999999</v>
      </c>
      <c r="AB2001">
        <v>1</v>
      </c>
      <c r="AC2001">
        <v>6.3270587919999999</v>
      </c>
      <c r="AD2001">
        <v>6.3270587919999999</v>
      </c>
      <c r="AE2001">
        <v>1</v>
      </c>
      <c r="AI2001">
        <v>17.398330789999999</v>
      </c>
    </row>
    <row r="2002" spans="1:35" x14ac:dyDescent="0.45">
      <c r="A2002" s="1">
        <v>2000</v>
      </c>
      <c r="B2002">
        <v>15821</v>
      </c>
      <c r="C2002" t="s">
        <v>35</v>
      </c>
      <c r="D2002" s="2">
        <v>44226.333333333343</v>
      </c>
      <c r="E2002">
        <v>27.96676618</v>
      </c>
      <c r="F2002">
        <v>27.96676618</v>
      </c>
      <c r="G2002">
        <v>1</v>
      </c>
      <c r="H2002">
        <v>22.220731260000001</v>
      </c>
      <c r="I2002">
        <v>22.220731260000001</v>
      </c>
      <c r="J2002">
        <v>1</v>
      </c>
      <c r="K2002">
        <v>28.59169674</v>
      </c>
      <c r="L2002">
        <v>28.59169674</v>
      </c>
      <c r="M2002">
        <v>1</v>
      </c>
      <c r="N2002">
        <v>49.288833619999998</v>
      </c>
      <c r="O2002">
        <v>49.288833619999998</v>
      </c>
      <c r="P2002">
        <v>1</v>
      </c>
      <c r="Q2002">
        <v>30.561986919999999</v>
      </c>
      <c r="R2002">
        <v>30.561986919999999</v>
      </c>
      <c r="S2002">
        <v>1</v>
      </c>
      <c r="T2002">
        <v>37.389444349999998</v>
      </c>
      <c r="U2002">
        <v>37.389444349999998</v>
      </c>
      <c r="V2002">
        <v>1</v>
      </c>
      <c r="W2002">
        <v>30.230770589999999</v>
      </c>
      <c r="X2002">
        <v>30.230770589999999</v>
      </c>
      <c r="Y2002">
        <v>1</v>
      </c>
      <c r="Z2002">
        <v>80.390630720000004</v>
      </c>
      <c r="AA2002">
        <v>80.390630720000004</v>
      </c>
      <c r="AB2002">
        <v>1</v>
      </c>
      <c r="AC2002">
        <v>7.9666395190000001</v>
      </c>
      <c r="AD2002">
        <v>7.9666395190000001</v>
      </c>
      <c r="AE2002">
        <v>1</v>
      </c>
      <c r="AI2002">
        <v>15.980094210000001</v>
      </c>
    </row>
    <row r="2003" spans="1:35" x14ac:dyDescent="0.45">
      <c r="A2003" s="1">
        <v>2001</v>
      </c>
      <c r="B2003">
        <v>15822</v>
      </c>
      <c r="C2003" t="s">
        <v>36</v>
      </c>
      <c r="D2003" s="2">
        <v>44226.333333333343</v>
      </c>
      <c r="E2003">
        <v>28.48438277</v>
      </c>
      <c r="F2003">
        <v>28.48438277</v>
      </c>
      <c r="G2003">
        <v>1</v>
      </c>
      <c r="H2003">
        <v>13.9108479</v>
      </c>
      <c r="I2003">
        <v>13.9108479</v>
      </c>
      <c r="J2003">
        <v>1</v>
      </c>
      <c r="K2003">
        <v>19.6637454</v>
      </c>
      <c r="L2003">
        <v>19.6637454</v>
      </c>
      <c r="M2003">
        <v>1</v>
      </c>
      <c r="N2003">
        <v>28.419249529999998</v>
      </c>
      <c r="O2003">
        <v>28.419249529999998</v>
      </c>
      <c r="P2003">
        <v>1</v>
      </c>
      <c r="Q2003">
        <v>20.69367218</v>
      </c>
      <c r="R2003">
        <v>20.69367218</v>
      </c>
      <c r="S2003">
        <v>1</v>
      </c>
      <c r="T2003">
        <v>25.178865429999998</v>
      </c>
      <c r="U2003">
        <v>25.178865429999998</v>
      </c>
      <c r="V2003">
        <v>1</v>
      </c>
      <c r="W2003">
        <v>20.50207138</v>
      </c>
      <c r="X2003">
        <v>20.50207138</v>
      </c>
      <c r="Y2003">
        <v>1</v>
      </c>
      <c r="Z2003">
        <v>74.423971179999995</v>
      </c>
      <c r="AA2003">
        <v>74.423971179999995</v>
      </c>
      <c r="AB2003">
        <v>1</v>
      </c>
      <c r="AC2003">
        <v>9.0260934830000004</v>
      </c>
      <c r="AD2003">
        <v>9.0260934830000004</v>
      </c>
      <c r="AE2003">
        <v>1</v>
      </c>
      <c r="AI2003">
        <v>12.86296521</v>
      </c>
    </row>
    <row r="2004" spans="1:35" x14ac:dyDescent="0.45">
      <c r="A2004" s="1">
        <v>2002</v>
      </c>
      <c r="B2004">
        <v>15823</v>
      </c>
      <c r="C2004" t="s">
        <v>37</v>
      </c>
      <c r="D2004" s="2">
        <v>44226.333333333343</v>
      </c>
      <c r="E2004">
        <v>16.390710240000001</v>
      </c>
      <c r="F2004">
        <v>16.390710240000001</v>
      </c>
      <c r="G2004">
        <v>1</v>
      </c>
      <c r="H2004">
        <v>19.61128879</v>
      </c>
      <c r="I2004">
        <v>19.61128879</v>
      </c>
      <c r="J2004">
        <v>1</v>
      </c>
      <c r="K2004">
        <v>27.889825819999999</v>
      </c>
      <c r="L2004">
        <v>27.889825819999999</v>
      </c>
      <c r="M2004">
        <v>1</v>
      </c>
      <c r="N2004">
        <v>42.385559559999997</v>
      </c>
      <c r="O2004">
        <v>42.385559559999997</v>
      </c>
      <c r="P2004">
        <v>1</v>
      </c>
      <c r="Q2004">
        <v>29.842391970000001</v>
      </c>
      <c r="R2004">
        <v>29.842391970000001</v>
      </c>
      <c r="S2004">
        <v>1</v>
      </c>
      <c r="T2004">
        <v>31.812648299999999</v>
      </c>
      <c r="U2004">
        <v>31.812648299999999</v>
      </c>
      <c r="V2004">
        <v>1</v>
      </c>
      <c r="W2004">
        <v>29.5606966</v>
      </c>
      <c r="X2004">
        <v>29.5606966</v>
      </c>
      <c r="Y2004">
        <v>1</v>
      </c>
      <c r="Z2004">
        <v>79.542610170000003</v>
      </c>
      <c r="AA2004">
        <v>79.542610170000003</v>
      </c>
      <c r="AB2004">
        <v>1</v>
      </c>
      <c r="AC2004">
        <v>8.1996259689999995</v>
      </c>
      <c r="AD2004">
        <v>8.1996259689999995</v>
      </c>
      <c r="AE2004">
        <v>1</v>
      </c>
      <c r="AI2004">
        <v>17.292191200000001</v>
      </c>
    </row>
    <row r="2005" spans="1:35" x14ac:dyDescent="0.45">
      <c r="A2005" s="1">
        <v>2003</v>
      </c>
      <c r="B2005">
        <v>15824</v>
      </c>
      <c r="C2005" t="s">
        <v>34</v>
      </c>
      <c r="D2005" s="2">
        <v>44226.375</v>
      </c>
      <c r="E2005">
        <v>19.106067540000002</v>
      </c>
      <c r="F2005">
        <v>19.106067540000002</v>
      </c>
      <c r="G2005">
        <v>1</v>
      </c>
      <c r="H2005">
        <v>10.0465889</v>
      </c>
      <c r="I2005">
        <v>10.0465889</v>
      </c>
      <c r="J2005">
        <v>1</v>
      </c>
      <c r="K2005">
        <v>14.8800141</v>
      </c>
      <c r="L2005">
        <v>14.8800141</v>
      </c>
      <c r="M2005">
        <v>1</v>
      </c>
      <c r="N2005">
        <v>23.236046470000002</v>
      </c>
      <c r="O2005">
        <v>23.236046470000002</v>
      </c>
      <c r="P2005">
        <v>1</v>
      </c>
      <c r="Q2005">
        <v>15.787415190000001</v>
      </c>
      <c r="R2005">
        <v>15.787415190000001</v>
      </c>
      <c r="S2005">
        <v>1</v>
      </c>
      <c r="T2005">
        <v>16.490340549999999</v>
      </c>
      <c r="U2005">
        <v>16.490340549999999</v>
      </c>
      <c r="V2005">
        <v>1</v>
      </c>
      <c r="W2005">
        <v>15.634245870000001</v>
      </c>
      <c r="X2005">
        <v>15.634245870000001</v>
      </c>
      <c r="Y2005">
        <v>1</v>
      </c>
      <c r="Z2005">
        <v>69.811042790000002</v>
      </c>
      <c r="AA2005">
        <v>69.811042790000002</v>
      </c>
      <c r="AB2005">
        <v>1</v>
      </c>
      <c r="AC2005">
        <v>11.601179760000001</v>
      </c>
      <c r="AD2005">
        <v>11.601179760000001</v>
      </c>
      <c r="AE2005">
        <v>1</v>
      </c>
      <c r="AI2005">
        <v>10.539219279999999</v>
      </c>
    </row>
    <row r="2006" spans="1:35" x14ac:dyDescent="0.45">
      <c r="A2006" s="1">
        <v>2004</v>
      </c>
      <c r="B2006">
        <v>15825</v>
      </c>
      <c r="C2006" t="s">
        <v>35</v>
      </c>
      <c r="D2006" s="2">
        <v>44226.375</v>
      </c>
      <c r="E2006">
        <v>20.815239800000001</v>
      </c>
      <c r="F2006">
        <v>20.815239800000001</v>
      </c>
      <c r="G2006">
        <v>1</v>
      </c>
      <c r="H2006">
        <v>14.97087288</v>
      </c>
      <c r="I2006">
        <v>14.97087288</v>
      </c>
      <c r="J2006">
        <v>1</v>
      </c>
      <c r="K2006">
        <v>21.779126489999999</v>
      </c>
      <c r="L2006">
        <v>21.779126489999999</v>
      </c>
      <c r="M2006">
        <v>1</v>
      </c>
      <c r="N2006">
        <v>32.919093449999998</v>
      </c>
      <c r="O2006">
        <v>32.919093449999998</v>
      </c>
      <c r="P2006">
        <v>1</v>
      </c>
      <c r="Q2006">
        <v>23.223785400000001</v>
      </c>
      <c r="R2006">
        <v>23.223785400000001</v>
      </c>
      <c r="S2006">
        <v>1</v>
      </c>
      <c r="T2006">
        <v>25.13592148</v>
      </c>
      <c r="U2006">
        <v>25.13592148</v>
      </c>
      <c r="V2006">
        <v>1</v>
      </c>
      <c r="W2006">
        <v>23.001714710000002</v>
      </c>
      <c r="X2006">
        <v>23.001714710000002</v>
      </c>
      <c r="Y2006">
        <v>1</v>
      </c>
      <c r="Z2006">
        <v>71.601435339999995</v>
      </c>
      <c r="AA2006">
        <v>71.601435339999995</v>
      </c>
      <c r="AB2006">
        <v>1</v>
      </c>
      <c r="AC2006">
        <v>10.970091500000001</v>
      </c>
      <c r="AD2006">
        <v>10.970091500000001</v>
      </c>
      <c r="AE2006">
        <v>1</v>
      </c>
      <c r="AI2006">
        <v>13.57870408</v>
      </c>
    </row>
    <row r="2007" spans="1:35" x14ac:dyDescent="0.45">
      <c r="A2007" s="1">
        <v>2005</v>
      </c>
      <c r="B2007">
        <v>15826</v>
      </c>
      <c r="C2007" t="s">
        <v>36</v>
      </c>
      <c r="D2007" s="2">
        <v>44226.375</v>
      </c>
      <c r="E2007">
        <v>21.24663619</v>
      </c>
      <c r="F2007">
        <v>21.24663619</v>
      </c>
      <c r="G2007">
        <v>1</v>
      </c>
      <c r="H2007">
        <v>10.252676170000001</v>
      </c>
      <c r="I2007">
        <v>10.252676170000001</v>
      </c>
      <c r="J2007">
        <v>1</v>
      </c>
      <c r="K2007">
        <v>16.160637220000002</v>
      </c>
      <c r="L2007">
        <v>16.160637220000002</v>
      </c>
      <c r="M2007">
        <v>1</v>
      </c>
      <c r="N2007">
        <v>19.717326480000001</v>
      </c>
      <c r="O2007">
        <v>19.717326480000001</v>
      </c>
      <c r="P2007">
        <v>1</v>
      </c>
      <c r="Q2007">
        <v>17.00820573</v>
      </c>
      <c r="R2007">
        <v>17.00820573</v>
      </c>
      <c r="S2007">
        <v>1</v>
      </c>
      <c r="T2007">
        <v>18.26362928</v>
      </c>
      <c r="U2007">
        <v>18.26362928</v>
      </c>
      <c r="V2007">
        <v>1</v>
      </c>
      <c r="W2007">
        <v>16.867253940000001</v>
      </c>
      <c r="X2007">
        <v>16.867253940000001</v>
      </c>
      <c r="Y2007">
        <v>1</v>
      </c>
      <c r="Z2007">
        <v>68.287681579999997</v>
      </c>
      <c r="AA2007">
        <v>68.287681579999997</v>
      </c>
      <c r="AB2007">
        <v>1</v>
      </c>
      <c r="AC2007">
        <v>11.759619389999999</v>
      </c>
      <c r="AD2007">
        <v>11.759619389999999</v>
      </c>
      <c r="AE2007">
        <v>1</v>
      </c>
      <c r="AI2007">
        <v>11.34271523</v>
      </c>
    </row>
    <row r="2008" spans="1:35" x14ac:dyDescent="0.45">
      <c r="A2008" s="1">
        <v>2006</v>
      </c>
      <c r="B2008">
        <v>15827</v>
      </c>
      <c r="C2008" t="s">
        <v>37</v>
      </c>
      <c r="D2008" s="2">
        <v>44226.375</v>
      </c>
      <c r="E2008">
        <v>-8.4606674329999993</v>
      </c>
      <c r="F2008">
        <v>-8.4606674329999993</v>
      </c>
      <c r="G2008">
        <v>1</v>
      </c>
      <c r="H2008">
        <v>10.32554086</v>
      </c>
      <c r="I2008">
        <v>10.32554086</v>
      </c>
      <c r="J2008">
        <v>1</v>
      </c>
      <c r="K2008">
        <v>16.62724717</v>
      </c>
      <c r="L2008">
        <v>16.62724717</v>
      </c>
      <c r="M2008">
        <v>1</v>
      </c>
      <c r="N2008">
        <v>21.181498850000001</v>
      </c>
      <c r="O2008">
        <v>21.181498850000001</v>
      </c>
      <c r="P2008">
        <v>1</v>
      </c>
      <c r="Q2008">
        <v>17.729780829999999</v>
      </c>
      <c r="R2008">
        <v>17.729780829999999</v>
      </c>
      <c r="S2008">
        <v>1</v>
      </c>
      <c r="T2008">
        <v>16.29462083</v>
      </c>
      <c r="U2008">
        <v>16.29462083</v>
      </c>
      <c r="V2008">
        <v>1</v>
      </c>
      <c r="W2008">
        <v>17.590132400000002</v>
      </c>
      <c r="X2008">
        <v>17.590132400000002</v>
      </c>
      <c r="Y2008">
        <v>1</v>
      </c>
      <c r="Z2008">
        <v>69.705245970000007</v>
      </c>
      <c r="AA2008">
        <v>69.705245970000007</v>
      </c>
      <c r="AB2008">
        <v>1</v>
      </c>
      <c r="AC2008">
        <v>11.61453247</v>
      </c>
      <c r="AD2008">
        <v>11.61453247</v>
      </c>
      <c r="AE2008">
        <v>1</v>
      </c>
      <c r="AI2008">
        <v>11.741636189999999</v>
      </c>
    </row>
    <row r="2009" spans="1:35" x14ac:dyDescent="0.45">
      <c r="A2009" s="1">
        <v>2007</v>
      </c>
      <c r="B2009">
        <v>15828</v>
      </c>
      <c r="C2009" t="s">
        <v>34</v>
      </c>
      <c r="D2009" s="2">
        <v>44226.416666666657</v>
      </c>
      <c r="E2009">
        <v>12.411601020000001</v>
      </c>
      <c r="F2009">
        <v>12.411601020000001</v>
      </c>
      <c r="G2009">
        <v>1</v>
      </c>
      <c r="H2009">
        <v>3.3215087059999999</v>
      </c>
      <c r="I2009">
        <v>3.3215087059999999</v>
      </c>
      <c r="J2009">
        <v>1</v>
      </c>
      <c r="K2009">
        <v>6.182722032</v>
      </c>
      <c r="L2009">
        <v>6.182722032</v>
      </c>
      <c r="M2009">
        <v>1</v>
      </c>
      <c r="N2009">
        <v>11.54527628</v>
      </c>
      <c r="O2009">
        <v>11.54527628</v>
      </c>
      <c r="P2009">
        <v>1</v>
      </c>
      <c r="Q2009">
        <v>6.6373948450000002</v>
      </c>
      <c r="R2009">
        <v>6.6373948450000002</v>
      </c>
      <c r="S2009">
        <v>1</v>
      </c>
      <c r="T2009">
        <v>5.7750185429999998</v>
      </c>
      <c r="U2009">
        <v>5.7750185429999998</v>
      </c>
      <c r="V2009">
        <v>1</v>
      </c>
      <c r="W2009">
        <v>6.525729954</v>
      </c>
      <c r="X2009">
        <v>6.525729954</v>
      </c>
      <c r="Y2009">
        <v>1</v>
      </c>
      <c r="Z2009">
        <v>62.320515630000003</v>
      </c>
      <c r="AA2009">
        <v>62.320515630000003</v>
      </c>
      <c r="AB2009">
        <v>1</v>
      </c>
      <c r="AC2009">
        <v>13.50823975</v>
      </c>
      <c r="AD2009">
        <v>13.50823975</v>
      </c>
      <c r="AE2009">
        <v>1</v>
      </c>
      <c r="AI2009">
        <v>7.8823747480000002</v>
      </c>
    </row>
    <row r="2010" spans="1:35" x14ac:dyDescent="0.45">
      <c r="A2010" s="1">
        <v>2008</v>
      </c>
      <c r="B2010">
        <v>15829</v>
      </c>
      <c r="C2010" t="s">
        <v>35</v>
      </c>
      <c r="D2010" s="2">
        <v>44226.416666666657</v>
      </c>
      <c r="E2010">
        <v>15.921455419999999</v>
      </c>
      <c r="F2010">
        <v>15.921455419999999</v>
      </c>
      <c r="G2010">
        <v>1</v>
      </c>
      <c r="H2010">
        <v>10.78640779</v>
      </c>
      <c r="I2010">
        <v>10.78640779</v>
      </c>
      <c r="J2010">
        <v>1</v>
      </c>
      <c r="K2010">
        <v>16.969869299999999</v>
      </c>
      <c r="L2010">
        <v>16.969869299999999</v>
      </c>
      <c r="M2010">
        <v>1</v>
      </c>
      <c r="N2010">
        <v>25.100322089999999</v>
      </c>
      <c r="O2010">
        <v>25.100322089999999</v>
      </c>
      <c r="P2010">
        <v>1</v>
      </c>
      <c r="Q2010">
        <v>18.055856070000001</v>
      </c>
      <c r="R2010">
        <v>18.055856070000001</v>
      </c>
      <c r="S2010">
        <v>1</v>
      </c>
      <c r="T2010">
        <v>17.45954609</v>
      </c>
      <c r="U2010">
        <v>17.45954609</v>
      </c>
      <c r="V2010">
        <v>1</v>
      </c>
      <c r="W2010">
        <v>17.84851106</v>
      </c>
      <c r="X2010">
        <v>17.84851106</v>
      </c>
      <c r="Y2010">
        <v>1</v>
      </c>
      <c r="Z2010">
        <v>64.822358449999996</v>
      </c>
      <c r="AA2010">
        <v>64.822358449999996</v>
      </c>
      <c r="AB2010">
        <v>1</v>
      </c>
      <c r="AC2010">
        <v>13.328882849999999</v>
      </c>
      <c r="AD2010">
        <v>13.328882849999999</v>
      </c>
      <c r="AE2010">
        <v>1</v>
      </c>
      <c r="AI2010">
        <v>12.39669851</v>
      </c>
    </row>
    <row r="2011" spans="1:35" x14ac:dyDescent="0.45">
      <c r="A2011" s="1">
        <v>2009</v>
      </c>
      <c r="B2011">
        <v>15830</v>
      </c>
      <c r="C2011" t="s">
        <v>36</v>
      </c>
      <c r="D2011" s="2">
        <v>44226.416666666657</v>
      </c>
      <c r="E2011">
        <v>13.71024225</v>
      </c>
      <c r="F2011">
        <v>13.71024225</v>
      </c>
      <c r="G2011">
        <v>1</v>
      </c>
      <c r="H2011">
        <v>3.791298866</v>
      </c>
      <c r="I2011">
        <v>3.791298866</v>
      </c>
      <c r="J2011">
        <v>1</v>
      </c>
      <c r="K2011">
        <v>7.7200670240000004</v>
      </c>
      <c r="L2011">
        <v>7.7200670240000004</v>
      </c>
      <c r="M2011">
        <v>1</v>
      </c>
      <c r="N2011">
        <v>8.5115445849999993</v>
      </c>
      <c r="O2011">
        <v>8.5115445849999993</v>
      </c>
      <c r="P2011">
        <v>1</v>
      </c>
      <c r="Q2011">
        <v>8.1280208829999996</v>
      </c>
      <c r="R2011">
        <v>8.1280208829999996</v>
      </c>
      <c r="S2011">
        <v>1</v>
      </c>
      <c r="T2011">
        <v>7.9746901990000003</v>
      </c>
      <c r="U2011">
        <v>7.9746901990000003</v>
      </c>
      <c r="V2011">
        <v>1</v>
      </c>
      <c r="W2011">
        <v>8.0432183740000003</v>
      </c>
      <c r="X2011">
        <v>8.0432183740000003</v>
      </c>
      <c r="Y2011">
        <v>1</v>
      </c>
      <c r="Z2011">
        <v>60.015640259999998</v>
      </c>
      <c r="AA2011">
        <v>60.015640259999998</v>
      </c>
      <c r="AB2011">
        <v>1</v>
      </c>
      <c r="AC2011">
        <v>14.01627064</v>
      </c>
      <c r="AD2011">
        <v>14.01627064</v>
      </c>
      <c r="AE2011">
        <v>1</v>
      </c>
      <c r="AI2011">
        <v>8.6686077400000006</v>
      </c>
    </row>
    <row r="2012" spans="1:35" x14ac:dyDescent="0.45">
      <c r="A2012" s="1">
        <v>2010</v>
      </c>
      <c r="B2012">
        <v>15831</v>
      </c>
      <c r="C2012" t="s">
        <v>37</v>
      </c>
      <c r="D2012" s="2">
        <v>44226.416666666657</v>
      </c>
      <c r="E2012">
        <v>-14.67500564</v>
      </c>
      <c r="F2012">
        <v>-14.67500564</v>
      </c>
      <c r="G2012">
        <v>1</v>
      </c>
      <c r="H2012">
        <v>3.6859597559999999</v>
      </c>
      <c r="I2012">
        <v>3.6859597559999999</v>
      </c>
      <c r="J2012">
        <v>1</v>
      </c>
      <c r="K2012">
        <v>7.2985029219999999</v>
      </c>
      <c r="L2012">
        <v>7.2985029219999999</v>
      </c>
      <c r="M2012">
        <v>1</v>
      </c>
      <c r="N2012">
        <v>9.9966392519999996</v>
      </c>
      <c r="O2012">
        <v>9.9966392519999996</v>
      </c>
      <c r="P2012">
        <v>1</v>
      </c>
      <c r="Q2012">
        <v>7.8224196429999999</v>
      </c>
      <c r="R2012">
        <v>7.8224196429999999</v>
      </c>
      <c r="S2012">
        <v>1</v>
      </c>
      <c r="T2012">
        <v>6.1599143740000004</v>
      </c>
      <c r="U2012">
        <v>6.1599143740000004</v>
      </c>
      <c r="V2012">
        <v>1</v>
      </c>
      <c r="W2012">
        <v>7.7024794820000002</v>
      </c>
      <c r="X2012">
        <v>7.7024794820000002</v>
      </c>
      <c r="Y2012">
        <v>1</v>
      </c>
      <c r="Z2012">
        <v>62.91752434</v>
      </c>
      <c r="AA2012">
        <v>62.91752434</v>
      </c>
      <c r="AB2012">
        <v>1</v>
      </c>
      <c r="AC2012">
        <v>13.376057619999999</v>
      </c>
      <c r="AD2012">
        <v>13.376057619999999</v>
      </c>
      <c r="AE2012">
        <v>1</v>
      </c>
      <c r="AI2012">
        <v>8.7395424469999998</v>
      </c>
    </row>
    <row r="2013" spans="1:35" x14ac:dyDescent="0.45">
      <c r="A2013" s="1">
        <v>2011</v>
      </c>
      <c r="B2013">
        <v>15832</v>
      </c>
      <c r="C2013" t="s">
        <v>34</v>
      </c>
      <c r="D2013" s="2">
        <v>44226.458333333343</v>
      </c>
      <c r="E2013">
        <v>11.85776531</v>
      </c>
      <c r="F2013">
        <v>11.85776531</v>
      </c>
      <c r="G2013">
        <v>1</v>
      </c>
      <c r="H2013">
        <v>1.589121252</v>
      </c>
      <c r="I2013">
        <v>1.589121252</v>
      </c>
      <c r="J2013">
        <v>1</v>
      </c>
      <c r="K2013">
        <v>4.1959932650000002</v>
      </c>
      <c r="L2013">
        <v>4.1959932650000002</v>
      </c>
      <c r="M2013">
        <v>1</v>
      </c>
      <c r="N2013">
        <v>8.6156339650000007</v>
      </c>
      <c r="O2013">
        <v>8.6156339650000007</v>
      </c>
      <c r="P2013">
        <v>1</v>
      </c>
      <c r="Q2013">
        <v>4.5204069609999999</v>
      </c>
      <c r="R2013">
        <v>4.5204069609999999</v>
      </c>
      <c r="S2013">
        <v>1</v>
      </c>
      <c r="T2013">
        <v>3.193552494</v>
      </c>
      <c r="U2013">
        <v>3.193552494</v>
      </c>
      <c r="V2013">
        <v>1</v>
      </c>
      <c r="W2013">
        <v>4.4352080819999999</v>
      </c>
      <c r="X2013">
        <v>4.4352080819999999</v>
      </c>
      <c r="Y2013">
        <v>1</v>
      </c>
      <c r="Z2013">
        <v>56.139467879999998</v>
      </c>
      <c r="AA2013">
        <v>56.139467879999998</v>
      </c>
      <c r="AB2013">
        <v>1</v>
      </c>
      <c r="AC2013">
        <v>14.85096995</v>
      </c>
      <c r="AD2013">
        <v>14.85096995</v>
      </c>
      <c r="AE2013">
        <v>1</v>
      </c>
      <c r="AI2013">
        <v>7.4439693919999996</v>
      </c>
    </row>
    <row r="2014" spans="1:35" x14ac:dyDescent="0.45">
      <c r="A2014" s="1">
        <v>2012</v>
      </c>
      <c r="B2014">
        <v>15833</v>
      </c>
      <c r="C2014" t="s">
        <v>35</v>
      </c>
      <c r="D2014" s="2">
        <v>44226.458333333343</v>
      </c>
      <c r="E2014">
        <v>12.3268165</v>
      </c>
      <c r="F2014">
        <v>12.3268165</v>
      </c>
      <c r="G2014">
        <v>1</v>
      </c>
      <c r="H2014">
        <v>7.3585699800000004</v>
      </c>
      <c r="I2014">
        <v>7.3585699800000004</v>
      </c>
      <c r="J2014">
        <v>1</v>
      </c>
      <c r="K2014">
        <v>12.55820084</v>
      </c>
      <c r="L2014">
        <v>12.55820084</v>
      </c>
      <c r="M2014">
        <v>1</v>
      </c>
      <c r="N2014">
        <v>15.83084416</v>
      </c>
      <c r="O2014">
        <v>15.83084416</v>
      </c>
      <c r="P2014">
        <v>1</v>
      </c>
      <c r="Q2014">
        <v>13.28963542</v>
      </c>
      <c r="R2014">
        <v>13.28963542</v>
      </c>
      <c r="S2014">
        <v>1</v>
      </c>
      <c r="T2014">
        <v>11.51475048</v>
      </c>
      <c r="U2014">
        <v>11.51475048</v>
      </c>
      <c r="V2014">
        <v>1</v>
      </c>
      <c r="W2014">
        <v>13.173660760000001</v>
      </c>
      <c r="X2014">
        <v>13.173660760000001</v>
      </c>
      <c r="Y2014">
        <v>1</v>
      </c>
      <c r="Z2014">
        <v>56.017013550000001</v>
      </c>
      <c r="AA2014">
        <v>56.017013550000001</v>
      </c>
      <c r="AB2014">
        <v>1</v>
      </c>
      <c r="AC2014">
        <v>15.40083504</v>
      </c>
      <c r="AD2014">
        <v>15.40083504</v>
      </c>
      <c r="AE2014">
        <v>1</v>
      </c>
      <c r="AI2014">
        <v>9.8603092189999995</v>
      </c>
    </row>
    <row r="2015" spans="1:35" x14ac:dyDescent="0.45">
      <c r="A2015" s="1">
        <v>2013</v>
      </c>
      <c r="B2015">
        <v>15834</v>
      </c>
      <c r="C2015" t="s">
        <v>36</v>
      </c>
      <c r="D2015" s="2">
        <v>44226.458333333343</v>
      </c>
      <c r="E2015">
        <v>9.0477188490000007</v>
      </c>
      <c r="F2015">
        <v>9.0477188490000007</v>
      </c>
      <c r="G2015">
        <v>1</v>
      </c>
      <c r="H2015">
        <v>1.256410316</v>
      </c>
      <c r="I2015">
        <v>1.256410316</v>
      </c>
      <c r="J2015">
        <v>1</v>
      </c>
      <c r="K2015">
        <v>3.6262821359999999</v>
      </c>
      <c r="L2015">
        <v>3.6262821359999999</v>
      </c>
      <c r="M2015">
        <v>1</v>
      </c>
      <c r="N2015">
        <v>4.1794872280000002</v>
      </c>
      <c r="O2015">
        <v>4.1794872280000002</v>
      </c>
      <c r="P2015">
        <v>1</v>
      </c>
      <c r="Q2015">
        <v>3.8511540100000001</v>
      </c>
      <c r="R2015">
        <v>3.8511540100000001</v>
      </c>
      <c r="S2015">
        <v>1</v>
      </c>
      <c r="T2015">
        <v>3.5897436140000001</v>
      </c>
      <c r="U2015">
        <v>3.5897436140000001</v>
      </c>
      <c r="V2015">
        <v>1</v>
      </c>
      <c r="W2015">
        <v>3.780641556</v>
      </c>
      <c r="X2015">
        <v>3.780641556</v>
      </c>
      <c r="Y2015">
        <v>1</v>
      </c>
      <c r="Z2015">
        <v>51.410695390000001</v>
      </c>
      <c r="AA2015">
        <v>51.410695390000001</v>
      </c>
      <c r="AB2015">
        <v>1</v>
      </c>
      <c r="AC2015">
        <v>15.534573869999999</v>
      </c>
      <c r="AD2015">
        <v>15.534573869999999</v>
      </c>
      <c r="AE2015">
        <v>1</v>
      </c>
      <c r="AI2015">
        <v>7.6008574820000003</v>
      </c>
    </row>
    <row r="2016" spans="1:35" x14ac:dyDescent="0.45">
      <c r="A2016" s="1">
        <v>2014</v>
      </c>
      <c r="B2016">
        <v>15835</v>
      </c>
      <c r="C2016" t="s">
        <v>37</v>
      </c>
      <c r="D2016" s="2">
        <v>44226.458333333343</v>
      </c>
      <c r="E2016">
        <v>-30.196607700000001</v>
      </c>
      <c r="F2016">
        <v>-30.196607700000001</v>
      </c>
      <c r="G2016">
        <v>1</v>
      </c>
      <c r="H2016">
        <v>1.384615411</v>
      </c>
      <c r="I2016">
        <v>1.384615411</v>
      </c>
      <c r="J2016">
        <v>1</v>
      </c>
      <c r="K2016">
        <v>3.996800184</v>
      </c>
      <c r="L2016">
        <v>3.996800184</v>
      </c>
      <c r="M2016">
        <v>1</v>
      </c>
      <c r="N2016">
        <v>4.9470998450000003</v>
      </c>
      <c r="O2016">
        <v>4.9470998450000003</v>
      </c>
      <c r="P2016">
        <v>1</v>
      </c>
      <c r="Q2016">
        <v>4.261818409</v>
      </c>
      <c r="R2016">
        <v>4.261818409</v>
      </c>
      <c r="S2016">
        <v>1</v>
      </c>
      <c r="T2016">
        <v>2.4255663950000002</v>
      </c>
      <c r="U2016">
        <v>2.4255663950000002</v>
      </c>
      <c r="V2016">
        <v>1</v>
      </c>
      <c r="W2016">
        <v>4.1806722479999996</v>
      </c>
      <c r="X2016">
        <v>4.1806722479999996</v>
      </c>
      <c r="Y2016">
        <v>1</v>
      </c>
      <c r="Z2016">
        <v>54.188855490000002</v>
      </c>
      <c r="AA2016">
        <v>54.188855490000002</v>
      </c>
      <c r="AB2016">
        <v>1</v>
      </c>
      <c r="AC2016">
        <v>14.939092</v>
      </c>
      <c r="AD2016">
        <v>14.939092</v>
      </c>
      <c r="AE2016">
        <v>1</v>
      </c>
      <c r="AI2016">
        <v>7.4961543199999996</v>
      </c>
    </row>
    <row r="2017" spans="1:35" x14ac:dyDescent="0.45">
      <c r="A2017" s="1">
        <v>2015</v>
      </c>
      <c r="B2017">
        <v>15836</v>
      </c>
      <c r="C2017" t="s">
        <v>34</v>
      </c>
      <c r="D2017" s="2">
        <v>44226.5</v>
      </c>
      <c r="E2017">
        <v>5.9701945639999998</v>
      </c>
      <c r="F2017">
        <v>5.9701945639999998</v>
      </c>
      <c r="G2017">
        <v>1</v>
      </c>
      <c r="H2017">
        <v>0</v>
      </c>
      <c r="I2017">
        <v>0</v>
      </c>
      <c r="J2017">
        <v>1</v>
      </c>
      <c r="K2017">
        <v>1.145311803</v>
      </c>
      <c r="L2017">
        <v>1.145311803</v>
      </c>
      <c r="M2017">
        <v>1</v>
      </c>
      <c r="N2017">
        <v>3.7584018110000001</v>
      </c>
      <c r="O2017">
        <v>3.7584018110000001</v>
      </c>
      <c r="P2017">
        <v>1</v>
      </c>
      <c r="Q2017">
        <v>1.248111516</v>
      </c>
      <c r="R2017">
        <v>1.248111516</v>
      </c>
      <c r="S2017">
        <v>1</v>
      </c>
      <c r="T2017">
        <v>0.19277446000000001</v>
      </c>
      <c r="U2017">
        <v>0.19277446000000001</v>
      </c>
      <c r="V2017">
        <v>1</v>
      </c>
      <c r="W2017">
        <v>1.1868548839999999</v>
      </c>
      <c r="X2017">
        <v>1.1868548839999999</v>
      </c>
      <c r="Y2017">
        <v>1</v>
      </c>
      <c r="Z2017">
        <v>45.614938739999999</v>
      </c>
      <c r="AA2017">
        <v>45.614938739999999</v>
      </c>
      <c r="AB2017">
        <v>1</v>
      </c>
      <c r="AC2017">
        <v>16.742007260000001</v>
      </c>
      <c r="AD2017">
        <v>16.742007260000001</v>
      </c>
      <c r="AE2017">
        <v>1</v>
      </c>
      <c r="AI2017">
        <v>6.1060288439999999</v>
      </c>
    </row>
    <row r="2018" spans="1:35" x14ac:dyDescent="0.45">
      <c r="A2018" s="1">
        <v>2016</v>
      </c>
      <c r="B2018">
        <v>15837</v>
      </c>
      <c r="C2018" t="s">
        <v>35</v>
      </c>
      <c r="D2018" s="2">
        <v>44226.5</v>
      </c>
      <c r="E2018">
        <v>8.4395153109999992</v>
      </c>
      <c r="F2018">
        <v>8.4395153109999992</v>
      </c>
      <c r="G2018">
        <v>1</v>
      </c>
      <c r="H2018">
        <v>3.5716440679999999</v>
      </c>
      <c r="I2018">
        <v>3.5716440679999999</v>
      </c>
      <c r="J2018">
        <v>1</v>
      </c>
      <c r="K2018">
        <v>8.0695252419999992</v>
      </c>
      <c r="L2018">
        <v>8.0695252419999992</v>
      </c>
      <c r="M2018">
        <v>1</v>
      </c>
      <c r="N2018">
        <v>11.791352590000001</v>
      </c>
      <c r="O2018">
        <v>11.791352590000001</v>
      </c>
      <c r="P2018">
        <v>1</v>
      </c>
      <c r="Q2018">
        <v>8.5920964879999993</v>
      </c>
      <c r="R2018">
        <v>8.5920964879999993</v>
      </c>
      <c r="S2018">
        <v>1</v>
      </c>
      <c r="T2018">
        <v>6.7267473539999996</v>
      </c>
      <c r="U2018">
        <v>6.7267473539999996</v>
      </c>
      <c r="V2018">
        <v>1</v>
      </c>
      <c r="W2018">
        <v>8.4602341649999993</v>
      </c>
      <c r="X2018">
        <v>8.4602341649999993</v>
      </c>
      <c r="Y2018">
        <v>1</v>
      </c>
      <c r="Z2018">
        <v>47.043563839999997</v>
      </c>
      <c r="AA2018">
        <v>47.043563839999997</v>
      </c>
      <c r="AB2018">
        <v>1</v>
      </c>
      <c r="AC2018">
        <v>17.979705809999999</v>
      </c>
      <c r="AD2018">
        <v>17.979705809999999</v>
      </c>
      <c r="AE2018">
        <v>1</v>
      </c>
      <c r="AI2018">
        <v>9.7667906949999992</v>
      </c>
    </row>
    <row r="2019" spans="1:35" x14ac:dyDescent="0.45">
      <c r="A2019" s="1">
        <v>2017</v>
      </c>
      <c r="B2019">
        <v>15838</v>
      </c>
      <c r="C2019" t="s">
        <v>36</v>
      </c>
      <c r="D2019" s="2">
        <v>44226.5</v>
      </c>
      <c r="E2019">
        <v>7.1241250159999998</v>
      </c>
      <c r="F2019">
        <v>7.1241250159999998</v>
      </c>
      <c r="G2019">
        <v>1</v>
      </c>
      <c r="H2019">
        <v>0.14423076800000001</v>
      </c>
      <c r="I2019">
        <v>0.14423076800000001</v>
      </c>
      <c r="J2019">
        <v>1</v>
      </c>
      <c r="K2019">
        <v>1.548648357</v>
      </c>
      <c r="L2019">
        <v>1.548648357</v>
      </c>
      <c r="M2019">
        <v>1</v>
      </c>
      <c r="N2019">
        <v>1.839692146</v>
      </c>
      <c r="O2019">
        <v>1.839692146</v>
      </c>
      <c r="P2019">
        <v>1</v>
      </c>
      <c r="Q2019">
        <v>1.6696655149999999</v>
      </c>
      <c r="R2019">
        <v>1.6696655149999999</v>
      </c>
      <c r="S2019">
        <v>1</v>
      </c>
      <c r="T2019">
        <v>1.647384435</v>
      </c>
      <c r="U2019">
        <v>1.647384435</v>
      </c>
      <c r="V2019">
        <v>1</v>
      </c>
      <c r="W2019">
        <v>1.611105308</v>
      </c>
      <c r="X2019">
        <v>1.611105308</v>
      </c>
      <c r="Y2019">
        <v>1</v>
      </c>
      <c r="Z2019">
        <v>44.852368349999999</v>
      </c>
      <c r="AA2019">
        <v>44.852368349999999</v>
      </c>
      <c r="AB2019">
        <v>1</v>
      </c>
      <c r="AC2019">
        <v>16.617837909999999</v>
      </c>
      <c r="AD2019">
        <v>16.617837909999999</v>
      </c>
      <c r="AE2019">
        <v>1</v>
      </c>
      <c r="AI2019">
        <v>6.9799360009999996</v>
      </c>
    </row>
    <row r="2020" spans="1:35" x14ac:dyDescent="0.45">
      <c r="A2020" s="1">
        <v>2018</v>
      </c>
      <c r="B2020">
        <v>15839</v>
      </c>
      <c r="C2020" t="s">
        <v>37</v>
      </c>
      <c r="D2020" s="2">
        <v>44226.5</v>
      </c>
      <c r="E2020">
        <v>-36.45758429</v>
      </c>
      <c r="F2020">
        <v>-36.45758429</v>
      </c>
      <c r="G2020">
        <v>1</v>
      </c>
      <c r="H2020">
        <v>0</v>
      </c>
      <c r="I2020">
        <v>0</v>
      </c>
      <c r="J2020">
        <v>1</v>
      </c>
      <c r="K2020">
        <v>1.4238190799999999</v>
      </c>
      <c r="L2020">
        <v>1.4238190799999999</v>
      </c>
      <c r="M2020">
        <v>1</v>
      </c>
      <c r="N2020">
        <v>2.2844473719999998</v>
      </c>
      <c r="O2020">
        <v>2.2844473719999998</v>
      </c>
      <c r="P2020">
        <v>1</v>
      </c>
      <c r="Q2020">
        <v>1.5597648019999999</v>
      </c>
      <c r="R2020">
        <v>1.5597648019999999</v>
      </c>
      <c r="S2020">
        <v>1</v>
      </c>
      <c r="T2020">
        <v>9.6620611999999995E-2</v>
      </c>
      <c r="U2020">
        <v>9.6620611999999995E-2</v>
      </c>
      <c r="V2020">
        <v>1</v>
      </c>
      <c r="W2020">
        <v>1.500733852</v>
      </c>
      <c r="X2020">
        <v>1.500733852</v>
      </c>
      <c r="Y2020">
        <v>1</v>
      </c>
      <c r="Z2020">
        <v>45.094987869999997</v>
      </c>
      <c r="AA2020">
        <v>45.094987869999997</v>
      </c>
      <c r="AB2020">
        <v>1</v>
      </c>
      <c r="AC2020">
        <v>16.21261501</v>
      </c>
      <c r="AD2020">
        <v>16.21261501</v>
      </c>
      <c r="AE2020">
        <v>1</v>
      </c>
      <c r="AI2020">
        <v>6.7201821270000002</v>
      </c>
    </row>
    <row r="2021" spans="1:35" x14ac:dyDescent="0.45">
      <c r="A2021" s="1">
        <v>2019</v>
      </c>
      <c r="B2021">
        <v>15840</v>
      </c>
      <c r="C2021" t="s">
        <v>34</v>
      </c>
      <c r="D2021" s="2">
        <v>44226.541666666657</v>
      </c>
      <c r="E2021">
        <v>13.41855413</v>
      </c>
      <c r="F2021">
        <v>13.41855413</v>
      </c>
      <c r="G2021">
        <v>1</v>
      </c>
      <c r="H2021">
        <v>0.39996192899999999</v>
      </c>
      <c r="I2021">
        <v>0.39996192899999999</v>
      </c>
      <c r="J2021">
        <v>1</v>
      </c>
      <c r="K2021">
        <v>2.3735208110000001</v>
      </c>
      <c r="L2021">
        <v>2.3735208110000001</v>
      </c>
      <c r="M2021">
        <v>1</v>
      </c>
      <c r="N2021">
        <v>4.8719119229999999</v>
      </c>
      <c r="O2021">
        <v>4.8719119229999999</v>
      </c>
      <c r="P2021">
        <v>1</v>
      </c>
      <c r="Q2021">
        <v>2.55464673</v>
      </c>
      <c r="R2021">
        <v>2.55464673</v>
      </c>
      <c r="S2021">
        <v>1</v>
      </c>
      <c r="T2021">
        <v>1.0478700700000001</v>
      </c>
      <c r="U2021">
        <v>1.0478700700000001</v>
      </c>
      <c r="V2021">
        <v>1</v>
      </c>
      <c r="W2021">
        <v>2.4764399529999999</v>
      </c>
      <c r="X2021">
        <v>2.4764399529999999</v>
      </c>
      <c r="Y2021">
        <v>1</v>
      </c>
      <c r="Z2021">
        <v>43.216093700000002</v>
      </c>
      <c r="AA2021">
        <v>43.216093700000002</v>
      </c>
      <c r="AB2021">
        <v>1</v>
      </c>
      <c r="AC2021">
        <v>17.764298759999999</v>
      </c>
      <c r="AD2021">
        <v>17.764298759999999</v>
      </c>
      <c r="AE2021">
        <v>1</v>
      </c>
      <c r="AI2021">
        <v>7.0720258630000004</v>
      </c>
    </row>
    <row r="2022" spans="1:35" x14ac:dyDescent="0.45">
      <c r="A2022" s="1">
        <v>2020</v>
      </c>
      <c r="B2022">
        <v>15841</v>
      </c>
      <c r="C2022" t="s">
        <v>35</v>
      </c>
      <c r="D2022" s="2">
        <v>44226.541666666657</v>
      </c>
      <c r="E2022">
        <v>6.8022172850000002</v>
      </c>
      <c r="F2022">
        <v>6.8022172850000002</v>
      </c>
      <c r="G2022">
        <v>1</v>
      </c>
      <c r="H2022">
        <v>1.7884615660000001</v>
      </c>
      <c r="I2022">
        <v>1.7884615660000001</v>
      </c>
      <c r="J2022">
        <v>1</v>
      </c>
      <c r="K2022">
        <v>5.5083355899999997</v>
      </c>
      <c r="L2022">
        <v>5.5083355899999997</v>
      </c>
      <c r="M2022">
        <v>1</v>
      </c>
      <c r="N2022">
        <v>7.479555607</v>
      </c>
      <c r="O2022">
        <v>7.479555607</v>
      </c>
      <c r="P2022">
        <v>1</v>
      </c>
      <c r="Q2022">
        <v>5.8743586539999999</v>
      </c>
      <c r="R2022">
        <v>5.8743586539999999</v>
      </c>
      <c r="S2022">
        <v>1</v>
      </c>
      <c r="T2022">
        <v>3.6639284490000001</v>
      </c>
      <c r="U2022">
        <v>3.6639284490000001</v>
      </c>
      <c r="V2022">
        <v>1</v>
      </c>
      <c r="W2022">
        <v>5.781252265</v>
      </c>
      <c r="X2022">
        <v>5.781252265</v>
      </c>
      <c r="Y2022">
        <v>1</v>
      </c>
      <c r="Z2022">
        <v>41.065842629999999</v>
      </c>
      <c r="AA2022">
        <v>41.065842629999999</v>
      </c>
      <c r="AB2022">
        <v>1</v>
      </c>
      <c r="AC2022">
        <v>19.600595469999998</v>
      </c>
      <c r="AD2022">
        <v>19.600595469999998</v>
      </c>
      <c r="AE2022">
        <v>1</v>
      </c>
      <c r="AI2022">
        <v>8.3974702739999998</v>
      </c>
    </row>
    <row r="2023" spans="1:35" x14ac:dyDescent="0.45">
      <c r="A2023" s="1">
        <v>2021</v>
      </c>
      <c r="B2023">
        <v>15842</v>
      </c>
      <c r="C2023" t="s">
        <v>36</v>
      </c>
      <c r="D2023" s="2">
        <v>44226.541666666657</v>
      </c>
      <c r="E2023">
        <v>10.230507080000001</v>
      </c>
      <c r="F2023">
        <v>10.230507080000001</v>
      </c>
      <c r="G2023">
        <v>1</v>
      </c>
      <c r="H2023">
        <v>0.39743590400000001</v>
      </c>
      <c r="I2023">
        <v>0.39743590400000001</v>
      </c>
      <c r="J2023">
        <v>1</v>
      </c>
      <c r="K2023">
        <v>2.6174360509999999</v>
      </c>
      <c r="L2023">
        <v>2.6174360509999999</v>
      </c>
      <c r="M2023">
        <v>1</v>
      </c>
      <c r="N2023">
        <v>2.4871794380000001</v>
      </c>
      <c r="O2023">
        <v>2.4871794380000001</v>
      </c>
      <c r="P2023">
        <v>1</v>
      </c>
      <c r="Q2023">
        <v>2.7757693529999998</v>
      </c>
      <c r="R2023">
        <v>2.7757693529999998</v>
      </c>
      <c r="S2023">
        <v>1</v>
      </c>
      <c r="T2023">
        <v>2.0512820879999998</v>
      </c>
      <c r="U2023">
        <v>2.0512820879999998</v>
      </c>
      <c r="V2023">
        <v>1</v>
      </c>
      <c r="W2023">
        <v>2.7106411060000002</v>
      </c>
      <c r="X2023">
        <v>2.7106411060000002</v>
      </c>
      <c r="Y2023">
        <v>1</v>
      </c>
      <c r="Z2023">
        <v>41.504539489999999</v>
      </c>
      <c r="AA2023">
        <v>41.504539489999999</v>
      </c>
      <c r="AB2023">
        <v>1</v>
      </c>
      <c r="AC2023">
        <v>17.755397800000001</v>
      </c>
      <c r="AD2023">
        <v>17.755397800000001</v>
      </c>
      <c r="AE2023">
        <v>1</v>
      </c>
      <c r="AI2023">
        <v>7.7796688019999998</v>
      </c>
    </row>
    <row r="2024" spans="1:35" x14ac:dyDescent="0.45">
      <c r="A2024" s="1">
        <v>2022</v>
      </c>
      <c r="B2024">
        <v>15843</v>
      </c>
      <c r="C2024" t="s">
        <v>37</v>
      </c>
      <c r="D2024" s="2">
        <v>44226.541666666657</v>
      </c>
      <c r="E2024">
        <v>-15.744394</v>
      </c>
      <c r="F2024">
        <v>-15.744394</v>
      </c>
      <c r="G2024">
        <v>1</v>
      </c>
      <c r="H2024">
        <v>0.38461539099999997</v>
      </c>
      <c r="I2024">
        <v>0.38461539099999997</v>
      </c>
      <c r="J2024">
        <v>1</v>
      </c>
      <c r="K2024">
        <v>4.1288459299999998</v>
      </c>
      <c r="L2024">
        <v>4.1288459299999998</v>
      </c>
      <c r="M2024">
        <v>1</v>
      </c>
      <c r="N2024">
        <v>2.6923077110000002</v>
      </c>
      <c r="O2024">
        <v>2.6923077110000002</v>
      </c>
      <c r="P2024">
        <v>1</v>
      </c>
      <c r="Q2024">
        <v>4.2724361020000003</v>
      </c>
      <c r="R2024">
        <v>4.2724361020000003</v>
      </c>
      <c r="S2024">
        <v>1</v>
      </c>
      <c r="T2024">
        <v>0.51282052700000003</v>
      </c>
      <c r="U2024">
        <v>0.51282052700000003</v>
      </c>
      <c r="V2024">
        <v>1</v>
      </c>
      <c r="W2024">
        <v>4.2055128809999998</v>
      </c>
      <c r="X2024">
        <v>4.2055128809999998</v>
      </c>
      <c r="Y2024">
        <v>1</v>
      </c>
      <c r="Z2024">
        <v>42.171867370000001</v>
      </c>
      <c r="AA2024">
        <v>42.171867370000001</v>
      </c>
      <c r="AB2024">
        <v>1</v>
      </c>
      <c r="AC2024">
        <v>17.32013448</v>
      </c>
      <c r="AD2024">
        <v>17.32013448</v>
      </c>
      <c r="AE2024">
        <v>1</v>
      </c>
      <c r="AI2024">
        <v>8.7683909050000004</v>
      </c>
    </row>
    <row r="2025" spans="1:35" x14ac:dyDescent="0.45">
      <c r="A2025" s="1">
        <v>2023</v>
      </c>
      <c r="B2025">
        <v>15844</v>
      </c>
      <c r="C2025" t="s">
        <v>34</v>
      </c>
      <c r="D2025" s="2">
        <v>44226.583333333343</v>
      </c>
      <c r="E2025">
        <v>18.67813791</v>
      </c>
      <c r="F2025">
        <v>18.67813791</v>
      </c>
      <c r="G2025">
        <v>1</v>
      </c>
      <c r="H2025">
        <v>0.67307692799999996</v>
      </c>
      <c r="I2025">
        <v>0.67307692799999996</v>
      </c>
      <c r="J2025">
        <v>1</v>
      </c>
      <c r="K2025">
        <v>2.8778847459999999</v>
      </c>
      <c r="L2025">
        <v>2.8778847459999999</v>
      </c>
      <c r="M2025">
        <v>1</v>
      </c>
      <c r="N2025">
        <v>5.9230772260000002</v>
      </c>
      <c r="O2025">
        <v>5.9230772260000002</v>
      </c>
      <c r="P2025">
        <v>1</v>
      </c>
      <c r="Q2025">
        <v>3.102980971</v>
      </c>
      <c r="R2025">
        <v>3.102980971</v>
      </c>
      <c r="S2025">
        <v>1</v>
      </c>
      <c r="T2025">
        <v>1.625000075</v>
      </c>
      <c r="U2025">
        <v>1.625000075</v>
      </c>
      <c r="V2025">
        <v>1</v>
      </c>
      <c r="W2025">
        <v>3.0288462639999998</v>
      </c>
      <c r="X2025">
        <v>3.0288462639999998</v>
      </c>
      <c r="Y2025">
        <v>1</v>
      </c>
      <c r="Z2025">
        <v>41.00747776</v>
      </c>
      <c r="AA2025">
        <v>41.00747776</v>
      </c>
      <c r="AB2025">
        <v>1</v>
      </c>
      <c r="AC2025">
        <v>18.031777380000001</v>
      </c>
      <c r="AD2025">
        <v>18.031777380000001</v>
      </c>
      <c r="AE2025">
        <v>1</v>
      </c>
      <c r="AI2025">
        <v>7.5195043620000002</v>
      </c>
    </row>
    <row r="2026" spans="1:35" x14ac:dyDescent="0.45">
      <c r="A2026" s="1">
        <v>2024</v>
      </c>
      <c r="B2026">
        <v>15845</v>
      </c>
      <c r="C2026" t="s">
        <v>35</v>
      </c>
      <c r="D2026" s="2">
        <v>44226.583333333343</v>
      </c>
      <c r="E2026">
        <v>8.956329362</v>
      </c>
      <c r="F2026">
        <v>8.956329362</v>
      </c>
      <c r="G2026">
        <v>1</v>
      </c>
      <c r="H2026">
        <v>1.4602937499999999</v>
      </c>
      <c r="I2026">
        <v>1.4602937499999999</v>
      </c>
      <c r="J2026">
        <v>1</v>
      </c>
      <c r="K2026">
        <v>4.9435587720000003</v>
      </c>
      <c r="L2026">
        <v>4.9435587720000003</v>
      </c>
      <c r="M2026">
        <v>1</v>
      </c>
      <c r="N2026">
        <v>6.2022655799999997</v>
      </c>
      <c r="O2026">
        <v>6.2022655799999997</v>
      </c>
      <c r="P2026">
        <v>1</v>
      </c>
      <c r="Q2026">
        <v>5.2558355329999999</v>
      </c>
      <c r="R2026">
        <v>5.2558355329999999</v>
      </c>
      <c r="S2026">
        <v>1</v>
      </c>
      <c r="T2026">
        <v>2.639780998</v>
      </c>
      <c r="U2026">
        <v>2.639780998</v>
      </c>
      <c r="V2026">
        <v>1</v>
      </c>
      <c r="W2026">
        <v>5.191132863</v>
      </c>
      <c r="X2026">
        <v>5.191132863</v>
      </c>
      <c r="Y2026">
        <v>1</v>
      </c>
      <c r="Z2026">
        <v>38.176546729999998</v>
      </c>
      <c r="AA2026">
        <v>38.176546729999998</v>
      </c>
      <c r="AB2026">
        <v>1</v>
      </c>
      <c r="AC2026">
        <v>20.323364260000002</v>
      </c>
      <c r="AD2026">
        <v>20.323364260000002</v>
      </c>
      <c r="AE2026">
        <v>1</v>
      </c>
      <c r="AI2026">
        <v>7.7647579269999998</v>
      </c>
    </row>
    <row r="2027" spans="1:35" x14ac:dyDescent="0.45">
      <c r="A2027" s="1">
        <v>2025</v>
      </c>
      <c r="B2027">
        <v>15846</v>
      </c>
      <c r="C2027" t="s">
        <v>36</v>
      </c>
      <c r="D2027" s="2">
        <v>44226.583333333343</v>
      </c>
      <c r="E2027">
        <v>9.9341778170000001</v>
      </c>
      <c r="F2027">
        <v>9.9341778170000001</v>
      </c>
      <c r="G2027">
        <v>1</v>
      </c>
      <c r="H2027">
        <v>0.43269231499999999</v>
      </c>
      <c r="I2027">
        <v>0.43269231499999999</v>
      </c>
      <c r="J2027">
        <v>1</v>
      </c>
      <c r="K2027">
        <v>2.9170192479999999</v>
      </c>
      <c r="L2027">
        <v>2.9170192479999999</v>
      </c>
      <c r="M2027">
        <v>1</v>
      </c>
      <c r="N2027">
        <v>2.7307693359999998</v>
      </c>
      <c r="O2027">
        <v>2.7307693359999998</v>
      </c>
      <c r="P2027">
        <v>1</v>
      </c>
      <c r="Q2027">
        <v>3.1022117730000001</v>
      </c>
      <c r="R2027">
        <v>3.1022117730000001</v>
      </c>
      <c r="S2027">
        <v>1</v>
      </c>
      <c r="T2027">
        <v>2.4903846980000002</v>
      </c>
      <c r="U2027">
        <v>2.4903846980000002</v>
      </c>
      <c r="V2027">
        <v>1</v>
      </c>
      <c r="W2027">
        <v>3.025769532</v>
      </c>
      <c r="X2027">
        <v>3.025769532</v>
      </c>
      <c r="Y2027">
        <v>1</v>
      </c>
      <c r="Z2027">
        <v>38.806363109999999</v>
      </c>
      <c r="AA2027">
        <v>38.806363109999999</v>
      </c>
      <c r="AB2027">
        <v>1</v>
      </c>
      <c r="AC2027">
        <v>19.038490299999999</v>
      </c>
      <c r="AD2027">
        <v>19.038490299999999</v>
      </c>
      <c r="AE2027">
        <v>1</v>
      </c>
      <c r="AI2027">
        <v>8.0209758559999997</v>
      </c>
    </row>
    <row r="2028" spans="1:35" x14ac:dyDescent="0.45">
      <c r="A2028" s="1">
        <v>2026</v>
      </c>
      <c r="B2028">
        <v>15847</v>
      </c>
      <c r="C2028" t="s">
        <v>37</v>
      </c>
      <c r="D2028" s="2">
        <v>44226.583333333343</v>
      </c>
      <c r="E2028">
        <v>-3.642250861</v>
      </c>
      <c r="F2028">
        <v>-3.642250861</v>
      </c>
      <c r="G2028">
        <v>1</v>
      </c>
      <c r="H2028">
        <v>0.337471996</v>
      </c>
      <c r="I2028">
        <v>0.337471996</v>
      </c>
      <c r="J2028">
        <v>1</v>
      </c>
      <c r="K2028">
        <v>3.1127072569999998</v>
      </c>
      <c r="L2028">
        <v>3.1127072569999998</v>
      </c>
      <c r="M2028">
        <v>1</v>
      </c>
      <c r="N2028">
        <v>3.1676625610000002</v>
      </c>
      <c r="O2028">
        <v>3.1676625610000002</v>
      </c>
      <c r="P2028">
        <v>1</v>
      </c>
      <c r="Q2028">
        <v>3.3135857579999999</v>
      </c>
      <c r="R2028">
        <v>3.3135857579999999</v>
      </c>
      <c r="S2028">
        <v>1</v>
      </c>
      <c r="T2028">
        <v>1.078790143</v>
      </c>
      <c r="U2028">
        <v>1.078790143</v>
      </c>
      <c r="V2028">
        <v>1</v>
      </c>
      <c r="W2028">
        <v>3.2457768919999999</v>
      </c>
      <c r="X2028">
        <v>3.2457768919999999</v>
      </c>
      <c r="Y2028">
        <v>1</v>
      </c>
      <c r="Z2028">
        <v>41.789882660000004</v>
      </c>
      <c r="AA2028">
        <v>41.789882660000004</v>
      </c>
      <c r="AB2028">
        <v>1</v>
      </c>
      <c r="AC2028">
        <v>17.352847100000002</v>
      </c>
      <c r="AD2028">
        <v>17.352847100000002</v>
      </c>
      <c r="AE2028">
        <v>1</v>
      </c>
      <c r="AI2028">
        <v>8.0662675190000002</v>
      </c>
    </row>
    <row r="2029" spans="1:35" x14ac:dyDescent="0.45">
      <c r="A2029" s="1">
        <v>2027</v>
      </c>
      <c r="B2029">
        <v>15848</v>
      </c>
      <c r="C2029" t="s">
        <v>34</v>
      </c>
      <c r="D2029" s="2">
        <v>44226.625</v>
      </c>
      <c r="E2029">
        <v>12.50167937</v>
      </c>
      <c r="F2029">
        <v>12.50167937</v>
      </c>
      <c r="G2029">
        <v>1</v>
      </c>
      <c r="H2029">
        <v>0.387104799</v>
      </c>
      <c r="I2029">
        <v>0.387104799</v>
      </c>
      <c r="J2029">
        <v>1</v>
      </c>
      <c r="K2029">
        <v>2.8136072159999999</v>
      </c>
      <c r="L2029">
        <v>2.8136072159999999</v>
      </c>
      <c r="M2029">
        <v>1</v>
      </c>
      <c r="N2029">
        <v>5.0658450129999997</v>
      </c>
      <c r="O2029">
        <v>5.0658450129999997</v>
      </c>
      <c r="P2029">
        <v>1</v>
      </c>
      <c r="Q2029">
        <v>3.0433844730000001</v>
      </c>
      <c r="R2029">
        <v>3.0433844730000001</v>
      </c>
      <c r="S2029">
        <v>1</v>
      </c>
      <c r="T2029">
        <v>1.183843652</v>
      </c>
      <c r="U2029">
        <v>1.183843652</v>
      </c>
      <c r="V2029">
        <v>1</v>
      </c>
      <c r="W2029">
        <v>2.9712386930000001</v>
      </c>
      <c r="X2029">
        <v>2.9712386930000001</v>
      </c>
      <c r="Y2029">
        <v>1</v>
      </c>
      <c r="Z2029">
        <v>37.248289739999997</v>
      </c>
      <c r="AA2029">
        <v>37.248289739999997</v>
      </c>
      <c r="AB2029">
        <v>1</v>
      </c>
      <c r="AC2029">
        <v>19.798199969999999</v>
      </c>
      <c r="AD2029">
        <v>19.798199969999999</v>
      </c>
      <c r="AE2029">
        <v>1</v>
      </c>
      <c r="AI2029">
        <v>7.3870859129999999</v>
      </c>
    </row>
    <row r="2030" spans="1:35" x14ac:dyDescent="0.45">
      <c r="A2030" s="1">
        <v>2028</v>
      </c>
      <c r="B2030">
        <v>15849</v>
      </c>
      <c r="C2030" t="s">
        <v>35</v>
      </c>
      <c r="D2030" s="2">
        <v>44226.625</v>
      </c>
      <c r="E2030">
        <v>7.060427893</v>
      </c>
      <c r="F2030">
        <v>7.060427893</v>
      </c>
      <c r="G2030">
        <v>1</v>
      </c>
      <c r="H2030">
        <v>0.25821509599999998</v>
      </c>
      <c r="I2030">
        <v>0.25821509599999998</v>
      </c>
      <c r="J2030">
        <v>1</v>
      </c>
      <c r="K2030">
        <v>3.1613042349999998</v>
      </c>
      <c r="L2030">
        <v>3.1613042349999998</v>
      </c>
      <c r="M2030">
        <v>1</v>
      </c>
      <c r="N2030">
        <v>4.5353809600000003</v>
      </c>
      <c r="O2030">
        <v>4.5353809600000003</v>
      </c>
      <c r="P2030">
        <v>1</v>
      </c>
      <c r="Q2030">
        <v>3.414891779</v>
      </c>
      <c r="R2030">
        <v>3.414891779</v>
      </c>
      <c r="S2030">
        <v>1</v>
      </c>
      <c r="T2030">
        <v>1.3553024979999999</v>
      </c>
      <c r="U2030">
        <v>1.3553024979999999</v>
      </c>
      <c r="V2030">
        <v>1</v>
      </c>
      <c r="W2030">
        <v>3.3424021009999998</v>
      </c>
      <c r="X2030">
        <v>3.3424021009999998</v>
      </c>
      <c r="Y2030">
        <v>1</v>
      </c>
      <c r="Z2030">
        <v>35.556954380000001</v>
      </c>
      <c r="AA2030">
        <v>35.556954380000001</v>
      </c>
      <c r="AB2030">
        <v>1</v>
      </c>
      <c r="AC2030">
        <v>20.995841980000002</v>
      </c>
      <c r="AD2030">
        <v>20.995841980000002</v>
      </c>
      <c r="AE2030">
        <v>1</v>
      </c>
      <c r="AI2030">
        <v>7.4460948040000003</v>
      </c>
    </row>
    <row r="2031" spans="1:35" x14ac:dyDescent="0.45">
      <c r="A2031" s="1">
        <v>2029</v>
      </c>
      <c r="B2031">
        <v>15850</v>
      </c>
      <c r="C2031" t="s">
        <v>36</v>
      </c>
      <c r="D2031" s="2">
        <v>44226.625</v>
      </c>
      <c r="E2031">
        <v>7.0860521319999998</v>
      </c>
      <c r="F2031">
        <v>7.0860521319999998</v>
      </c>
      <c r="G2031">
        <v>1</v>
      </c>
      <c r="H2031">
        <v>0</v>
      </c>
      <c r="I2031">
        <v>0</v>
      </c>
      <c r="J2031">
        <v>1</v>
      </c>
      <c r="K2031">
        <v>2.227033933</v>
      </c>
      <c r="L2031">
        <v>2.227033933</v>
      </c>
      <c r="M2031">
        <v>1</v>
      </c>
      <c r="N2031">
        <v>1.621608178</v>
      </c>
      <c r="O2031">
        <v>1.621608178</v>
      </c>
      <c r="P2031">
        <v>1</v>
      </c>
      <c r="Q2031">
        <v>2.3718571270000002</v>
      </c>
      <c r="R2031">
        <v>2.3718571270000002</v>
      </c>
      <c r="S2031">
        <v>1</v>
      </c>
      <c r="T2031">
        <v>1.6087876560000001</v>
      </c>
      <c r="U2031">
        <v>1.6087876560000001</v>
      </c>
      <c r="V2031">
        <v>1</v>
      </c>
      <c r="W2031">
        <v>2.303490241</v>
      </c>
      <c r="X2031">
        <v>2.303490241</v>
      </c>
      <c r="Y2031">
        <v>1</v>
      </c>
      <c r="Z2031">
        <v>34.582029980000002</v>
      </c>
      <c r="AA2031">
        <v>34.582029980000002</v>
      </c>
      <c r="AB2031">
        <v>1</v>
      </c>
      <c r="AC2031">
        <v>20.019836430000002</v>
      </c>
      <c r="AD2031">
        <v>20.019836430000002</v>
      </c>
      <c r="AE2031">
        <v>1</v>
      </c>
      <c r="AI2031">
        <v>7.7980882769999997</v>
      </c>
    </row>
    <row r="2032" spans="1:35" x14ac:dyDescent="0.45">
      <c r="A2032" s="1">
        <v>2030</v>
      </c>
      <c r="B2032">
        <v>15851</v>
      </c>
      <c r="C2032" t="s">
        <v>37</v>
      </c>
      <c r="D2032" s="2">
        <v>44226.625</v>
      </c>
      <c r="E2032">
        <v>-8.5749379270000006</v>
      </c>
      <c r="F2032">
        <v>-8.5749379270000006</v>
      </c>
      <c r="G2032">
        <v>1</v>
      </c>
      <c r="H2032">
        <v>0.28892830800000002</v>
      </c>
      <c r="I2032">
        <v>0.28892830800000002</v>
      </c>
      <c r="J2032">
        <v>1</v>
      </c>
      <c r="K2032">
        <v>3.0352596040000002</v>
      </c>
      <c r="L2032">
        <v>3.0352596040000002</v>
      </c>
      <c r="M2032">
        <v>1</v>
      </c>
      <c r="N2032">
        <v>3.3824683430000002</v>
      </c>
      <c r="O2032">
        <v>3.3824683430000002</v>
      </c>
      <c r="P2032">
        <v>1</v>
      </c>
      <c r="Q2032">
        <v>3.2414013150000001</v>
      </c>
      <c r="R2032">
        <v>3.2414013150000001</v>
      </c>
      <c r="S2032">
        <v>1</v>
      </c>
      <c r="T2032">
        <v>1.021564618</v>
      </c>
      <c r="U2032">
        <v>1.021564618</v>
      </c>
      <c r="V2032">
        <v>1</v>
      </c>
      <c r="W2032">
        <v>3.175688982</v>
      </c>
      <c r="X2032">
        <v>3.175688982</v>
      </c>
      <c r="Y2032">
        <v>1</v>
      </c>
      <c r="Z2032">
        <v>39.59105778</v>
      </c>
      <c r="AA2032">
        <v>39.59105778</v>
      </c>
      <c r="AB2032">
        <v>1</v>
      </c>
      <c r="AC2032">
        <v>17.683966640000001</v>
      </c>
      <c r="AD2032">
        <v>17.683966640000001</v>
      </c>
      <c r="AE2032">
        <v>1</v>
      </c>
      <c r="AI2032">
        <v>8.2208235989999991</v>
      </c>
    </row>
    <row r="2033" spans="1:35" x14ac:dyDescent="0.45">
      <c r="A2033" s="1">
        <v>2031</v>
      </c>
      <c r="B2033">
        <v>15852</v>
      </c>
      <c r="C2033" t="s">
        <v>34</v>
      </c>
      <c r="D2033" s="2">
        <v>44226.666666666657</v>
      </c>
      <c r="E2033">
        <v>13.38998389</v>
      </c>
      <c r="F2033">
        <v>13.38998389</v>
      </c>
      <c r="G2033">
        <v>1</v>
      </c>
      <c r="H2033">
        <v>0.19324122399999999</v>
      </c>
      <c r="I2033">
        <v>0.19324122399999999</v>
      </c>
      <c r="J2033">
        <v>1</v>
      </c>
      <c r="K2033">
        <v>2.32590276</v>
      </c>
      <c r="L2033">
        <v>2.32590276</v>
      </c>
      <c r="M2033">
        <v>1</v>
      </c>
      <c r="N2033">
        <v>4.8857356909999998</v>
      </c>
      <c r="O2033">
        <v>4.8857356909999998</v>
      </c>
      <c r="P2033">
        <v>1</v>
      </c>
      <c r="Q2033">
        <v>2.5462183949999999</v>
      </c>
      <c r="R2033">
        <v>2.5462183949999999</v>
      </c>
      <c r="S2033">
        <v>1</v>
      </c>
      <c r="T2033">
        <v>0.90197909600000004</v>
      </c>
      <c r="U2033">
        <v>0.90197909600000004</v>
      </c>
      <c r="V2033">
        <v>1</v>
      </c>
      <c r="W2033">
        <v>2.4588228760000002</v>
      </c>
      <c r="X2033">
        <v>2.4588228760000002</v>
      </c>
      <c r="Y2033">
        <v>1</v>
      </c>
      <c r="Z2033">
        <v>35.093843460000002</v>
      </c>
      <c r="AA2033">
        <v>35.093843460000002</v>
      </c>
      <c r="AB2033">
        <v>1</v>
      </c>
      <c r="AC2033">
        <v>20.077915189999999</v>
      </c>
      <c r="AD2033">
        <v>20.077915189999999</v>
      </c>
      <c r="AE2033">
        <v>1</v>
      </c>
      <c r="AI2033">
        <v>7.557908147</v>
      </c>
    </row>
    <row r="2034" spans="1:35" x14ac:dyDescent="0.45">
      <c r="A2034" s="1">
        <v>2032</v>
      </c>
      <c r="B2034">
        <v>15853</v>
      </c>
      <c r="C2034" t="s">
        <v>35</v>
      </c>
      <c r="D2034" s="2">
        <v>44226.666666666657</v>
      </c>
      <c r="E2034">
        <v>4.8513581649999997</v>
      </c>
      <c r="F2034">
        <v>4.8513581649999997</v>
      </c>
      <c r="G2034">
        <v>1</v>
      </c>
      <c r="H2034">
        <v>0.25703261300000002</v>
      </c>
      <c r="I2034">
        <v>0.25703261300000002</v>
      </c>
      <c r="J2034">
        <v>1</v>
      </c>
      <c r="K2034">
        <v>2.7332400479999999</v>
      </c>
      <c r="L2034">
        <v>2.7332400479999999</v>
      </c>
      <c r="M2034">
        <v>1</v>
      </c>
      <c r="N2034">
        <v>4.5105799830000004</v>
      </c>
      <c r="O2034">
        <v>4.5105799830000004</v>
      </c>
      <c r="P2034">
        <v>1</v>
      </c>
      <c r="Q2034">
        <v>2.9602055549999999</v>
      </c>
      <c r="R2034">
        <v>2.9602055549999999</v>
      </c>
      <c r="S2034">
        <v>1</v>
      </c>
      <c r="T2034">
        <v>1.0372168420000001</v>
      </c>
      <c r="U2034">
        <v>1.0372168420000001</v>
      </c>
      <c r="V2034">
        <v>1</v>
      </c>
      <c r="W2034">
        <v>2.871062915</v>
      </c>
      <c r="X2034">
        <v>2.871062915</v>
      </c>
      <c r="Y2034">
        <v>1</v>
      </c>
      <c r="Z2034">
        <v>34.865848540000002</v>
      </c>
      <c r="AA2034">
        <v>34.865848540000002</v>
      </c>
      <c r="AB2034">
        <v>1</v>
      </c>
      <c r="AC2034">
        <v>20.742607119999999</v>
      </c>
      <c r="AD2034">
        <v>20.742607119999999</v>
      </c>
      <c r="AE2034">
        <v>1</v>
      </c>
      <c r="AI2034">
        <v>7.5388521060000002</v>
      </c>
    </row>
    <row r="2035" spans="1:35" x14ac:dyDescent="0.45">
      <c r="A2035" s="1">
        <v>2033</v>
      </c>
      <c r="B2035">
        <v>15854</v>
      </c>
      <c r="C2035" t="s">
        <v>36</v>
      </c>
      <c r="D2035" s="2">
        <v>44226.666666666657</v>
      </c>
      <c r="E2035">
        <v>10.66880184</v>
      </c>
      <c r="F2035">
        <v>10.66880184</v>
      </c>
      <c r="G2035">
        <v>1</v>
      </c>
      <c r="H2035">
        <v>0.24178490799999999</v>
      </c>
      <c r="I2035">
        <v>0.24178490799999999</v>
      </c>
      <c r="J2035">
        <v>1</v>
      </c>
      <c r="K2035">
        <v>2.5255984659999999</v>
      </c>
      <c r="L2035">
        <v>2.5255984659999999</v>
      </c>
      <c r="M2035">
        <v>1</v>
      </c>
      <c r="N2035">
        <v>2.322442144</v>
      </c>
      <c r="O2035">
        <v>2.322442144</v>
      </c>
      <c r="P2035">
        <v>1</v>
      </c>
      <c r="Q2035">
        <v>2.6985074880000002</v>
      </c>
      <c r="R2035">
        <v>2.6985074880000002</v>
      </c>
      <c r="S2035">
        <v>1</v>
      </c>
      <c r="T2035">
        <v>2.1301344630000001</v>
      </c>
      <c r="U2035">
        <v>2.1301344630000001</v>
      </c>
      <c r="V2035">
        <v>1</v>
      </c>
      <c r="W2035">
        <v>2.627607405</v>
      </c>
      <c r="X2035">
        <v>2.627607405</v>
      </c>
      <c r="Y2035">
        <v>1</v>
      </c>
      <c r="Z2035">
        <v>34.071106909999997</v>
      </c>
      <c r="AA2035">
        <v>34.071106909999997</v>
      </c>
      <c r="AB2035">
        <v>1</v>
      </c>
      <c r="AC2035">
        <v>19.790187840000002</v>
      </c>
      <c r="AD2035">
        <v>19.790187840000002</v>
      </c>
      <c r="AE2035">
        <v>1</v>
      </c>
      <c r="AI2035">
        <v>8.1115903859999996</v>
      </c>
    </row>
    <row r="2036" spans="1:35" x14ac:dyDescent="0.45">
      <c r="A2036" s="1">
        <v>2034</v>
      </c>
      <c r="B2036">
        <v>15855</v>
      </c>
      <c r="C2036" t="s">
        <v>37</v>
      </c>
      <c r="D2036" s="2">
        <v>44226.666666666657</v>
      </c>
      <c r="E2036">
        <v>-19.059465639999999</v>
      </c>
      <c r="F2036">
        <v>-19.059465639999999</v>
      </c>
      <c r="G2036">
        <v>1</v>
      </c>
      <c r="H2036">
        <v>6.4102565E-2</v>
      </c>
      <c r="I2036">
        <v>6.4102565E-2</v>
      </c>
      <c r="J2036">
        <v>1</v>
      </c>
      <c r="K2036">
        <v>2.9516669109999998</v>
      </c>
      <c r="L2036">
        <v>2.9516669109999998</v>
      </c>
      <c r="M2036">
        <v>1</v>
      </c>
      <c r="N2036">
        <v>2.9690066970000002</v>
      </c>
      <c r="O2036">
        <v>2.9690066970000002</v>
      </c>
      <c r="P2036">
        <v>1</v>
      </c>
      <c r="Q2036">
        <v>3.13786904</v>
      </c>
      <c r="R2036">
        <v>3.13786904</v>
      </c>
      <c r="S2036">
        <v>1</v>
      </c>
      <c r="T2036">
        <v>0.58003484699999996</v>
      </c>
      <c r="U2036">
        <v>0.58003484699999996</v>
      </c>
      <c r="V2036">
        <v>1</v>
      </c>
      <c r="W2036">
        <v>3.06154108</v>
      </c>
      <c r="X2036">
        <v>3.06154108</v>
      </c>
      <c r="Y2036">
        <v>1</v>
      </c>
      <c r="Z2036">
        <v>36.58197912</v>
      </c>
      <c r="AA2036">
        <v>36.58197912</v>
      </c>
      <c r="AB2036">
        <v>1</v>
      </c>
      <c r="AC2036">
        <v>18.288574220000001</v>
      </c>
      <c r="AD2036">
        <v>18.288574220000001</v>
      </c>
      <c r="AE2036">
        <v>1</v>
      </c>
      <c r="AI2036">
        <v>8.6404680119999995</v>
      </c>
    </row>
    <row r="2037" spans="1:35" x14ac:dyDescent="0.45">
      <c r="A2037" s="1">
        <v>2035</v>
      </c>
      <c r="B2037">
        <v>15856</v>
      </c>
      <c r="C2037" t="s">
        <v>34</v>
      </c>
      <c r="D2037" s="2">
        <v>44226.708333333343</v>
      </c>
      <c r="E2037">
        <v>26.678822579999999</v>
      </c>
      <c r="F2037">
        <v>26.678822579999999</v>
      </c>
      <c r="G2037">
        <v>1</v>
      </c>
      <c r="H2037">
        <v>1.3449091909999999</v>
      </c>
      <c r="I2037">
        <v>1.3449091909999999</v>
      </c>
      <c r="J2037">
        <v>1</v>
      </c>
      <c r="K2037">
        <v>4.4901310600000004</v>
      </c>
      <c r="L2037">
        <v>4.4901310600000004</v>
      </c>
      <c r="M2037">
        <v>1</v>
      </c>
      <c r="N2037">
        <v>8.1253423690000002</v>
      </c>
      <c r="O2037">
        <v>8.1253423690000002</v>
      </c>
      <c r="P2037">
        <v>1</v>
      </c>
      <c r="Q2037">
        <v>4.8463366829999996</v>
      </c>
      <c r="R2037">
        <v>4.8463366829999996</v>
      </c>
      <c r="S2037">
        <v>1</v>
      </c>
      <c r="T2037">
        <v>3.4724919000000001</v>
      </c>
      <c r="U2037">
        <v>3.4724919000000001</v>
      </c>
      <c r="V2037">
        <v>1</v>
      </c>
      <c r="W2037">
        <v>4.743826469</v>
      </c>
      <c r="X2037">
        <v>4.743826469</v>
      </c>
      <c r="Y2037">
        <v>1</v>
      </c>
      <c r="Z2037">
        <v>40.781771339999999</v>
      </c>
      <c r="AA2037">
        <v>40.781771339999999</v>
      </c>
      <c r="AB2037">
        <v>1</v>
      </c>
      <c r="AC2037">
        <v>17.617430370000001</v>
      </c>
      <c r="AD2037">
        <v>17.617430370000001</v>
      </c>
      <c r="AE2037">
        <v>1</v>
      </c>
      <c r="AI2037">
        <v>9.1631389540000008</v>
      </c>
    </row>
    <row r="2038" spans="1:35" x14ac:dyDescent="0.45">
      <c r="A2038" s="1">
        <v>2036</v>
      </c>
      <c r="B2038">
        <v>15857</v>
      </c>
      <c r="C2038" t="s">
        <v>35</v>
      </c>
      <c r="D2038" s="2">
        <v>44226.708333333343</v>
      </c>
      <c r="E2038">
        <v>22.94986724</v>
      </c>
      <c r="F2038">
        <v>22.94986724</v>
      </c>
      <c r="G2038">
        <v>1</v>
      </c>
      <c r="H2038">
        <v>1.6690627819999999</v>
      </c>
      <c r="I2038">
        <v>1.6690627819999999</v>
      </c>
      <c r="J2038">
        <v>1</v>
      </c>
      <c r="K2038">
        <v>4.7913426159999997</v>
      </c>
      <c r="L2038">
        <v>4.7913426159999997</v>
      </c>
      <c r="M2038">
        <v>1</v>
      </c>
      <c r="N2038">
        <v>7.3265498879999997</v>
      </c>
      <c r="O2038">
        <v>7.3265498879999997</v>
      </c>
      <c r="P2038">
        <v>1</v>
      </c>
      <c r="Q2038">
        <v>5.1116409300000001</v>
      </c>
      <c r="R2038">
        <v>5.1116409300000001</v>
      </c>
      <c r="S2038">
        <v>1</v>
      </c>
      <c r="T2038">
        <v>3.1078230590000002</v>
      </c>
      <c r="U2038">
        <v>3.1078230590000002</v>
      </c>
      <c r="V2038">
        <v>1</v>
      </c>
      <c r="W2038">
        <v>5.0154702069999999</v>
      </c>
      <c r="X2038">
        <v>5.0154702069999999</v>
      </c>
      <c r="Y2038">
        <v>1</v>
      </c>
      <c r="Z2038">
        <v>38.624399189999998</v>
      </c>
      <c r="AA2038">
        <v>38.624399189999998</v>
      </c>
      <c r="AB2038">
        <v>1</v>
      </c>
      <c r="AC2038">
        <v>18.480392460000001</v>
      </c>
      <c r="AD2038">
        <v>18.480392460000001</v>
      </c>
      <c r="AE2038">
        <v>1</v>
      </c>
      <c r="AI2038">
        <v>8.7712529240000006</v>
      </c>
    </row>
    <row r="2039" spans="1:35" x14ac:dyDescent="0.45">
      <c r="A2039" s="1">
        <v>2037</v>
      </c>
      <c r="B2039">
        <v>15858</v>
      </c>
      <c r="C2039" t="s">
        <v>36</v>
      </c>
      <c r="D2039" s="2">
        <v>44226.708333333343</v>
      </c>
      <c r="E2039">
        <v>28.831288560000001</v>
      </c>
      <c r="F2039">
        <v>28.831288560000001</v>
      </c>
      <c r="G2039">
        <v>1</v>
      </c>
      <c r="H2039">
        <v>1.8461539549999999</v>
      </c>
      <c r="I2039">
        <v>1.8461539549999999</v>
      </c>
      <c r="J2039">
        <v>1</v>
      </c>
      <c r="K2039">
        <v>5.4802565569999997</v>
      </c>
      <c r="L2039">
        <v>5.4802565569999997</v>
      </c>
      <c r="M2039">
        <v>1</v>
      </c>
      <c r="N2039">
        <v>5.6282052199999999</v>
      </c>
      <c r="O2039">
        <v>5.6282052199999999</v>
      </c>
      <c r="P2039">
        <v>1</v>
      </c>
      <c r="Q2039">
        <v>5.7991027830000004</v>
      </c>
      <c r="R2039">
        <v>5.7991027830000004</v>
      </c>
      <c r="S2039">
        <v>1</v>
      </c>
      <c r="T2039">
        <v>5.1794873079999997</v>
      </c>
      <c r="U2039">
        <v>5.1794873079999997</v>
      </c>
      <c r="V2039">
        <v>1</v>
      </c>
      <c r="W2039">
        <v>5.6991028789999998</v>
      </c>
      <c r="X2039">
        <v>5.6991028789999998</v>
      </c>
      <c r="Y2039">
        <v>1</v>
      </c>
      <c r="Z2039">
        <v>40.769561770000003</v>
      </c>
      <c r="AA2039">
        <v>40.769561770000003</v>
      </c>
      <c r="AB2039">
        <v>1</v>
      </c>
      <c r="AC2039">
        <v>17.075354260000001</v>
      </c>
      <c r="AD2039">
        <v>17.075354260000001</v>
      </c>
      <c r="AE2039">
        <v>1</v>
      </c>
      <c r="AI2039">
        <v>10.01756318</v>
      </c>
    </row>
    <row r="2040" spans="1:35" x14ac:dyDescent="0.45">
      <c r="A2040" s="1">
        <v>2038</v>
      </c>
      <c r="B2040">
        <v>15859</v>
      </c>
      <c r="C2040" t="s">
        <v>37</v>
      </c>
      <c r="D2040" s="2">
        <v>44226.708333333343</v>
      </c>
      <c r="E2040">
        <v>21.882282719999999</v>
      </c>
      <c r="F2040">
        <v>21.882282719999999</v>
      </c>
      <c r="G2040">
        <v>1</v>
      </c>
      <c r="H2040">
        <v>1.588405587</v>
      </c>
      <c r="I2040">
        <v>1.588405587</v>
      </c>
      <c r="J2040">
        <v>1</v>
      </c>
      <c r="K2040">
        <v>5.2865193489999998</v>
      </c>
      <c r="L2040">
        <v>5.2865193489999998</v>
      </c>
      <c r="M2040">
        <v>1</v>
      </c>
      <c r="N2040">
        <v>6.4268113370000002</v>
      </c>
      <c r="O2040">
        <v>6.4268113370000002</v>
      </c>
      <c r="P2040">
        <v>1</v>
      </c>
      <c r="Q2040">
        <v>5.61304611</v>
      </c>
      <c r="R2040">
        <v>5.61304611</v>
      </c>
      <c r="S2040">
        <v>1</v>
      </c>
      <c r="T2040">
        <v>2.9500560459999998</v>
      </c>
      <c r="U2040">
        <v>2.9500560459999998</v>
      </c>
      <c r="V2040">
        <v>1</v>
      </c>
      <c r="W2040">
        <v>5.5360130070000002</v>
      </c>
      <c r="X2040">
        <v>5.5360130070000002</v>
      </c>
      <c r="Y2040">
        <v>1</v>
      </c>
      <c r="Z2040">
        <v>44.374761579999998</v>
      </c>
      <c r="AA2040">
        <v>44.374761579999998</v>
      </c>
      <c r="AB2040">
        <v>1</v>
      </c>
      <c r="AC2040">
        <v>15.57774448</v>
      </c>
      <c r="AD2040">
        <v>15.57774448</v>
      </c>
      <c r="AE2040">
        <v>1</v>
      </c>
      <c r="AI2040">
        <v>9.6667478590000009</v>
      </c>
    </row>
    <row r="2041" spans="1:35" x14ac:dyDescent="0.45">
      <c r="A2041" s="1">
        <v>2039</v>
      </c>
      <c r="B2041">
        <v>15860</v>
      </c>
      <c r="C2041" t="s">
        <v>34</v>
      </c>
      <c r="D2041" s="2">
        <v>44226.75</v>
      </c>
      <c r="E2041">
        <v>35.24424561</v>
      </c>
      <c r="F2041">
        <v>35.24424561</v>
      </c>
      <c r="G2041">
        <v>1</v>
      </c>
      <c r="H2041">
        <v>2.8543689849999998</v>
      </c>
      <c r="I2041">
        <v>2.8543689849999998</v>
      </c>
      <c r="J2041">
        <v>1</v>
      </c>
      <c r="K2041">
        <v>6.2386167050000001</v>
      </c>
      <c r="L2041">
        <v>6.2386167050000001</v>
      </c>
      <c r="M2041">
        <v>1</v>
      </c>
      <c r="N2041">
        <v>12.055358890000001</v>
      </c>
      <c r="O2041">
        <v>12.055358890000001</v>
      </c>
      <c r="P2041">
        <v>1</v>
      </c>
      <c r="Q2041">
        <v>6.7107411619999997</v>
      </c>
      <c r="R2041">
        <v>6.7107411619999997</v>
      </c>
      <c r="S2041">
        <v>1</v>
      </c>
      <c r="T2041">
        <v>5.7023899560000002</v>
      </c>
      <c r="U2041">
        <v>5.7023899560000002</v>
      </c>
      <c r="V2041">
        <v>1</v>
      </c>
      <c r="W2041">
        <v>6.5897117850000004</v>
      </c>
      <c r="X2041">
        <v>6.5897117850000004</v>
      </c>
      <c r="Y2041">
        <v>1</v>
      </c>
      <c r="Z2041">
        <v>49.733348849999999</v>
      </c>
      <c r="AA2041">
        <v>49.733348849999999</v>
      </c>
      <c r="AB2041">
        <v>1</v>
      </c>
      <c r="AC2041">
        <v>14.149118420000001</v>
      </c>
      <c r="AD2041">
        <v>14.149118420000001</v>
      </c>
      <c r="AE2041">
        <v>1</v>
      </c>
      <c r="AI2041">
        <v>10.15979014</v>
      </c>
    </row>
    <row r="2042" spans="1:35" x14ac:dyDescent="0.45">
      <c r="A2042" s="1">
        <v>2040</v>
      </c>
      <c r="B2042">
        <v>15861</v>
      </c>
      <c r="C2042" t="s">
        <v>35</v>
      </c>
      <c r="D2042" s="2">
        <v>44226.75</v>
      </c>
      <c r="E2042">
        <v>47.719111650000002</v>
      </c>
      <c r="F2042">
        <v>47.719111650000002</v>
      </c>
      <c r="G2042">
        <v>1</v>
      </c>
      <c r="H2042">
        <v>7.5184218090000003</v>
      </c>
      <c r="I2042">
        <v>7.5184218090000003</v>
      </c>
      <c r="J2042">
        <v>1</v>
      </c>
      <c r="K2042">
        <v>13.492433869999999</v>
      </c>
      <c r="L2042">
        <v>13.492433869999999</v>
      </c>
      <c r="M2042">
        <v>1</v>
      </c>
      <c r="N2042">
        <v>21.272342049999999</v>
      </c>
      <c r="O2042">
        <v>21.272342049999999</v>
      </c>
      <c r="P2042">
        <v>1</v>
      </c>
      <c r="Q2042">
        <v>14.45064704</v>
      </c>
      <c r="R2042">
        <v>14.45064704</v>
      </c>
      <c r="S2042">
        <v>1</v>
      </c>
      <c r="T2042">
        <v>13.44274362</v>
      </c>
      <c r="U2042">
        <v>13.44274362</v>
      </c>
      <c r="V2042">
        <v>1</v>
      </c>
      <c r="W2042">
        <v>14.26048724</v>
      </c>
      <c r="X2042">
        <v>14.26048724</v>
      </c>
      <c r="Y2042">
        <v>1</v>
      </c>
      <c r="Z2042">
        <v>51.007348380000003</v>
      </c>
      <c r="AA2042">
        <v>51.007348380000003</v>
      </c>
      <c r="AB2042">
        <v>1</v>
      </c>
      <c r="AC2042">
        <v>15.10376104</v>
      </c>
      <c r="AD2042">
        <v>15.10376104</v>
      </c>
      <c r="AE2042">
        <v>1</v>
      </c>
      <c r="AI2042">
        <v>13.20474815</v>
      </c>
    </row>
    <row r="2043" spans="1:35" x14ac:dyDescent="0.45">
      <c r="A2043" s="1">
        <v>2041</v>
      </c>
      <c r="B2043">
        <v>15862</v>
      </c>
      <c r="C2043" t="s">
        <v>36</v>
      </c>
      <c r="D2043" s="2">
        <v>44226.75</v>
      </c>
      <c r="E2043">
        <v>39.032960000000003</v>
      </c>
      <c r="F2043">
        <v>39.032960000000003</v>
      </c>
      <c r="G2043">
        <v>1</v>
      </c>
      <c r="H2043">
        <v>5.3942309020000003</v>
      </c>
      <c r="I2043">
        <v>5.3942309020000003</v>
      </c>
      <c r="J2043">
        <v>1</v>
      </c>
      <c r="K2043">
        <v>10.26913476</v>
      </c>
      <c r="L2043">
        <v>10.26913476</v>
      </c>
      <c r="M2043">
        <v>1</v>
      </c>
      <c r="N2043">
        <v>12.69230819</v>
      </c>
      <c r="O2043">
        <v>12.69230819</v>
      </c>
      <c r="P2043">
        <v>1</v>
      </c>
      <c r="Q2043">
        <v>10.87096107</v>
      </c>
      <c r="R2043">
        <v>10.87096107</v>
      </c>
      <c r="S2043">
        <v>1</v>
      </c>
      <c r="T2043">
        <v>11.32692385</v>
      </c>
      <c r="U2043">
        <v>11.32692385</v>
      </c>
      <c r="V2043">
        <v>1</v>
      </c>
      <c r="W2043">
        <v>10.73721194</v>
      </c>
      <c r="X2043">
        <v>10.73721194</v>
      </c>
      <c r="Y2043">
        <v>1</v>
      </c>
      <c r="Z2043">
        <v>53.911650659999999</v>
      </c>
      <c r="AA2043">
        <v>53.911650659999999</v>
      </c>
      <c r="AB2043">
        <v>1</v>
      </c>
      <c r="AC2043">
        <v>13.7959671</v>
      </c>
      <c r="AD2043">
        <v>13.7959671</v>
      </c>
      <c r="AE2043">
        <v>1</v>
      </c>
      <c r="AI2043">
        <v>11.424569200000001</v>
      </c>
    </row>
    <row r="2044" spans="1:35" x14ac:dyDescent="0.45">
      <c r="A2044" s="1">
        <v>2042</v>
      </c>
      <c r="B2044">
        <v>15863</v>
      </c>
      <c r="C2044" t="s">
        <v>37</v>
      </c>
      <c r="D2044" s="2">
        <v>44226.75</v>
      </c>
      <c r="E2044">
        <v>56.760847750000003</v>
      </c>
      <c r="F2044">
        <v>56.760847750000003</v>
      </c>
      <c r="G2044">
        <v>1</v>
      </c>
      <c r="H2044">
        <v>7.6548515960000003</v>
      </c>
      <c r="I2044">
        <v>7.6548515960000003</v>
      </c>
      <c r="J2044">
        <v>1</v>
      </c>
      <c r="K2044">
        <v>13.47284222</v>
      </c>
      <c r="L2044">
        <v>13.47284222</v>
      </c>
      <c r="M2044">
        <v>1</v>
      </c>
      <c r="N2044">
        <v>20.716416989999999</v>
      </c>
      <c r="O2044">
        <v>20.716416989999999</v>
      </c>
      <c r="P2044">
        <v>1</v>
      </c>
      <c r="Q2044">
        <v>14.55041027</v>
      </c>
      <c r="R2044">
        <v>14.55041027</v>
      </c>
      <c r="S2044">
        <v>1</v>
      </c>
      <c r="T2044">
        <v>14.155308720000001</v>
      </c>
      <c r="U2044">
        <v>14.155308720000001</v>
      </c>
      <c r="V2044">
        <v>1</v>
      </c>
      <c r="W2044">
        <v>14.362792969999999</v>
      </c>
      <c r="X2044">
        <v>14.362792969999999</v>
      </c>
      <c r="Y2044">
        <v>1</v>
      </c>
      <c r="Z2044">
        <v>55.933980310000003</v>
      </c>
      <c r="AA2044">
        <v>55.933980310000003</v>
      </c>
      <c r="AB2044">
        <v>1</v>
      </c>
      <c r="AC2044">
        <v>12.85712433</v>
      </c>
      <c r="AD2044">
        <v>12.85712433</v>
      </c>
      <c r="AE2044">
        <v>1</v>
      </c>
      <c r="AI2044">
        <v>13.790660770000001</v>
      </c>
    </row>
    <row r="2045" spans="1:35" x14ac:dyDescent="0.45">
      <c r="A2045" s="1">
        <v>2043</v>
      </c>
      <c r="B2045">
        <v>15864</v>
      </c>
      <c r="C2045" t="s">
        <v>34</v>
      </c>
      <c r="D2045" s="2">
        <v>44226.791666666657</v>
      </c>
      <c r="E2045">
        <v>39.367817619999997</v>
      </c>
      <c r="F2045">
        <v>39.367817619999997</v>
      </c>
      <c r="G2045">
        <v>1</v>
      </c>
      <c r="H2045">
        <v>5.0115758579999996</v>
      </c>
      <c r="I2045">
        <v>5.0115758579999996</v>
      </c>
      <c r="J2045">
        <v>1</v>
      </c>
      <c r="K2045">
        <v>9.0790551500000003</v>
      </c>
      <c r="L2045">
        <v>9.0790551500000003</v>
      </c>
      <c r="M2045">
        <v>1</v>
      </c>
      <c r="N2045">
        <v>15.26387914</v>
      </c>
      <c r="O2045">
        <v>15.26387914</v>
      </c>
      <c r="P2045">
        <v>1</v>
      </c>
      <c r="Q2045">
        <v>9.6761027970000004</v>
      </c>
      <c r="R2045">
        <v>9.6761027970000004</v>
      </c>
      <c r="S2045">
        <v>1</v>
      </c>
      <c r="T2045">
        <v>9.2954940799999992</v>
      </c>
      <c r="U2045">
        <v>9.2954940799999992</v>
      </c>
      <c r="V2045">
        <v>1</v>
      </c>
      <c r="W2045">
        <v>9.5469673470000007</v>
      </c>
      <c r="X2045">
        <v>9.5469673470000007</v>
      </c>
      <c r="Y2045">
        <v>1</v>
      </c>
      <c r="Z2045">
        <v>55.726965589999999</v>
      </c>
      <c r="AA2045">
        <v>55.726965589999999</v>
      </c>
      <c r="AB2045">
        <v>1</v>
      </c>
      <c r="AC2045">
        <v>11.83527883</v>
      </c>
      <c r="AD2045">
        <v>11.83527883</v>
      </c>
      <c r="AE2045">
        <v>1</v>
      </c>
      <c r="AI2045">
        <v>11.112214639999999</v>
      </c>
    </row>
    <row r="2046" spans="1:35" x14ac:dyDescent="0.45">
      <c r="A2046" s="1">
        <v>2044</v>
      </c>
      <c r="B2046">
        <v>15865</v>
      </c>
      <c r="C2046" t="s">
        <v>35</v>
      </c>
      <c r="D2046" s="2">
        <v>44226.791666666657</v>
      </c>
      <c r="E2046">
        <v>31.129050639999999</v>
      </c>
      <c r="F2046">
        <v>31.129050639999999</v>
      </c>
      <c r="G2046">
        <v>1</v>
      </c>
      <c r="H2046">
        <v>6.6076362130000001</v>
      </c>
      <c r="I2046">
        <v>6.6076362130000001</v>
      </c>
      <c r="J2046">
        <v>1</v>
      </c>
      <c r="K2046">
        <v>11.63147581</v>
      </c>
      <c r="L2046">
        <v>11.63147581</v>
      </c>
      <c r="M2046">
        <v>1</v>
      </c>
      <c r="N2046">
        <v>17.768950700000001</v>
      </c>
      <c r="O2046">
        <v>17.768950700000001</v>
      </c>
      <c r="P2046">
        <v>1</v>
      </c>
      <c r="Q2046">
        <v>12.35991025</v>
      </c>
      <c r="R2046">
        <v>12.35991025</v>
      </c>
      <c r="S2046">
        <v>1</v>
      </c>
      <c r="T2046">
        <v>11.694827910000001</v>
      </c>
      <c r="U2046">
        <v>11.694827910000001</v>
      </c>
      <c r="V2046">
        <v>1</v>
      </c>
      <c r="W2046">
        <v>12.19199467</v>
      </c>
      <c r="X2046">
        <v>12.19199467</v>
      </c>
      <c r="Y2046">
        <v>1</v>
      </c>
      <c r="Z2046">
        <v>54.849699020000003</v>
      </c>
      <c r="AA2046">
        <v>54.849699020000003</v>
      </c>
      <c r="AB2046">
        <v>1</v>
      </c>
      <c r="AC2046">
        <v>13.03358841</v>
      </c>
      <c r="AD2046">
        <v>13.03358841</v>
      </c>
      <c r="AE2046">
        <v>1</v>
      </c>
      <c r="AI2046">
        <v>12.06230047</v>
      </c>
    </row>
    <row r="2047" spans="1:35" x14ac:dyDescent="0.45">
      <c r="A2047" s="1">
        <v>2045</v>
      </c>
      <c r="B2047">
        <v>15866</v>
      </c>
      <c r="C2047" t="s">
        <v>36</v>
      </c>
      <c r="D2047" s="2">
        <v>44226.791666666657</v>
      </c>
      <c r="E2047">
        <v>39.625864389999997</v>
      </c>
      <c r="F2047">
        <v>39.625864389999997</v>
      </c>
      <c r="G2047">
        <v>1</v>
      </c>
      <c r="H2047">
        <v>6.6025644940000001</v>
      </c>
      <c r="I2047">
        <v>6.6025644940000001</v>
      </c>
      <c r="J2047">
        <v>1</v>
      </c>
      <c r="K2047">
        <v>11.264102619999999</v>
      </c>
      <c r="L2047">
        <v>11.264102619999999</v>
      </c>
      <c r="M2047">
        <v>1</v>
      </c>
      <c r="N2047">
        <v>14.410256390000001</v>
      </c>
      <c r="O2047">
        <v>14.410256390000001</v>
      </c>
      <c r="P2047">
        <v>1</v>
      </c>
      <c r="Q2047">
        <v>11.914231300000001</v>
      </c>
      <c r="R2047">
        <v>11.914231300000001</v>
      </c>
      <c r="S2047">
        <v>1</v>
      </c>
      <c r="T2047">
        <v>12.576923369999999</v>
      </c>
      <c r="U2047">
        <v>12.576923369999999</v>
      </c>
      <c r="V2047">
        <v>1</v>
      </c>
      <c r="W2047">
        <v>11.79461575</v>
      </c>
      <c r="X2047">
        <v>11.79461575</v>
      </c>
      <c r="Y2047">
        <v>1</v>
      </c>
      <c r="Z2047">
        <v>59.27265294</v>
      </c>
      <c r="AA2047">
        <v>59.27265294</v>
      </c>
      <c r="AB2047">
        <v>1</v>
      </c>
      <c r="AC2047">
        <v>11.604741410000001</v>
      </c>
      <c r="AD2047">
        <v>11.604741410000001</v>
      </c>
      <c r="AE2047">
        <v>1</v>
      </c>
      <c r="AI2047">
        <v>11.257786899999999</v>
      </c>
    </row>
    <row r="2048" spans="1:35" x14ac:dyDescent="0.45">
      <c r="A2048" s="1">
        <v>2046</v>
      </c>
      <c r="B2048">
        <v>15867</v>
      </c>
      <c r="C2048" t="s">
        <v>37</v>
      </c>
      <c r="D2048" s="2">
        <v>44226.791666666657</v>
      </c>
      <c r="E2048">
        <v>52.691907380000004</v>
      </c>
      <c r="F2048">
        <v>52.691907380000004</v>
      </c>
      <c r="G2048">
        <v>1</v>
      </c>
      <c r="H2048">
        <v>11.217988849999999</v>
      </c>
      <c r="I2048">
        <v>11.217988849999999</v>
      </c>
      <c r="J2048">
        <v>1</v>
      </c>
      <c r="K2048">
        <v>18.737684250000001</v>
      </c>
      <c r="L2048">
        <v>18.737684250000001</v>
      </c>
      <c r="M2048">
        <v>1</v>
      </c>
      <c r="N2048">
        <v>30.676226849999999</v>
      </c>
      <c r="O2048">
        <v>30.676226849999999</v>
      </c>
      <c r="P2048">
        <v>1</v>
      </c>
      <c r="Q2048">
        <v>20.27775025</v>
      </c>
      <c r="R2048">
        <v>20.27775025</v>
      </c>
      <c r="S2048">
        <v>1</v>
      </c>
      <c r="T2048">
        <v>20.889140609999998</v>
      </c>
      <c r="U2048">
        <v>20.889140609999998</v>
      </c>
      <c r="V2048">
        <v>1</v>
      </c>
      <c r="W2048">
        <v>19.970101830000001</v>
      </c>
      <c r="X2048">
        <v>19.970101830000001</v>
      </c>
      <c r="Y2048">
        <v>1</v>
      </c>
      <c r="Z2048">
        <v>59.765392300000002</v>
      </c>
      <c r="AA2048">
        <v>59.765392300000002</v>
      </c>
      <c r="AB2048">
        <v>1</v>
      </c>
      <c r="AC2048">
        <v>11.15100765</v>
      </c>
      <c r="AD2048">
        <v>11.15100765</v>
      </c>
      <c r="AE2048">
        <v>1</v>
      </c>
      <c r="AI2048">
        <v>18.111601440000001</v>
      </c>
    </row>
    <row r="2049" spans="1:35" x14ac:dyDescent="0.45">
      <c r="A2049" s="1">
        <v>2047</v>
      </c>
      <c r="B2049">
        <v>15868</v>
      </c>
      <c r="C2049" t="s">
        <v>34</v>
      </c>
      <c r="D2049" s="2">
        <v>44226.833333333343</v>
      </c>
      <c r="E2049">
        <v>34.522305250000002</v>
      </c>
      <c r="F2049">
        <v>34.522305250000002</v>
      </c>
      <c r="G2049">
        <v>1</v>
      </c>
      <c r="H2049">
        <v>6.1172517539999998</v>
      </c>
      <c r="I2049">
        <v>6.1172517539999998</v>
      </c>
      <c r="J2049">
        <v>1</v>
      </c>
      <c r="K2049">
        <v>10.5383172</v>
      </c>
      <c r="L2049">
        <v>10.5383172</v>
      </c>
      <c r="M2049">
        <v>1</v>
      </c>
      <c r="N2049">
        <v>20.079817299999998</v>
      </c>
      <c r="O2049">
        <v>20.079817299999998</v>
      </c>
      <c r="P2049">
        <v>1</v>
      </c>
      <c r="Q2049">
        <v>11.27918863</v>
      </c>
      <c r="R2049">
        <v>11.27918863</v>
      </c>
      <c r="S2049">
        <v>1</v>
      </c>
      <c r="T2049">
        <v>12.51615071</v>
      </c>
      <c r="U2049">
        <v>12.51615071</v>
      </c>
      <c r="V2049">
        <v>1</v>
      </c>
      <c r="W2049">
        <v>11.0942688</v>
      </c>
      <c r="X2049">
        <v>11.0942688</v>
      </c>
      <c r="Y2049">
        <v>1</v>
      </c>
      <c r="Z2049">
        <v>55.294116969999997</v>
      </c>
      <c r="AA2049">
        <v>55.294116969999997</v>
      </c>
      <c r="AB2049">
        <v>1</v>
      </c>
      <c r="AC2049">
        <v>10.8619442</v>
      </c>
      <c r="AD2049">
        <v>10.8619442</v>
      </c>
      <c r="AE2049">
        <v>1</v>
      </c>
      <c r="AI2049">
        <v>13.23808344</v>
      </c>
    </row>
    <row r="2050" spans="1:35" x14ac:dyDescent="0.45">
      <c r="A2050" s="1">
        <v>2048</v>
      </c>
      <c r="B2050">
        <v>15869</v>
      </c>
      <c r="C2050" t="s">
        <v>35</v>
      </c>
      <c r="D2050" s="2">
        <v>44226.833333333343</v>
      </c>
      <c r="E2050">
        <v>39.327365110000002</v>
      </c>
      <c r="F2050">
        <v>39.327365110000002</v>
      </c>
      <c r="G2050">
        <v>1</v>
      </c>
      <c r="H2050">
        <v>10.43651994</v>
      </c>
      <c r="I2050">
        <v>10.43651994</v>
      </c>
      <c r="J2050">
        <v>1</v>
      </c>
      <c r="K2050">
        <v>16.60098584</v>
      </c>
      <c r="L2050">
        <v>16.60098584</v>
      </c>
      <c r="M2050">
        <v>1</v>
      </c>
      <c r="N2050">
        <v>23.852875390000001</v>
      </c>
      <c r="O2050">
        <v>23.852875390000001</v>
      </c>
      <c r="P2050">
        <v>1</v>
      </c>
      <c r="Q2050">
        <v>17.6419611</v>
      </c>
      <c r="R2050">
        <v>17.6419611</v>
      </c>
      <c r="S2050">
        <v>1</v>
      </c>
      <c r="T2050">
        <v>17.08787727</v>
      </c>
      <c r="U2050">
        <v>17.08787727</v>
      </c>
      <c r="V2050">
        <v>1</v>
      </c>
      <c r="W2050">
        <v>17.460982640000001</v>
      </c>
      <c r="X2050">
        <v>17.460982640000001</v>
      </c>
      <c r="Y2050">
        <v>1</v>
      </c>
      <c r="Z2050">
        <v>56.175070439999999</v>
      </c>
      <c r="AA2050">
        <v>56.175070439999999</v>
      </c>
      <c r="AB2050">
        <v>1</v>
      </c>
      <c r="AC2050">
        <v>11.867323560000001</v>
      </c>
      <c r="AD2050">
        <v>11.867323560000001</v>
      </c>
      <c r="AE2050">
        <v>1</v>
      </c>
      <c r="AI2050">
        <v>13.738978579999999</v>
      </c>
    </row>
    <row r="2051" spans="1:35" x14ac:dyDescent="0.45">
      <c r="A2051" s="1">
        <v>2049</v>
      </c>
      <c r="B2051">
        <v>15870</v>
      </c>
      <c r="C2051" t="s">
        <v>36</v>
      </c>
      <c r="D2051" s="2">
        <v>44226.833333333343</v>
      </c>
      <c r="E2051">
        <v>40.995013059999998</v>
      </c>
      <c r="F2051">
        <v>40.995013059999998</v>
      </c>
      <c r="G2051">
        <v>1</v>
      </c>
      <c r="H2051">
        <v>6.8911501169999996</v>
      </c>
      <c r="I2051">
        <v>6.8911501169999996</v>
      </c>
      <c r="J2051">
        <v>1</v>
      </c>
      <c r="K2051">
        <v>12.00640845</v>
      </c>
      <c r="L2051">
        <v>12.00640845</v>
      </c>
      <c r="M2051">
        <v>1</v>
      </c>
      <c r="N2051">
        <v>16.427931310000002</v>
      </c>
      <c r="O2051">
        <v>16.427931310000002</v>
      </c>
      <c r="P2051">
        <v>1</v>
      </c>
      <c r="Q2051">
        <v>12.68079638</v>
      </c>
      <c r="R2051">
        <v>12.68079638</v>
      </c>
      <c r="S2051">
        <v>1</v>
      </c>
      <c r="T2051">
        <v>14.49075818</v>
      </c>
      <c r="U2051">
        <v>14.49075818</v>
      </c>
      <c r="V2051">
        <v>1</v>
      </c>
      <c r="W2051">
        <v>12.531119589999999</v>
      </c>
      <c r="X2051">
        <v>12.531119589999999</v>
      </c>
      <c r="Y2051">
        <v>1</v>
      </c>
      <c r="Z2051">
        <v>61.731135369999997</v>
      </c>
      <c r="AA2051">
        <v>61.731135369999997</v>
      </c>
      <c r="AB2051">
        <v>1</v>
      </c>
      <c r="AC2051">
        <v>10.23107815</v>
      </c>
      <c r="AD2051">
        <v>10.23107815</v>
      </c>
      <c r="AE2051">
        <v>1</v>
      </c>
      <c r="AI2051">
        <v>12.53655549</v>
      </c>
    </row>
    <row r="2052" spans="1:35" x14ac:dyDescent="0.45">
      <c r="A2052" s="1">
        <v>2050</v>
      </c>
      <c r="B2052">
        <v>15871</v>
      </c>
      <c r="C2052" t="s">
        <v>37</v>
      </c>
      <c r="D2052" s="2">
        <v>44226.833333333343</v>
      </c>
      <c r="E2052">
        <v>47.284858880000002</v>
      </c>
      <c r="F2052">
        <v>47.284858880000002</v>
      </c>
      <c r="G2052">
        <v>1</v>
      </c>
      <c r="H2052">
        <v>6.9712470370000004</v>
      </c>
      <c r="I2052">
        <v>6.9712470370000004</v>
      </c>
      <c r="J2052">
        <v>1</v>
      </c>
      <c r="K2052">
        <v>13.714370410000001</v>
      </c>
      <c r="L2052">
        <v>13.714370410000001</v>
      </c>
      <c r="M2052">
        <v>1</v>
      </c>
      <c r="N2052">
        <v>18.655214950000001</v>
      </c>
      <c r="O2052">
        <v>18.655214950000001</v>
      </c>
      <c r="P2052">
        <v>1</v>
      </c>
      <c r="Q2052">
        <v>14.6179959</v>
      </c>
      <c r="R2052">
        <v>14.6179959</v>
      </c>
      <c r="S2052">
        <v>1</v>
      </c>
      <c r="T2052">
        <v>12.841423989999999</v>
      </c>
      <c r="U2052">
        <v>12.841423989999999</v>
      </c>
      <c r="V2052">
        <v>1</v>
      </c>
      <c r="W2052">
        <v>14.43804677</v>
      </c>
      <c r="X2052">
        <v>14.43804677</v>
      </c>
      <c r="Y2052">
        <v>1</v>
      </c>
      <c r="Z2052">
        <v>60.406397499999997</v>
      </c>
      <c r="AA2052">
        <v>60.406397499999997</v>
      </c>
      <c r="AB2052">
        <v>1</v>
      </c>
      <c r="AC2052">
        <v>10.2134997</v>
      </c>
      <c r="AD2052">
        <v>10.2134997</v>
      </c>
      <c r="AE2052">
        <v>1</v>
      </c>
      <c r="AI2052">
        <v>14.761930899999999</v>
      </c>
    </row>
    <row r="2053" spans="1:35" x14ac:dyDescent="0.45">
      <c r="A2053" s="1">
        <v>2051</v>
      </c>
      <c r="B2053">
        <v>15872</v>
      </c>
      <c r="C2053" t="s">
        <v>34</v>
      </c>
      <c r="D2053" s="2">
        <v>44226.875</v>
      </c>
      <c r="E2053">
        <v>37.220517940000001</v>
      </c>
      <c r="F2053">
        <v>37.220517940000001</v>
      </c>
      <c r="G2053">
        <v>1</v>
      </c>
      <c r="H2053">
        <v>7.1960782999999999</v>
      </c>
      <c r="I2053">
        <v>7.1960782999999999</v>
      </c>
      <c r="J2053">
        <v>1</v>
      </c>
      <c r="K2053">
        <v>11.749009770000001</v>
      </c>
      <c r="L2053">
        <v>11.749009770000001</v>
      </c>
      <c r="M2053">
        <v>1</v>
      </c>
      <c r="N2053">
        <v>23.310614900000001</v>
      </c>
      <c r="O2053">
        <v>23.310614900000001</v>
      </c>
      <c r="P2053">
        <v>1</v>
      </c>
      <c r="Q2053">
        <v>12.589605649999999</v>
      </c>
      <c r="R2053">
        <v>12.589605649999999</v>
      </c>
      <c r="S2053">
        <v>1</v>
      </c>
      <c r="T2053">
        <v>13.626626010000001</v>
      </c>
      <c r="U2053">
        <v>13.626626010000001</v>
      </c>
      <c r="V2053">
        <v>1</v>
      </c>
      <c r="W2053">
        <v>12.39081573</v>
      </c>
      <c r="X2053">
        <v>12.39081573</v>
      </c>
      <c r="Y2053">
        <v>1</v>
      </c>
      <c r="Z2053">
        <v>60.123598729999998</v>
      </c>
      <c r="AA2053">
        <v>60.123598729999998</v>
      </c>
      <c r="AB2053">
        <v>1</v>
      </c>
      <c r="AC2053">
        <v>9.871696472</v>
      </c>
      <c r="AD2053">
        <v>9.871696472</v>
      </c>
      <c r="AE2053">
        <v>1</v>
      </c>
      <c r="AI2053">
        <v>13.57437401</v>
      </c>
    </row>
    <row r="2054" spans="1:35" x14ac:dyDescent="0.45">
      <c r="A2054" s="1">
        <v>2052</v>
      </c>
      <c r="B2054">
        <v>15873</v>
      </c>
      <c r="C2054" t="s">
        <v>35</v>
      </c>
      <c r="D2054" s="2">
        <v>44226.875</v>
      </c>
      <c r="E2054">
        <v>43.541190950000001</v>
      </c>
      <c r="F2054">
        <v>43.541190950000001</v>
      </c>
      <c r="G2054">
        <v>1</v>
      </c>
      <c r="H2054">
        <v>19.421226740000002</v>
      </c>
      <c r="I2054">
        <v>19.421226740000002</v>
      </c>
      <c r="J2054">
        <v>1</v>
      </c>
      <c r="K2054">
        <v>29.75901198</v>
      </c>
      <c r="L2054">
        <v>29.75901198</v>
      </c>
      <c r="M2054">
        <v>1</v>
      </c>
      <c r="N2054">
        <v>43.625395769999997</v>
      </c>
      <c r="O2054">
        <v>43.625395769999997</v>
      </c>
      <c r="P2054">
        <v>1</v>
      </c>
      <c r="Q2054">
        <v>31.76529837</v>
      </c>
      <c r="R2054">
        <v>31.76529837</v>
      </c>
      <c r="S2054">
        <v>1</v>
      </c>
      <c r="T2054">
        <v>32.004431490000002</v>
      </c>
      <c r="U2054">
        <v>32.004431490000002</v>
      </c>
      <c r="V2054">
        <v>1</v>
      </c>
      <c r="W2054">
        <v>31.434059860000001</v>
      </c>
      <c r="X2054">
        <v>31.434059860000001</v>
      </c>
      <c r="Y2054">
        <v>1</v>
      </c>
      <c r="Z2054">
        <v>61.247042659999998</v>
      </c>
      <c r="AA2054">
        <v>61.247042659999998</v>
      </c>
      <c r="AB2054">
        <v>1</v>
      </c>
      <c r="AC2054">
        <v>10.54150486</v>
      </c>
      <c r="AD2054">
        <v>10.54150486</v>
      </c>
      <c r="AE2054">
        <v>1</v>
      </c>
      <c r="AI2054">
        <v>20.592868150000001</v>
      </c>
    </row>
    <row r="2055" spans="1:35" x14ac:dyDescent="0.45">
      <c r="A2055" s="1">
        <v>2053</v>
      </c>
      <c r="B2055">
        <v>15874</v>
      </c>
      <c r="C2055" t="s">
        <v>36</v>
      </c>
      <c r="D2055" s="2">
        <v>44226.875</v>
      </c>
      <c r="E2055">
        <v>43.290695579999998</v>
      </c>
      <c r="F2055">
        <v>43.290695579999998</v>
      </c>
      <c r="G2055">
        <v>1</v>
      </c>
      <c r="H2055">
        <v>8.9158576329999999</v>
      </c>
      <c r="I2055">
        <v>8.9158576329999999</v>
      </c>
      <c r="J2055">
        <v>1</v>
      </c>
      <c r="K2055">
        <v>13.84866873</v>
      </c>
      <c r="L2055">
        <v>13.84866873</v>
      </c>
      <c r="M2055">
        <v>1</v>
      </c>
      <c r="N2055">
        <v>20.242594400000002</v>
      </c>
      <c r="O2055">
        <v>20.242594400000002</v>
      </c>
      <c r="P2055">
        <v>1</v>
      </c>
      <c r="Q2055">
        <v>14.637201940000001</v>
      </c>
      <c r="R2055">
        <v>14.637201940000001</v>
      </c>
      <c r="S2055">
        <v>1</v>
      </c>
      <c r="T2055">
        <v>17.555887859999999</v>
      </c>
      <c r="U2055">
        <v>17.555887859999999</v>
      </c>
      <c r="V2055">
        <v>1</v>
      </c>
      <c r="W2055">
        <v>14.48143482</v>
      </c>
      <c r="X2055">
        <v>14.48143482</v>
      </c>
      <c r="Y2055">
        <v>1</v>
      </c>
      <c r="Z2055">
        <v>64.286767319999996</v>
      </c>
      <c r="AA2055">
        <v>64.286767319999996</v>
      </c>
      <c r="AB2055">
        <v>1</v>
      </c>
      <c r="AC2055">
        <v>9.4391047159999992</v>
      </c>
      <c r="AD2055">
        <v>9.4391047159999992</v>
      </c>
      <c r="AE2055">
        <v>1</v>
      </c>
      <c r="AI2055">
        <v>12.649589130000001</v>
      </c>
    </row>
    <row r="2056" spans="1:35" x14ac:dyDescent="0.45">
      <c r="A2056" s="1">
        <v>2054</v>
      </c>
      <c r="B2056">
        <v>15875</v>
      </c>
      <c r="C2056" t="s">
        <v>37</v>
      </c>
      <c r="D2056" s="2">
        <v>44226.875</v>
      </c>
      <c r="E2056">
        <v>49.200811379999998</v>
      </c>
      <c r="F2056">
        <v>49.200811379999998</v>
      </c>
      <c r="G2056">
        <v>1</v>
      </c>
      <c r="H2056">
        <v>10.42232978</v>
      </c>
      <c r="I2056">
        <v>10.42232978</v>
      </c>
      <c r="J2056">
        <v>1</v>
      </c>
      <c r="K2056">
        <v>17.369368789999999</v>
      </c>
      <c r="L2056">
        <v>17.369368789999999</v>
      </c>
      <c r="M2056">
        <v>1</v>
      </c>
      <c r="N2056">
        <v>29.58009624</v>
      </c>
      <c r="O2056">
        <v>29.58009624</v>
      </c>
      <c r="P2056">
        <v>1</v>
      </c>
      <c r="Q2056">
        <v>18.737548830000001</v>
      </c>
      <c r="R2056">
        <v>18.737548830000001</v>
      </c>
      <c r="S2056">
        <v>1</v>
      </c>
      <c r="T2056">
        <v>19.703883650000002</v>
      </c>
      <c r="U2056">
        <v>19.703883650000002</v>
      </c>
      <c r="V2056">
        <v>1</v>
      </c>
      <c r="W2056">
        <v>18.456261399999999</v>
      </c>
      <c r="X2056">
        <v>18.456261399999999</v>
      </c>
      <c r="Y2056">
        <v>1</v>
      </c>
      <c r="Z2056">
        <v>63.812849040000003</v>
      </c>
      <c r="AA2056">
        <v>63.812849040000003</v>
      </c>
      <c r="AB2056">
        <v>1</v>
      </c>
      <c r="AC2056">
        <v>9.2677583689999992</v>
      </c>
      <c r="AD2056">
        <v>9.2677583689999992</v>
      </c>
      <c r="AE2056">
        <v>1</v>
      </c>
      <c r="AI2056">
        <v>17.430937520000001</v>
      </c>
    </row>
    <row r="2057" spans="1:35" x14ac:dyDescent="0.45">
      <c r="A2057" s="1">
        <v>2055</v>
      </c>
      <c r="B2057">
        <v>15876</v>
      </c>
      <c r="C2057" t="s">
        <v>34</v>
      </c>
      <c r="D2057" s="2">
        <v>44226.916666666657</v>
      </c>
      <c r="E2057">
        <v>36.34301756</v>
      </c>
      <c r="F2057">
        <v>36.34301756</v>
      </c>
      <c r="G2057">
        <v>1</v>
      </c>
      <c r="H2057">
        <v>6.6850265259999997</v>
      </c>
      <c r="I2057">
        <v>6.6850265259999997</v>
      </c>
      <c r="J2057">
        <v>1</v>
      </c>
      <c r="K2057">
        <v>10.7365396</v>
      </c>
      <c r="L2057">
        <v>10.7365396</v>
      </c>
      <c r="M2057">
        <v>1</v>
      </c>
      <c r="N2057">
        <v>19.328696730000001</v>
      </c>
      <c r="O2057">
        <v>19.328696730000001</v>
      </c>
      <c r="P2057">
        <v>1</v>
      </c>
      <c r="Q2057">
        <v>11.422800540000001</v>
      </c>
      <c r="R2057">
        <v>11.422800540000001</v>
      </c>
      <c r="S2057">
        <v>1</v>
      </c>
      <c r="T2057">
        <v>12.18829393</v>
      </c>
      <c r="U2057">
        <v>12.18829393</v>
      </c>
      <c r="V2057">
        <v>1</v>
      </c>
      <c r="W2057">
        <v>11.284568070000001</v>
      </c>
      <c r="X2057">
        <v>11.284568070000001</v>
      </c>
      <c r="Y2057">
        <v>1</v>
      </c>
      <c r="Z2057">
        <v>62.060730929999998</v>
      </c>
      <c r="AA2057">
        <v>62.060730929999998</v>
      </c>
      <c r="AB2057">
        <v>1</v>
      </c>
      <c r="AC2057">
        <v>9.0881776809999995</v>
      </c>
      <c r="AD2057">
        <v>9.0881776809999995</v>
      </c>
      <c r="AE2057">
        <v>1</v>
      </c>
      <c r="AI2057">
        <v>11.815178850000001</v>
      </c>
    </row>
    <row r="2058" spans="1:35" x14ac:dyDescent="0.45">
      <c r="A2058" s="1">
        <v>2056</v>
      </c>
      <c r="B2058">
        <v>15877</v>
      </c>
      <c r="C2058" t="s">
        <v>35</v>
      </c>
      <c r="D2058" s="2">
        <v>44226.916666666657</v>
      </c>
      <c r="E2058">
        <v>45.680139590000003</v>
      </c>
      <c r="F2058">
        <v>45.680139590000003</v>
      </c>
      <c r="G2058">
        <v>1</v>
      </c>
      <c r="H2058">
        <v>24.086680090000002</v>
      </c>
      <c r="I2058">
        <v>24.086680090000002</v>
      </c>
      <c r="J2058">
        <v>1</v>
      </c>
      <c r="K2058">
        <v>34.01456451</v>
      </c>
      <c r="L2058">
        <v>34.01456451</v>
      </c>
      <c r="M2058">
        <v>1</v>
      </c>
      <c r="N2058">
        <v>53.90075556</v>
      </c>
      <c r="O2058">
        <v>53.90075556</v>
      </c>
      <c r="P2058">
        <v>1</v>
      </c>
      <c r="Q2058">
        <v>36.276878359999998</v>
      </c>
      <c r="R2058">
        <v>36.276878359999998</v>
      </c>
      <c r="S2058">
        <v>1</v>
      </c>
      <c r="T2058">
        <v>39.800367989999998</v>
      </c>
      <c r="U2058">
        <v>39.800367989999998</v>
      </c>
      <c r="V2058">
        <v>1</v>
      </c>
      <c r="W2058">
        <v>35.846040090000002</v>
      </c>
      <c r="X2058">
        <v>35.846040090000002</v>
      </c>
      <c r="Y2058">
        <v>1</v>
      </c>
      <c r="Z2058">
        <v>65.640752160000005</v>
      </c>
      <c r="AA2058">
        <v>65.640752160000005</v>
      </c>
      <c r="AB2058">
        <v>1</v>
      </c>
      <c r="AC2058">
        <v>9.3438618980000001</v>
      </c>
      <c r="AD2058">
        <v>9.3438618980000001</v>
      </c>
      <c r="AE2058">
        <v>1</v>
      </c>
      <c r="AI2058">
        <v>22.301963199999999</v>
      </c>
    </row>
    <row r="2059" spans="1:35" x14ac:dyDescent="0.45">
      <c r="A2059" s="1">
        <v>2057</v>
      </c>
      <c r="B2059">
        <v>15878</v>
      </c>
      <c r="C2059" t="s">
        <v>36</v>
      </c>
      <c r="D2059" s="2">
        <v>44226.916666666657</v>
      </c>
      <c r="E2059">
        <v>41.106492160000002</v>
      </c>
      <c r="F2059">
        <v>41.106492160000002</v>
      </c>
      <c r="G2059">
        <v>1</v>
      </c>
      <c r="H2059">
        <v>11.32477617</v>
      </c>
      <c r="I2059">
        <v>11.32477617</v>
      </c>
      <c r="J2059">
        <v>1</v>
      </c>
      <c r="K2059">
        <v>16.92239738</v>
      </c>
      <c r="L2059">
        <v>16.92239738</v>
      </c>
      <c r="M2059">
        <v>1</v>
      </c>
      <c r="N2059">
        <v>23.904499529999999</v>
      </c>
      <c r="O2059">
        <v>23.904499529999999</v>
      </c>
      <c r="P2059">
        <v>1</v>
      </c>
      <c r="Q2059">
        <v>17.839386220000002</v>
      </c>
      <c r="R2059">
        <v>17.839386220000002</v>
      </c>
      <c r="S2059">
        <v>1</v>
      </c>
      <c r="T2059">
        <v>21.00093412</v>
      </c>
      <c r="U2059">
        <v>21.00093412</v>
      </c>
      <c r="V2059">
        <v>1</v>
      </c>
      <c r="W2059">
        <v>17.64526296</v>
      </c>
      <c r="X2059">
        <v>17.64526296</v>
      </c>
      <c r="Y2059">
        <v>1</v>
      </c>
      <c r="Z2059">
        <v>66.483558650000006</v>
      </c>
      <c r="AA2059">
        <v>66.483558650000006</v>
      </c>
      <c r="AB2059">
        <v>1</v>
      </c>
      <c r="AC2059">
        <v>8.7997827530000006</v>
      </c>
      <c r="AD2059">
        <v>8.7997827530000006</v>
      </c>
      <c r="AE2059">
        <v>1</v>
      </c>
      <c r="AI2059">
        <v>13.79798049</v>
      </c>
    </row>
    <row r="2060" spans="1:35" x14ac:dyDescent="0.45">
      <c r="A2060" s="1">
        <v>2058</v>
      </c>
      <c r="B2060">
        <v>15879</v>
      </c>
      <c r="C2060" t="s">
        <v>37</v>
      </c>
      <c r="D2060" s="2">
        <v>44226.916666666657</v>
      </c>
      <c r="E2060">
        <v>50.86877947</v>
      </c>
      <c r="F2060">
        <v>50.86877947</v>
      </c>
      <c r="G2060">
        <v>1</v>
      </c>
      <c r="H2060">
        <v>15.23059845</v>
      </c>
      <c r="I2060">
        <v>15.23059845</v>
      </c>
      <c r="J2060">
        <v>1</v>
      </c>
      <c r="K2060">
        <v>25.02805773</v>
      </c>
      <c r="L2060">
        <v>25.02805773</v>
      </c>
      <c r="M2060">
        <v>1</v>
      </c>
      <c r="N2060">
        <v>41.159403480000002</v>
      </c>
      <c r="O2060">
        <v>41.159403480000002</v>
      </c>
      <c r="P2060">
        <v>1</v>
      </c>
      <c r="Q2060">
        <v>26.781998949999998</v>
      </c>
      <c r="R2060">
        <v>26.781998949999998</v>
      </c>
      <c r="S2060">
        <v>1</v>
      </c>
      <c r="T2060">
        <v>27.875498449999998</v>
      </c>
      <c r="U2060">
        <v>27.875498449999998</v>
      </c>
      <c r="V2060">
        <v>1</v>
      </c>
      <c r="W2060">
        <v>26.423371629999998</v>
      </c>
      <c r="X2060">
        <v>26.423371629999998</v>
      </c>
      <c r="Y2060">
        <v>1</v>
      </c>
      <c r="Z2060">
        <v>66.018157959999996</v>
      </c>
      <c r="AA2060">
        <v>66.018157959999996</v>
      </c>
      <c r="AB2060">
        <v>1</v>
      </c>
      <c r="AC2060">
        <v>8.568576813</v>
      </c>
      <c r="AD2060">
        <v>8.568576813</v>
      </c>
      <c r="AE2060">
        <v>1</v>
      </c>
      <c r="AI2060">
        <v>21.976969789999998</v>
      </c>
    </row>
    <row r="2061" spans="1:35" x14ac:dyDescent="0.45">
      <c r="A2061" s="1">
        <v>2059</v>
      </c>
      <c r="B2061">
        <v>15880</v>
      </c>
      <c r="C2061" t="s">
        <v>34</v>
      </c>
      <c r="D2061" s="2">
        <v>44226.958333333343</v>
      </c>
      <c r="E2061">
        <v>33.091166200000004</v>
      </c>
      <c r="F2061">
        <v>33.091166200000004</v>
      </c>
      <c r="G2061">
        <v>1</v>
      </c>
      <c r="H2061">
        <v>8.6135176019999999</v>
      </c>
      <c r="I2061">
        <v>8.6135176019999999</v>
      </c>
      <c r="J2061">
        <v>1</v>
      </c>
      <c r="K2061">
        <v>13.114327749999999</v>
      </c>
      <c r="L2061">
        <v>13.114327749999999</v>
      </c>
      <c r="M2061">
        <v>1</v>
      </c>
      <c r="N2061">
        <v>28.197783149999999</v>
      </c>
      <c r="O2061">
        <v>28.197783149999999</v>
      </c>
      <c r="P2061">
        <v>1</v>
      </c>
      <c r="Q2061">
        <v>14.10599264</v>
      </c>
      <c r="R2061">
        <v>14.10599264</v>
      </c>
      <c r="S2061">
        <v>1</v>
      </c>
      <c r="T2061">
        <v>17.61028099</v>
      </c>
      <c r="U2061">
        <v>17.61028099</v>
      </c>
      <c r="V2061">
        <v>1</v>
      </c>
      <c r="W2061">
        <v>13.88785839</v>
      </c>
      <c r="X2061">
        <v>13.88785839</v>
      </c>
      <c r="Y2061">
        <v>1</v>
      </c>
      <c r="Z2061">
        <v>63.648941039999997</v>
      </c>
      <c r="AA2061">
        <v>63.648941039999997</v>
      </c>
      <c r="AB2061">
        <v>1</v>
      </c>
      <c r="AC2061">
        <v>8.5659065250000008</v>
      </c>
      <c r="AD2061">
        <v>8.5659065250000008</v>
      </c>
      <c r="AE2061">
        <v>1</v>
      </c>
      <c r="AI2061">
        <v>14.33821013</v>
      </c>
    </row>
    <row r="2062" spans="1:35" x14ac:dyDescent="0.45">
      <c r="A2062" s="1">
        <v>2060</v>
      </c>
      <c r="B2062">
        <v>15881</v>
      </c>
      <c r="C2062" t="s">
        <v>35</v>
      </c>
      <c r="D2062" s="2">
        <v>44226.958333333343</v>
      </c>
      <c r="E2062">
        <v>43.448206849999998</v>
      </c>
      <c r="F2062">
        <v>43.448206849999998</v>
      </c>
      <c r="G2062">
        <v>1</v>
      </c>
      <c r="H2062">
        <v>26.807658669999999</v>
      </c>
      <c r="I2062">
        <v>26.807658669999999</v>
      </c>
      <c r="J2062">
        <v>1</v>
      </c>
      <c r="K2062">
        <v>37.930991169999999</v>
      </c>
      <c r="L2062">
        <v>37.930991169999999</v>
      </c>
      <c r="M2062">
        <v>1</v>
      </c>
      <c r="N2062">
        <v>61.549309729999997</v>
      </c>
      <c r="O2062">
        <v>61.549309729999997</v>
      </c>
      <c r="P2062">
        <v>1</v>
      </c>
      <c r="Q2062">
        <v>40.490315440000003</v>
      </c>
      <c r="R2062">
        <v>40.490315440000003</v>
      </c>
      <c r="S2062">
        <v>1</v>
      </c>
      <c r="T2062">
        <v>44.570374489999999</v>
      </c>
      <c r="U2062">
        <v>44.570374489999999</v>
      </c>
      <c r="V2062">
        <v>1</v>
      </c>
      <c r="W2062">
        <v>39.995928759999998</v>
      </c>
      <c r="X2062">
        <v>39.995928759999998</v>
      </c>
      <c r="Y2062">
        <v>1</v>
      </c>
      <c r="Z2062">
        <v>66.704051969999995</v>
      </c>
      <c r="AA2062">
        <v>66.704051969999995</v>
      </c>
      <c r="AB2062">
        <v>1</v>
      </c>
      <c r="AC2062">
        <v>8.6222057339999996</v>
      </c>
      <c r="AD2062">
        <v>8.6222057339999996</v>
      </c>
      <c r="AE2062">
        <v>1</v>
      </c>
      <c r="AI2062">
        <v>25.036722990000001</v>
      </c>
    </row>
    <row r="2063" spans="1:35" x14ac:dyDescent="0.45">
      <c r="A2063" s="1">
        <v>2061</v>
      </c>
      <c r="B2063">
        <v>15882</v>
      </c>
      <c r="C2063" t="s">
        <v>36</v>
      </c>
      <c r="D2063" s="2">
        <v>44226.958333333343</v>
      </c>
      <c r="E2063">
        <v>33.563986890000002</v>
      </c>
      <c r="F2063">
        <v>33.563986890000002</v>
      </c>
      <c r="G2063">
        <v>1</v>
      </c>
      <c r="H2063">
        <v>9.5252679189999991</v>
      </c>
      <c r="I2063">
        <v>9.5252679189999991</v>
      </c>
      <c r="J2063">
        <v>1</v>
      </c>
      <c r="K2063">
        <v>14.66023</v>
      </c>
      <c r="L2063">
        <v>14.66023</v>
      </c>
      <c r="M2063">
        <v>1</v>
      </c>
      <c r="N2063">
        <v>23.11501122</v>
      </c>
      <c r="O2063">
        <v>23.11501122</v>
      </c>
      <c r="P2063">
        <v>1</v>
      </c>
      <c r="Q2063">
        <v>15.523498849999999</v>
      </c>
      <c r="R2063">
        <v>15.523498849999999</v>
      </c>
      <c r="S2063">
        <v>1</v>
      </c>
      <c r="T2063">
        <v>19.504606249999998</v>
      </c>
      <c r="U2063">
        <v>19.504606249999998</v>
      </c>
      <c r="V2063">
        <v>1</v>
      </c>
      <c r="W2063">
        <v>15.3088096</v>
      </c>
      <c r="X2063">
        <v>15.3088096</v>
      </c>
      <c r="Y2063">
        <v>1</v>
      </c>
      <c r="Z2063">
        <v>64.650441490000006</v>
      </c>
      <c r="AA2063">
        <v>64.650441490000006</v>
      </c>
      <c r="AB2063">
        <v>1</v>
      </c>
      <c r="AC2063">
        <v>8.8249282840000003</v>
      </c>
      <c r="AD2063">
        <v>8.8249282840000003</v>
      </c>
      <c r="AE2063">
        <v>1</v>
      </c>
      <c r="AI2063">
        <v>14.172721810000001</v>
      </c>
    </row>
    <row r="2064" spans="1:35" x14ac:dyDescent="0.45">
      <c r="A2064" s="1">
        <v>2062</v>
      </c>
      <c r="B2064">
        <v>15883</v>
      </c>
      <c r="C2064" t="s">
        <v>37</v>
      </c>
      <c r="D2064" s="2">
        <v>44226.958333333343</v>
      </c>
      <c r="E2064">
        <v>43.741795320000001</v>
      </c>
      <c r="F2064">
        <v>43.741795320000001</v>
      </c>
      <c r="G2064">
        <v>1</v>
      </c>
      <c r="H2064">
        <v>13.41262126</v>
      </c>
      <c r="I2064">
        <v>13.41262126</v>
      </c>
      <c r="J2064">
        <v>1</v>
      </c>
      <c r="K2064">
        <v>21.521625520000001</v>
      </c>
      <c r="L2064">
        <v>21.521625520000001</v>
      </c>
      <c r="M2064">
        <v>1</v>
      </c>
      <c r="N2064">
        <v>32.621358389999997</v>
      </c>
      <c r="O2064">
        <v>32.621358389999997</v>
      </c>
      <c r="P2064">
        <v>1</v>
      </c>
      <c r="Q2064">
        <v>22.850485320000001</v>
      </c>
      <c r="R2064">
        <v>22.850485320000001</v>
      </c>
      <c r="S2064">
        <v>1</v>
      </c>
      <c r="T2064">
        <v>22.114077089999999</v>
      </c>
      <c r="U2064">
        <v>22.114077089999999</v>
      </c>
      <c r="V2064">
        <v>1</v>
      </c>
      <c r="W2064">
        <v>22.584756370000001</v>
      </c>
      <c r="X2064">
        <v>22.584756370000001</v>
      </c>
      <c r="Y2064">
        <v>1</v>
      </c>
      <c r="Z2064">
        <v>66.453804020000007</v>
      </c>
      <c r="AA2064">
        <v>66.453804020000007</v>
      </c>
      <c r="AB2064">
        <v>1</v>
      </c>
      <c r="AC2064">
        <v>8.1735906600000003</v>
      </c>
      <c r="AD2064">
        <v>8.1735906600000003</v>
      </c>
      <c r="AE2064">
        <v>1</v>
      </c>
      <c r="AI2064">
        <v>18.295745010000001</v>
      </c>
    </row>
    <row r="2065" spans="1:35" x14ac:dyDescent="0.45">
      <c r="A2065" s="1">
        <v>2063</v>
      </c>
      <c r="B2065">
        <v>15884</v>
      </c>
      <c r="C2065" t="s">
        <v>34</v>
      </c>
      <c r="D2065" s="2">
        <v>44227</v>
      </c>
      <c r="E2065">
        <v>35.438030640000001</v>
      </c>
      <c r="F2065">
        <v>35.438030640000001</v>
      </c>
      <c r="G2065">
        <v>1</v>
      </c>
      <c r="H2065">
        <v>10.378212209999999</v>
      </c>
      <c r="I2065">
        <v>10.378212209999999</v>
      </c>
      <c r="J2065">
        <v>1</v>
      </c>
      <c r="K2065">
        <v>15.114660499999999</v>
      </c>
      <c r="L2065">
        <v>15.114660499999999</v>
      </c>
      <c r="M2065">
        <v>1</v>
      </c>
      <c r="N2065">
        <v>30.213401319999999</v>
      </c>
      <c r="O2065">
        <v>30.213401319999999</v>
      </c>
      <c r="P2065">
        <v>1</v>
      </c>
      <c r="Q2065">
        <v>16.237446070000001</v>
      </c>
      <c r="R2065">
        <v>16.237446070000001</v>
      </c>
      <c r="S2065">
        <v>1</v>
      </c>
      <c r="T2065">
        <v>19.514943120000002</v>
      </c>
      <c r="U2065">
        <v>19.514943120000002</v>
      </c>
      <c r="V2065">
        <v>1</v>
      </c>
      <c r="W2065">
        <v>16.025491949999999</v>
      </c>
      <c r="X2065">
        <v>16.025491949999999</v>
      </c>
      <c r="Y2065">
        <v>1</v>
      </c>
      <c r="Z2065">
        <v>65.59433937</v>
      </c>
      <c r="AA2065">
        <v>65.59433937</v>
      </c>
      <c r="AB2065">
        <v>1</v>
      </c>
      <c r="AC2065">
        <v>8.206301689</v>
      </c>
      <c r="AD2065">
        <v>8.206301689</v>
      </c>
      <c r="AE2065">
        <v>1</v>
      </c>
      <c r="AI2065">
        <v>14.32642957</v>
      </c>
    </row>
    <row r="2066" spans="1:35" x14ac:dyDescent="0.45">
      <c r="A2066" s="1">
        <v>2064</v>
      </c>
      <c r="B2066">
        <v>15885</v>
      </c>
      <c r="C2066" t="s">
        <v>35</v>
      </c>
      <c r="D2066" s="2">
        <v>44227</v>
      </c>
      <c r="E2066">
        <v>44.308044629999998</v>
      </c>
      <c r="F2066">
        <v>44.308044629999998</v>
      </c>
      <c r="G2066">
        <v>1</v>
      </c>
      <c r="H2066">
        <v>26.97165553</v>
      </c>
      <c r="I2066">
        <v>26.97165553</v>
      </c>
      <c r="J2066">
        <v>1</v>
      </c>
      <c r="K2066">
        <v>37.86820857</v>
      </c>
      <c r="L2066">
        <v>37.86820857</v>
      </c>
      <c r="M2066">
        <v>1</v>
      </c>
      <c r="N2066">
        <v>64.475117999999995</v>
      </c>
      <c r="O2066">
        <v>64.475117999999995</v>
      </c>
      <c r="P2066">
        <v>1</v>
      </c>
      <c r="Q2066">
        <v>40.48510615</v>
      </c>
      <c r="R2066">
        <v>40.48510615</v>
      </c>
      <c r="S2066">
        <v>1</v>
      </c>
      <c r="T2066">
        <v>45.273473099999997</v>
      </c>
      <c r="U2066">
        <v>45.273473099999997</v>
      </c>
      <c r="V2066">
        <v>1</v>
      </c>
      <c r="W2066">
        <v>39.927552540000001</v>
      </c>
      <c r="X2066">
        <v>39.927552540000001</v>
      </c>
      <c r="Y2066">
        <v>1</v>
      </c>
      <c r="Z2066">
        <v>69.549097700000004</v>
      </c>
      <c r="AA2066">
        <v>69.549097700000004</v>
      </c>
      <c r="AB2066">
        <v>1</v>
      </c>
      <c r="AC2066">
        <v>7.9606323239999996</v>
      </c>
      <c r="AD2066">
        <v>7.9606323239999996</v>
      </c>
      <c r="AE2066">
        <v>1</v>
      </c>
      <c r="AI2066">
        <v>26.045070339999999</v>
      </c>
    </row>
    <row r="2067" spans="1:35" x14ac:dyDescent="0.45">
      <c r="A2067" s="1">
        <v>2065</v>
      </c>
      <c r="B2067">
        <v>15886</v>
      </c>
      <c r="C2067" t="s">
        <v>36</v>
      </c>
      <c r="D2067" s="2">
        <v>44227</v>
      </c>
      <c r="E2067">
        <v>38.991023630000001</v>
      </c>
      <c r="F2067">
        <v>38.991023630000001</v>
      </c>
      <c r="G2067">
        <v>1</v>
      </c>
      <c r="H2067">
        <v>12.25635743</v>
      </c>
      <c r="I2067">
        <v>12.25635743</v>
      </c>
      <c r="J2067">
        <v>1</v>
      </c>
      <c r="K2067">
        <v>18.216303830000001</v>
      </c>
      <c r="L2067">
        <v>18.216303830000001</v>
      </c>
      <c r="M2067">
        <v>1</v>
      </c>
      <c r="N2067">
        <v>27.069243910000001</v>
      </c>
      <c r="O2067">
        <v>27.069243910000001</v>
      </c>
      <c r="P2067">
        <v>1</v>
      </c>
      <c r="Q2067">
        <v>19.320273400000001</v>
      </c>
      <c r="R2067">
        <v>19.320273400000001</v>
      </c>
      <c r="S2067">
        <v>1</v>
      </c>
      <c r="T2067">
        <v>24.33328581</v>
      </c>
      <c r="U2067">
        <v>24.33328581</v>
      </c>
      <c r="V2067">
        <v>1</v>
      </c>
      <c r="W2067">
        <v>19.093021390000001</v>
      </c>
      <c r="X2067">
        <v>19.093021390000001</v>
      </c>
      <c r="Y2067">
        <v>1</v>
      </c>
      <c r="Z2067">
        <v>66.581214900000006</v>
      </c>
      <c r="AA2067">
        <v>66.581214900000006</v>
      </c>
      <c r="AB2067">
        <v>1</v>
      </c>
      <c r="AC2067">
        <v>8.3958950039999998</v>
      </c>
      <c r="AD2067">
        <v>8.3958950039999998</v>
      </c>
      <c r="AE2067">
        <v>1</v>
      </c>
      <c r="AI2067">
        <v>15.012272129999999</v>
      </c>
    </row>
    <row r="2068" spans="1:35" x14ac:dyDescent="0.45">
      <c r="A2068" s="1">
        <v>2066</v>
      </c>
      <c r="B2068">
        <v>15887</v>
      </c>
      <c r="C2068" t="s">
        <v>37</v>
      </c>
      <c r="D2068" s="2">
        <v>44227</v>
      </c>
      <c r="E2068">
        <v>41.340726150000002</v>
      </c>
      <c r="F2068">
        <v>41.340726150000002</v>
      </c>
      <c r="G2068">
        <v>1</v>
      </c>
      <c r="H2068">
        <v>17.138512290000001</v>
      </c>
      <c r="I2068">
        <v>17.138512290000001</v>
      </c>
      <c r="J2068">
        <v>1</v>
      </c>
      <c r="K2068">
        <v>29.693265910000001</v>
      </c>
      <c r="L2068">
        <v>29.693265910000001</v>
      </c>
      <c r="M2068">
        <v>1</v>
      </c>
      <c r="N2068">
        <v>42.998744330000001</v>
      </c>
      <c r="O2068">
        <v>42.998744330000001</v>
      </c>
      <c r="P2068">
        <v>1</v>
      </c>
      <c r="Q2068">
        <v>31.990434650000001</v>
      </c>
      <c r="R2068">
        <v>31.990434650000001</v>
      </c>
      <c r="S2068">
        <v>1</v>
      </c>
      <c r="T2068">
        <v>30.423329670000001</v>
      </c>
      <c r="U2068">
        <v>30.423329670000001</v>
      </c>
      <c r="V2068">
        <v>1</v>
      </c>
      <c r="W2068">
        <v>31.562363309999999</v>
      </c>
      <c r="X2068">
        <v>31.562363309999999</v>
      </c>
      <c r="Y2068">
        <v>1</v>
      </c>
      <c r="Z2068">
        <v>67.731236780000003</v>
      </c>
      <c r="AA2068">
        <v>67.731236780000003</v>
      </c>
      <c r="AB2068">
        <v>1</v>
      </c>
      <c r="AC2068">
        <v>7.8627192179999996</v>
      </c>
      <c r="AD2068">
        <v>7.8627192179999996</v>
      </c>
      <c r="AE2068">
        <v>1</v>
      </c>
      <c r="AI2068">
        <v>25.340611169999999</v>
      </c>
    </row>
    <row r="2069" spans="1:35" x14ac:dyDescent="0.45">
      <c r="A2069" s="1">
        <v>2067</v>
      </c>
      <c r="B2069">
        <v>15888</v>
      </c>
      <c r="C2069" t="s">
        <v>34</v>
      </c>
      <c r="D2069" s="2">
        <v>44227.041666666657</v>
      </c>
      <c r="E2069">
        <v>35.267233160000004</v>
      </c>
      <c r="F2069">
        <v>35.267233160000004</v>
      </c>
      <c r="G2069">
        <v>1</v>
      </c>
      <c r="H2069">
        <v>8.8823750809999993</v>
      </c>
      <c r="I2069">
        <v>8.8823750809999993</v>
      </c>
      <c r="J2069">
        <v>1</v>
      </c>
      <c r="K2069">
        <v>12.952941579999999</v>
      </c>
      <c r="L2069">
        <v>12.952941579999999</v>
      </c>
      <c r="M2069">
        <v>1</v>
      </c>
      <c r="N2069">
        <v>25.75317446</v>
      </c>
      <c r="O2069">
        <v>25.75317446</v>
      </c>
      <c r="P2069">
        <v>1</v>
      </c>
      <c r="Q2069">
        <v>13.749543190000001</v>
      </c>
      <c r="R2069">
        <v>13.749543190000001</v>
      </c>
      <c r="S2069">
        <v>1</v>
      </c>
      <c r="T2069">
        <v>15.80507819</v>
      </c>
      <c r="U2069">
        <v>15.80507819</v>
      </c>
      <c r="V2069">
        <v>1</v>
      </c>
      <c r="W2069">
        <v>13.566326780000001</v>
      </c>
      <c r="X2069">
        <v>13.566326780000001</v>
      </c>
      <c r="Y2069">
        <v>1</v>
      </c>
      <c r="Z2069">
        <v>68.692047119999998</v>
      </c>
      <c r="AA2069">
        <v>68.692047119999998</v>
      </c>
      <c r="AB2069">
        <v>1</v>
      </c>
      <c r="AC2069">
        <v>7.3660380050000001</v>
      </c>
      <c r="AD2069">
        <v>7.3660380050000001</v>
      </c>
      <c r="AE2069">
        <v>1</v>
      </c>
      <c r="AI2069">
        <v>12.860724769999999</v>
      </c>
    </row>
    <row r="2070" spans="1:35" x14ac:dyDescent="0.45">
      <c r="A2070" s="1">
        <v>2068</v>
      </c>
      <c r="B2070">
        <v>15889</v>
      </c>
      <c r="C2070" t="s">
        <v>35</v>
      </c>
      <c r="D2070" s="2">
        <v>44227.041666666657</v>
      </c>
      <c r="E2070">
        <v>44.967850720000001</v>
      </c>
      <c r="F2070">
        <v>44.967850720000001</v>
      </c>
      <c r="G2070">
        <v>1</v>
      </c>
      <c r="H2070">
        <v>26.307824449999998</v>
      </c>
      <c r="I2070">
        <v>26.307824449999998</v>
      </c>
      <c r="J2070">
        <v>1</v>
      </c>
      <c r="K2070">
        <v>36.284720100000001</v>
      </c>
      <c r="L2070">
        <v>36.284720100000001</v>
      </c>
      <c r="M2070">
        <v>1</v>
      </c>
      <c r="N2070">
        <v>62.835460660000003</v>
      </c>
      <c r="O2070">
        <v>62.835460660000003</v>
      </c>
      <c r="P2070">
        <v>1</v>
      </c>
      <c r="Q2070">
        <v>38.768480940000003</v>
      </c>
      <c r="R2070">
        <v>38.768480940000003</v>
      </c>
      <c r="S2070">
        <v>1</v>
      </c>
      <c r="T2070">
        <v>44.705628709999999</v>
      </c>
      <c r="U2070">
        <v>44.705628709999999</v>
      </c>
      <c r="V2070">
        <v>1</v>
      </c>
      <c r="W2070">
        <v>38.301325480000003</v>
      </c>
      <c r="X2070">
        <v>38.301325480000003</v>
      </c>
      <c r="Y2070">
        <v>1</v>
      </c>
      <c r="Z2070">
        <v>72.167544050000004</v>
      </c>
      <c r="AA2070">
        <v>72.167544050000004</v>
      </c>
      <c r="AB2070">
        <v>1</v>
      </c>
      <c r="AC2070">
        <v>7.2369728090000001</v>
      </c>
      <c r="AD2070">
        <v>7.2369728090000001</v>
      </c>
      <c r="AE2070">
        <v>1</v>
      </c>
      <c r="AI2070">
        <v>23.76355002</v>
      </c>
    </row>
    <row r="2071" spans="1:35" x14ac:dyDescent="0.45">
      <c r="A2071" s="1">
        <v>2069</v>
      </c>
      <c r="B2071">
        <v>15890</v>
      </c>
      <c r="C2071" t="s">
        <v>36</v>
      </c>
      <c r="D2071" s="2">
        <v>44227.041666666657</v>
      </c>
      <c r="E2071">
        <v>39.832666179999997</v>
      </c>
      <c r="F2071">
        <v>39.832666179999997</v>
      </c>
      <c r="G2071">
        <v>1</v>
      </c>
      <c r="H2071">
        <v>10.00000032</v>
      </c>
      <c r="I2071">
        <v>10.00000032</v>
      </c>
      <c r="J2071">
        <v>1</v>
      </c>
      <c r="K2071">
        <v>14.600129450000001</v>
      </c>
      <c r="L2071">
        <v>14.600129450000001</v>
      </c>
      <c r="M2071">
        <v>1</v>
      </c>
      <c r="N2071">
        <v>22.153847379999998</v>
      </c>
      <c r="O2071">
        <v>22.153847379999998</v>
      </c>
      <c r="P2071">
        <v>1</v>
      </c>
      <c r="Q2071">
        <v>15.47064177</v>
      </c>
      <c r="R2071">
        <v>15.47064177</v>
      </c>
      <c r="S2071">
        <v>1</v>
      </c>
      <c r="T2071">
        <v>19.397436460000002</v>
      </c>
      <c r="U2071">
        <v>19.397436460000002</v>
      </c>
      <c r="V2071">
        <v>1</v>
      </c>
      <c r="W2071">
        <v>15.29705238</v>
      </c>
      <c r="X2071">
        <v>15.29705238</v>
      </c>
      <c r="Y2071">
        <v>1</v>
      </c>
      <c r="Z2071">
        <v>71.459014890000006</v>
      </c>
      <c r="AA2071">
        <v>71.459014890000006</v>
      </c>
      <c r="AB2071">
        <v>1</v>
      </c>
      <c r="AC2071">
        <v>7.1212590540000003</v>
      </c>
      <c r="AD2071">
        <v>7.1212590540000003</v>
      </c>
      <c r="AE2071">
        <v>1</v>
      </c>
      <c r="AI2071">
        <v>12.67766056</v>
      </c>
    </row>
    <row r="2072" spans="1:35" x14ac:dyDescent="0.45">
      <c r="A2072" s="1">
        <v>2070</v>
      </c>
      <c r="B2072">
        <v>15891</v>
      </c>
      <c r="C2072" t="s">
        <v>37</v>
      </c>
      <c r="D2072" s="2">
        <v>44227.041666666657</v>
      </c>
      <c r="E2072">
        <v>49.568912230000002</v>
      </c>
      <c r="F2072">
        <v>49.568912230000002</v>
      </c>
      <c r="G2072">
        <v>1</v>
      </c>
      <c r="H2072">
        <v>9.1364824769999995</v>
      </c>
      <c r="I2072">
        <v>9.1364824769999995</v>
      </c>
      <c r="J2072">
        <v>1</v>
      </c>
      <c r="K2072">
        <v>14.418199299999999</v>
      </c>
      <c r="L2072">
        <v>14.418199299999999</v>
      </c>
      <c r="M2072">
        <v>1</v>
      </c>
      <c r="N2072">
        <v>23.392457010000001</v>
      </c>
      <c r="O2072">
        <v>23.392457010000001</v>
      </c>
      <c r="P2072">
        <v>1</v>
      </c>
      <c r="Q2072">
        <v>15.416717050000001</v>
      </c>
      <c r="R2072">
        <v>15.416717050000001</v>
      </c>
      <c r="S2072">
        <v>1</v>
      </c>
      <c r="T2072">
        <v>15.604555850000001</v>
      </c>
      <c r="U2072">
        <v>15.604555850000001</v>
      </c>
      <c r="V2072">
        <v>1</v>
      </c>
      <c r="W2072">
        <v>15.246976139999999</v>
      </c>
      <c r="X2072">
        <v>15.246976139999999</v>
      </c>
      <c r="Y2072">
        <v>1</v>
      </c>
      <c r="Z2072">
        <v>71.366827009999994</v>
      </c>
      <c r="AA2072">
        <v>71.366827009999994</v>
      </c>
      <c r="AB2072">
        <v>1</v>
      </c>
      <c r="AC2072">
        <v>6.8991756439999996</v>
      </c>
      <c r="AD2072">
        <v>6.8991756439999996</v>
      </c>
      <c r="AE2072">
        <v>1</v>
      </c>
      <c r="AI2072">
        <v>13.594773310000001</v>
      </c>
    </row>
    <row r="2073" spans="1:35" x14ac:dyDescent="0.45">
      <c r="A2073" s="1">
        <v>2071</v>
      </c>
      <c r="B2073">
        <v>15892</v>
      </c>
      <c r="C2073" t="s">
        <v>34</v>
      </c>
      <c r="D2073" s="2">
        <v>44227.083333333343</v>
      </c>
      <c r="E2073">
        <v>26.186396460000001</v>
      </c>
      <c r="F2073">
        <v>26.186396460000001</v>
      </c>
      <c r="G2073">
        <v>1</v>
      </c>
      <c r="H2073">
        <v>5.2771660090000001</v>
      </c>
      <c r="I2073">
        <v>5.2771660090000001</v>
      </c>
      <c r="J2073">
        <v>1</v>
      </c>
      <c r="K2073">
        <v>8.221238971</v>
      </c>
      <c r="L2073">
        <v>8.221238971</v>
      </c>
      <c r="M2073">
        <v>1</v>
      </c>
      <c r="N2073">
        <v>18.00102639</v>
      </c>
      <c r="O2073">
        <v>18.00102639</v>
      </c>
      <c r="P2073">
        <v>1</v>
      </c>
      <c r="Q2073">
        <v>8.7698560949999997</v>
      </c>
      <c r="R2073">
        <v>8.7698560949999997</v>
      </c>
      <c r="S2073">
        <v>1</v>
      </c>
      <c r="T2073">
        <v>9.5104558469999994</v>
      </c>
      <c r="U2073">
        <v>9.5104558469999994</v>
      </c>
      <c r="V2073">
        <v>1</v>
      </c>
      <c r="W2073">
        <v>8.6341156960000003</v>
      </c>
      <c r="X2073">
        <v>8.6341156960000003</v>
      </c>
      <c r="Y2073">
        <v>1</v>
      </c>
      <c r="Z2073">
        <v>64.713892939999994</v>
      </c>
      <c r="AA2073">
        <v>64.713892939999994</v>
      </c>
      <c r="AB2073">
        <v>1</v>
      </c>
      <c r="AC2073">
        <v>7.541389465</v>
      </c>
      <c r="AD2073">
        <v>7.541389465</v>
      </c>
      <c r="AE2073">
        <v>1</v>
      </c>
      <c r="AI2073">
        <v>11.1431933</v>
      </c>
    </row>
    <row r="2074" spans="1:35" x14ac:dyDescent="0.45">
      <c r="A2074" s="1">
        <v>2072</v>
      </c>
      <c r="B2074">
        <v>15893</v>
      </c>
      <c r="C2074" t="s">
        <v>35</v>
      </c>
      <c r="D2074" s="2">
        <v>44227.083333333343</v>
      </c>
      <c r="E2074">
        <v>40.956963559999998</v>
      </c>
      <c r="F2074">
        <v>40.956963559999998</v>
      </c>
      <c r="G2074">
        <v>1</v>
      </c>
      <c r="H2074">
        <v>20.828564409999998</v>
      </c>
      <c r="I2074">
        <v>20.828564409999998</v>
      </c>
      <c r="J2074">
        <v>1</v>
      </c>
      <c r="K2074">
        <v>28.007053379999999</v>
      </c>
      <c r="L2074">
        <v>28.007053379999999</v>
      </c>
      <c r="M2074">
        <v>1</v>
      </c>
      <c r="N2074">
        <v>53.119816780000001</v>
      </c>
      <c r="O2074">
        <v>53.119816780000001</v>
      </c>
      <c r="P2074">
        <v>1</v>
      </c>
      <c r="Q2074">
        <v>29.91869569</v>
      </c>
      <c r="R2074">
        <v>29.91869569</v>
      </c>
      <c r="S2074">
        <v>1</v>
      </c>
      <c r="T2074">
        <v>36.355147840000001</v>
      </c>
      <c r="U2074">
        <v>36.355147840000001</v>
      </c>
      <c r="V2074">
        <v>1</v>
      </c>
      <c r="W2074">
        <v>29.474978920000002</v>
      </c>
      <c r="X2074">
        <v>29.474978920000002</v>
      </c>
      <c r="Y2074">
        <v>1</v>
      </c>
      <c r="Z2074">
        <v>73.912414549999994</v>
      </c>
      <c r="AA2074">
        <v>73.912414549999994</v>
      </c>
      <c r="AB2074">
        <v>1</v>
      </c>
      <c r="AC2074">
        <v>6.5166501999999999</v>
      </c>
      <c r="AD2074">
        <v>6.5166501999999999</v>
      </c>
      <c r="AE2074">
        <v>1</v>
      </c>
      <c r="AI2074">
        <v>20.66848564</v>
      </c>
    </row>
    <row r="2075" spans="1:35" x14ac:dyDescent="0.45">
      <c r="A2075" s="1">
        <v>2073</v>
      </c>
      <c r="B2075">
        <v>15894</v>
      </c>
      <c r="C2075" t="s">
        <v>36</v>
      </c>
      <c r="D2075" s="2">
        <v>44227.083333333343</v>
      </c>
      <c r="E2075">
        <v>32.204918390000003</v>
      </c>
      <c r="F2075">
        <v>32.204918390000003</v>
      </c>
      <c r="G2075">
        <v>1</v>
      </c>
      <c r="H2075">
        <v>6.1437640189999998</v>
      </c>
      <c r="I2075">
        <v>6.1437640189999998</v>
      </c>
      <c r="J2075">
        <v>1</v>
      </c>
      <c r="K2075">
        <v>9.7783069610000002</v>
      </c>
      <c r="L2075">
        <v>9.7783069610000002</v>
      </c>
      <c r="M2075">
        <v>1</v>
      </c>
      <c r="N2075">
        <v>14.543117759999999</v>
      </c>
      <c r="O2075">
        <v>14.543117759999999</v>
      </c>
      <c r="P2075">
        <v>1</v>
      </c>
      <c r="Q2075">
        <v>10.33336115</v>
      </c>
      <c r="R2075">
        <v>10.33336115</v>
      </c>
      <c r="S2075">
        <v>1</v>
      </c>
      <c r="T2075">
        <v>12.84327805</v>
      </c>
      <c r="U2075">
        <v>12.84327805</v>
      </c>
      <c r="V2075">
        <v>1</v>
      </c>
      <c r="W2075">
        <v>10.206550719999999</v>
      </c>
      <c r="X2075">
        <v>10.206550719999999</v>
      </c>
      <c r="Y2075">
        <v>1</v>
      </c>
      <c r="Z2075">
        <v>68.701839449999994</v>
      </c>
      <c r="AA2075">
        <v>68.701839449999994</v>
      </c>
      <c r="AB2075">
        <v>1</v>
      </c>
      <c r="AC2075">
        <v>7.2349700930000003</v>
      </c>
      <c r="AD2075">
        <v>7.2349700930000003</v>
      </c>
      <c r="AE2075">
        <v>1</v>
      </c>
      <c r="AI2075">
        <v>11.149334939999999</v>
      </c>
    </row>
    <row r="2076" spans="1:35" x14ac:dyDescent="0.45">
      <c r="A2076" s="1">
        <v>2074</v>
      </c>
      <c r="B2076">
        <v>15895</v>
      </c>
      <c r="C2076" t="s">
        <v>37</v>
      </c>
      <c r="D2076" s="2">
        <v>44227.083333333343</v>
      </c>
      <c r="E2076">
        <v>24.950532679999998</v>
      </c>
      <c r="F2076">
        <v>24.950532679999998</v>
      </c>
      <c r="G2076">
        <v>1</v>
      </c>
      <c r="H2076">
        <v>4.9024642710000004</v>
      </c>
      <c r="I2076">
        <v>4.9024642710000004</v>
      </c>
      <c r="J2076">
        <v>1</v>
      </c>
      <c r="K2076">
        <v>8.8719744679999994</v>
      </c>
      <c r="L2076">
        <v>8.8719744679999994</v>
      </c>
      <c r="M2076">
        <v>1</v>
      </c>
      <c r="N2076">
        <v>14.781140089999999</v>
      </c>
      <c r="O2076">
        <v>14.781140089999999</v>
      </c>
      <c r="P2076">
        <v>1</v>
      </c>
      <c r="Q2076">
        <v>9.4933534860000002</v>
      </c>
      <c r="R2076">
        <v>9.4933534860000002</v>
      </c>
      <c r="S2076">
        <v>1</v>
      </c>
      <c r="T2076">
        <v>9.3257641790000001</v>
      </c>
      <c r="U2076">
        <v>9.3257641790000001</v>
      </c>
      <c r="V2076">
        <v>1</v>
      </c>
      <c r="W2076">
        <v>9.3604122400000005</v>
      </c>
      <c r="X2076">
        <v>9.3604122400000005</v>
      </c>
      <c r="Y2076">
        <v>1</v>
      </c>
      <c r="Z2076">
        <v>66.767758369999996</v>
      </c>
      <c r="AA2076">
        <v>66.767758369999996</v>
      </c>
      <c r="AB2076">
        <v>1</v>
      </c>
      <c r="AC2076">
        <v>6.991970062</v>
      </c>
      <c r="AD2076">
        <v>6.991970062</v>
      </c>
      <c r="AE2076">
        <v>1</v>
      </c>
      <c r="AI2076">
        <v>11.916620760000001</v>
      </c>
    </row>
    <row r="2077" spans="1:35" x14ac:dyDescent="0.45">
      <c r="A2077" s="1">
        <v>2075</v>
      </c>
      <c r="B2077">
        <v>15896</v>
      </c>
      <c r="C2077" t="s">
        <v>34</v>
      </c>
      <c r="D2077" s="2">
        <v>44227.125</v>
      </c>
      <c r="E2077">
        <v>13.759820700000001</v>
      </c>
      <c r="F2077">
        <v>13.759820700000001</v>
      </c>
      <c r="G2077">
        <v>1</v>
      </c>
      <c r="H2077">
        <v>2.3230022190000001</v>
      </c>
      <c r="I2077">
        <v>2.3230022190000001</v>
      </c>
      <c r="J2077">
        <v>1</v>
      </c>
      <c r="K2077">
        <v>5.0345915159999999</v>
      </c>
      <c r="L2077">
        <v>5.0345915159999999</v>
      </c>
      <c r="M2077">
        <v>1</v>
      </c>
      <c r="N2077">
        <v>12.585885210000001</v>
      </c>
      <c r="O2077">
        <v>12.585885210000001</v>
      </c>
      <c r="P2077">
        <v>1</v>
      </c>
      <c r="Q2077">
        <v>5.4473673500000004</v>
      </c>
      <c r="R2077">
        <v>5.4473673500000004</v>
      </c>
      <c r="S2077">
        <v>1</v>
      </c>
      <c r="T2077">
        <v>5.1191186110000002</v>
      </c>
      <c r="U2077">
        <v>5.1191186110000002</v>
      </c>
      <c r="V2077">
        <v>1</v>
      </c>
      <c r="W2077">
        <v>5.3327373659999999</v>
      </c>
      <c r="X2077">
        <v>5.3327373659999999</v>
      </c>
      <c r="Y2077">
        <v>1</v>
      </c>
      <c r="Z2077">
        <v>51.06228256</v>
      </c>
      <c r="AA2077">
        <v>51.06228256</v>
      </c>
      <c r="AB2077">
        <v>1</v>
      </c>
      <c r="AC2077">
        <v>9.6696421309999998</v>
      </c>
      <c r="AD2077">
        <v>9.6696421309999998</v>
      </c>
      <c r="AE2077">
        <v>1</v>
      </c>
      <c r="AI2077">
        <v>11.37527841</v>
      </c>
    </row>
    <row r="2078" spans="1:35" x14ac:dyDescent="0.45">
      <c r="A2078" s="1">
        <v>2076</v>
      </c>
      <c r="B2078">
        <v>15897</v>
      </c>
      <c r="C2078" t="s">
        <v>35</v>
      </c>
      <c r="D2078" s="2">
        <v>44227.125</v>
      </c>
      <c r="E2078">
        <v>40.618850260000002</v>
      </c>
      <c r="F2078">
        <v>40.618850260000002</v>
      </c>
      <c r="G2078">
        <v>1</v>
      </c>
      <c r="H2078">
        <v>14.26334159</v>
      </c>
      <c r="I2078">
        <v>14.26334159</v>
      </c>
      <c r="J2078">
        <v>1</v>
      </c>
      <c r="K2078">
        <v>19.069046969999999</v>
      </c>
      <c r="L2078">
        <v>19.069046969999999</v>
      </c>
      <c r="M2078">
        <v>1</v>
      </c>
      <c r="N2078">
        <v>42.550353370000003</v>
      </c>
      <c r="O2078">
        <v>42.550353370000003</v>
      </c>
      <c r="P2078">
        <v>1</v>
      </c>
      <c r="Q2078">
        <v>20.488771440000001</v>
      </c>
      <c r="R2078">
        <v>20.488771440000001</v>
      </c>
      <c r="S2078">
        <v>1</v>
      </c>
      <c r="T2078">
        <v>27.019798909999999</v>
      </c>
      <c r="U2078">
        <v>27.019798909999999</v>
      </c>
      <c r="V2078">
        <v>1</v>
      </c>
      <c r="W2078">
        <v>20.126537320000001</v>
      </c>
      <c r="X2078">
        <v>20.126537320000001</v>
      </c>
      <c r="Y2078">
        <v>1</v>
      </c>
      <c r="Z2078">
        <v>74.433509830000006</v>
      </c>
      <c r="AA2078">
        <v>74.433509830000006</v>
      </c>
      <c r="AB2078">
        <v>1</v>
      </c>
      <c r="AC2078">
        <v>5.9979400629999997</v>
      </c>
      <c r="AD2078">
        <v>5.9979400629999997</v>
      </c>
      <c r="AE2078">
        <v>1</v>
      </c>
      <c r="AI2078">
        <v>17.217721529999999</v>
      </c>
    </row>
    <row r="2079" spans="1:35" x14ac:dyDescent="0.45">
      <c r="A2079" s="1">
        <v>2077</v>
      </c>
      <c r="B2079">
        <v>15898</v>
      </c>
      <c r="C2079" t="s">
        <v>36</v>
      </c>
      <c r="D2079" s="2">
        <v>44227.125</v>
      </c>
      <c r="E2079">
        <v>13.13640942</v>
      </c>
      <c r="F2079">
        <v>13.13640942</v>
      </c>
      <c r="G2079">
        <v>1</v>
      </c>
      <c r="H2079">
        <v>1.6538462039999999</v>
      </c>
      <c r="I2079">
        <v>1.6538462039999999</v>
      </c>
      <c r="J2079">
        <v>1</v>
      </c>
      <c r="K2079">
        <v>4.1699727380000002</v>
      </c>
      <c r="L2079">
        <v>4.1699727380000002</v>
      </c>
      <c r="M2079">
        <v>1</v>
      </c>
      <c r="N2079">
        <v>5.892706156</v>
      </c>
      <c r="O2079">
        <v>5.892706156</v>
      </c>
      <c r="P2079">
        <v>1</v>
      </c>
      <c r="Q2079">
        <v>4.4176451370000001</v>
      </c>
      <c r="R2079">
        <v>4.4176451370000001</v>
      </c>
      <c r="S2079">
        <v>1</v>
      </c>
      <c r="T2079">
        <v>4.8651979760000001</v>
      </c>
      <c r="U2079">
        <v>4.8651979760000001</v>
      </c>
      <c r="V2079">
        <v>1</v>
      </c>
      <c r="W2079">
        <v>4.3363481359999998</v>
      </c>
      <c r="X2079">
        <v>4.3363481359999998</v>
      </c>
      <c r="Y2079">
        <v>1</v>
      </c>
      <c r="Z2079">
        <v>52.302332560000004</v>
      </c>
      <c r="AA2079">
        <v>52.302332560000004</v>
      </c>
      <c r="AB2079">
        <v>1</v>
      </c>
      <c r="AC2079">
        <v>9.6384887700000004</v>
      </c>
      <c r="AD2079">
        <v>9.6384887700000004</v>
      </c>
      <c r="AE2079">
        <v>1</v>
      </c>
      <c r="AI2079">
        <v>10.448622820000001</v>
      </c>
    </row>
    <row r="2080" spans="1:35" x14ac:dyDescent="0.45">
      <c r="A2080" s="1">
        <v>2078</v>
      </c>
      <c r="B2080">
        <v>15899</v>
      </c>
      <c r="C2080" t="s">
        <v>37</v>
      </c>
      <c r="D2080" s="2">
        <v>44227.125</v>
      </c>
      <c r="E2080">
        <v>-21.91616338</v>
      </c>
      <c r="F2080">
        <v>-21.91616338</v>
      </c>
      <c r="G2080">
        <v>1</v>
      </c>
      <c r="H2080">
        <v>1.15260148</v>
      </c>
      <c r="I2080">
        <v>1.15260148</v>
      </c>
      <c r="J2080">
        <v>1</v>
      </c>
      <c r="K2080">
        <v>4.08943367</v>
      </c>
      <c r="L2080">
        <v>4.08943367</v>
      </c>
      <c r="M2080">
        <v>1</v>
      </c>
      <c r="N2080">
        <v>5.7876526510000001</v>
      </c>
      <c r="O2080">
        <v>5.7876526510000001</v>
      </c>
      <c r="P2080">
        <v>1</v>
      </c>
      <c r="Q2080">
        <v>4.3822317919999998</v>
      </c>
      <c r="R2080">
        <v>4.3822317919999998</v>
      </c>
      <c r="S2080">
        <v>1</v>
      </c>
      <c r="T2080">
        <v>2.6153845790000001</v>
      </c>
      <c r="U2080">
        <v>2.6153845790000001</v>
      </c>
      <c r="V2080">
        <v>1</v>
      </c>
      <c r="W2080">
        <v>4.300415675</v>
      </c>
      <c r="X2080">
        <v>4.300415675</v>
      </c>
      <c r="Y2080">
        <v>1</v>
      </c>
      <c r="Z2080">
        <v>50.522621149999999</v>
      </c>
      <c r="AA2080">
        <v>50.522621149999999</v>
      </c>
      <c r="AB2080">
        <v>1</v>
      </c>
      <c r="AC2080">
        <v>9.7506421410000002</v>
      </c>
      <c r="AD2080">
        <v>9.7506421410000002</v>
      </c>
      <c r="AE2080">
        <v>1</v>
      </c>
      <c r="AI2080">
        <v>10.647940200000001</v>
      </c>
    </row>
    <row r="2081" spans="1:35" x14ac:dyDescent="0.45">
      <c r="A2081" s="1">
        <v>2079</v>
      </c>
      <c r="B2081">
        <v>15900</v>
      </c>
      <c r="C2081" t="s">
        <v>34</v>
      </c>
      <c r="D2081" s="2">
        <v>44227.166666666657</v>
      </c>
      <c r="E2081">
        <v>25.178950759999999</v>
      </c>
      <c r="F2081">
        <v>25.178950759999999</v>
      </c>
      <c r="G2081">
        <v>1</v>
      </c>
      <c r="H2081">
        <v>2.537528038</v>
      </c>
      <c r="I2081">
        <v>2.537528038</v>
      </c>
      <c r="J2081">
        <v>1</v>
      </c>
      <c r="K2081">
        <v>5.4537236690000004</v>
      </c>
      <c r="L2081">
        <v>5.4537236690000004</v>
      </c>
      <c r="M2081">
        <v>1</v>
      </c>
      <c r="N2081">
        <v>12.22946239</v>
      </c>
      <c r="O2081">
        <v>12.22946239</v>
      </c>
      <c r="P2081">
        <v>1</v>
      </c>
      <c r="Q2081">
        <v>5.7991460559999997</v>
      </c>
      <c r="R2081">
        <v>5.7991460559999997</v>
      </c>
      <c r="S2081">
        <v>1</v>
      </c>
      <c r="T2081">
        <v>5.1383496519999996</v>
      </c>
      <c r="U2081">
        <v>5.1383496519999996</v>
      </c>
      <c r="V2081">
        <v>1</v>
      </c>
      <c r="W2081">
        <v>5.6936444039999996</v>
      </c>
      <c r="X2081">
        <v>5.6936444039999996</v>
      </c>
      <c r="Y2081">
        <v>1</v>
      </c>
      <c r="Z2081">
        <v>57.156481739999997</v>
      </c>
      <c r="AA2081">
        <v>57.156481739999997</v>
      </c>
      <c r="AB2081">
        <v>1</v>
      </c>
      <c r="AC2081">
        <v>8.7370290760000007</v>
      </c>
      <c r="AD2081">
        <v>8.7370290760000007</v>
      </c>
      <c r="AE2081">
        <v>1</v>
      </c>
      <c r="AI2081">
        <v>10.858384470000001</v>
      </c>
    </row>
    <row r="2082" spans="1:35" x14ac:dyDescent="0.45">
      <c r="A2082" s="1">
        <v>2080</v>
      </c>
      <c r="B2082">
        <v>15901</v>
      </c>
      <c r="C2082" t="s">
        <v>35</v>
      </c>
      <c r="D2082" s="2">
        <v>44227.166666666657</v>
      </c>
      <c r="E2082">
        <v>40.829095690000003</v>
      </c>
      <c r="F2082">
        <v>40.829095690000003</v>
      </c>
      <c r="G2082">
        <v>1</v>
      </c>
      <c r="H2082">
        <v>17.284314160000001</v>
      </c>
      <c r="I2082">
        <v>17.284314160000001</v>
      </c>
      <c r="J2082">
        <v>1</v>
      </c>
      <c r="K2082">
        <v>22.52250051</v>
      </c>
      <c r="L2082">
        <v>22.52250051</v>
      </c>
      <c r="M2082">
        <v>1</v>
      </c>
      <c r="N2082">
        <v>45.25000095</v>
      </c>
      <c r="O2082">
        <v>45.25000095</v>
      </c>
      <c r="P2082">
        <v>1</v>
      </c>
      <c r="Q2082">
        <v>24.11941242</v>
      </c>
      <c r="R2082">
        <v>24.11941242</v>
      </c>
      <c r="S2082">
        <v>1</v>
      </c>
      <c r="T2082">
        <v>31.441176410000001</v>
      </c>
      <c r="U2082">
        <v>31.441176410000001</v>
      </c>
      <c r="V2082">
        <v>1</v>
      </c>
      <c r="W2082">
        <v>23.774069310000002</v>
      </c>
      <c r="X2082">
        <v>23.774069310000002</v>
      </c>
      <c r="Y2082">
        <v>1</v>
      </c>
      <c r="Z2082">
        <v>77.030212399999996</v>
      </c>
      <c r="AA2082">
        <v>77.030212399999996</v>
      </c>
      <c r="AB2082">
        <v>1</v>
      </c>
      <c r="AC2082">
        <v>5.3717479709999996</v>
      </c>
      <c r="AD2082">
        <v>5.3717479709999996</v>
      </c>
      <c r="AE2082">
        <v>1</v>
      </c>
      <c r="AI2082">
        <v>17.096122439999998</v>
      </c>
    </row>
    <row r="2083" spans="1:35" x14ac:dyDescent="0.45">
      <c r="A2083" s="1">
        <v>2081</v>
      </c>
      <c r="B2083">
        <v>15902</v>
      </c>
      <c r="C2083" t="s">
        <v>36</v>
      </c>
      <c r="D2083" s="2">
        <v>44227.166666666657</v>
      </c>
      <c r="E2083">
        <v>25.623964180000002</v>
      </c>
      <c r="F2083">
        <v>25.623964180000002</v>
      </c>
      <c r="G2083">
        <v>1</v>
      </c>
      <c r="H2083">
        <v>3.3951643109999998</v>
      </c>
      <c r="I2083">
        <v>3.3951643109999998</v>
      </c>
      <c r="J2083">
        <v>1</v>
      </c>
      <c r="K2083">
        <v>6.5993242260000002</v>
      </c>
      <c r="L2083">
        <v>6.5993242260000002</v>
      </c>
      <c r="M2083">
        <v>1</v>
      </c>
      <c r="N2083">
        <v>8.7846342330000002</v>
      </c>
      <c r="O2083">
        <v>8.7846342330000002</v>
      </c>
      <c r="P2083">
        <v>1</v>
      </c>
      <c r="Q2083">
        <v>6.9272496700000001</v>
      </c>
      <c r="R2083">
        <v>6.9272496700000001</v>
      </c>
      <c r="S2083">
        <v>1</v>
      </c>
      <c r="T2083">
        <v>7.7557882070000002</v>
      </c>
      <c r="U2083">
        <v>7.7557882070000002</v>
      </c>
      <c r="V2083">
        <v>1</v>
      </c>
      <c r="W2083">
        <v>6.8332489729999999</v>
      </c>
      <c r="X2083">
        <v>6.8332489729999999</v>
      </c>
      <c r="Y2083">
        <v>1</v>
      </c>
      <c r="Z2083">
        <v>60.20218182</v>
      </c>
      <c r="AA2083">
        <v>60.20218182</v>
      </c>
      <c r="AB2083">
        <v>1</v>
      </c>
      <c r="AC2083">
        <v>8.4880218509999992</v>
      </c>
      <c r="AD2083">
        <v>8.4880218509999992</v>
      </c>
      <c r="AE2083">
        <v>1</v>
      </c>
      <c r="AI2083">
        <v>10.66354011</v>
      </c>
    </row>
    <row r="2084" spans="1:35" x14ac:dyDescent="0.45">
      <c r="A2084" s="1">
        <v>2082</v>
      </c>
      <c r="B2084">
        <v>15903</v>
      </c>
      <c r="C2084" t="s">
        <v>37</v>
      </c>
      <c r="D2084" s="2">
        <v>44227.166666666657</v>
      </c>
      <c r="E2084">
        <v>22.213176220000001</v>
      </c>
      <c r="F2084">
        <v>22.213176220000001</v>
      </c>
      <c r="G2084">
        <v>1</v>
      </c>
      <c r="H2084">
        <v>7.3214218620000002</v>
      </c>
      <c r="I2084">
        <v>7.3214218620000002</v>
      </c>
      <c r="J2084">
        <v>1</v>
      </c>
      <c r="K2084">
        <v>13.081196309999999</v>
      </c>
      <c r="L2084">
        <v>13.081196309999999</v>
      </c>
      <c r="M2084">
        <v>1</v>
      </c>
      <c r="N2084">
        <v>20.54289532</v>
      </c>
      <c r="O2084">
        <v>20.54289532</v>
      </c>
      <c r="P2084">
        <v>1</v>
      </c>
      <c r="Q2084">
        <v>13.917329069999999</v>
      </c>
      <c r="R2084">
        <v>13.917329069999999</v>
      </c>
      <c r="S2084">
        <v>1</v>
      </c>
      <c r="T2084">
        <v>13.20260978</v>
      </c>
      <c r="U2084">
        <v>13.20260978</v>
      </c>
      <c r="V2084">
        <v>1</v>
      </c>
      <c r="W2084">
        <v>13.72209883</v>
      </c>
      <c r="X2084">
        <v>13.72209883</v>
      </c>
      <c r="Y2084">
        <v>1</v>
      </c>
      <c r="Z2084">
        <v>58.656443600000003</v>
      </c>
      <c r="AA2084">
        <v>58.656443600000003</v>
      </c>
      <c r="AB2084">
        <v>1</v>
      </c>
      <c r="AC2084">
        <v>8.6896324160000002</v>
      </c>
      <c r="AD2084">
        <v>8.6896324160000002</v>
      </c>
      <c r="AE2084">
        <v>1</v>
      </c>
      <c r="AI2084">
        <v>15.27611944</v>
      </c>
    </row>
    <row r="2085" spans="1:35" x14ac:dyDescent="0.45">
      <c r="A2085" s="1">
        <v>2083</v>
      </c>
      <c r="B2085">
        <v>15904</v>
      </c>
      <c r="C2085" t="s">
        <v>34</v>
      </c>
      <c r="D2085" s="2">
        <v>44227.208333333343</v>
      </c>
      <c r="E2085">
        <v>25.678798570000001</v>
      </c>
      <c r="F2085">
        <v>25.678798570000001</v>
      </c>
      <c r="G2085">
        <v>1</v>
      </c>
      <c r="H2085">
        <v>1.8333334720000001</v>
      </c>
      <c r="I2085">
        <v>1.8333334720000001</v>
      </c>
      <c r="J2085">
        <v>1</v>
      </c>
      <c r="K2085">
        <v>4.4150001999999997</v>
      </c>
      <c r="L2085">
        <v>4.4150001999999997</v>
      </c>
      <c r="M2085">
        <v>1</v>
      </c>
      <c r="N2085">
        <v>9.6410255429999996</v>
      </c>
      <c r="O2085">
        <v>9.6410255429999996</v>
      </c>
      <c r="P2085">
        <v>1</v>
      </c>
      <c r="Q2085">
        <v>4.7552567320000003</v>
      </c>
      <c r="R2085">
        <v>4.7552567320000003</v>
      </c>
      <c r="S2085">
        <v>1</v>
      </c>
      <c r="T2085">
        <v>4.1538462640000002</v>
      </c>
      <c r="U2085">
        <v>4.1538462640000002</v>
      </c>
      <c r="V2085">
        <v>1</v>
      </c>
      <c r="W2085">
        <v>4.6575643219999998</v>
      </c>
      <c r="X2085">
        <v>4.6575643219999998</v>
      </c>
      <c r="Y2085">
        <v>1</v>
      </c>
      <c r="Z2085">
        <v>56.644032799999998</v>
      </c>
      <c r="AA2085">
        <v>56.644032799999998</v>
      </c>
      <c r="AB2085">
        <v>1</v>
      </c>
      <c r="AC2085">
        <v>8.4768956499999994</v>
      </c>
      <c r="AD2085">
        <v>8.4768956499999994</v>
      </c>
      <c r="AE2085">
        <v>1</v>
      </c>
      <c r="AI2085">
        <v>10.37341075</v>
      </c>
    </row>
    <row r="2086" spans="1:35" x14ac:dyDescent="0.45">
      <c r="A2086" s="1">
        <v>2084</v>
      </c>
      <c r="B2086">
        <v>15905</v>
      </c>
      <c r="C2086" t="s">
        <v>35</v>
      </c>
      <c r="D2086" s="2">
        <v>44227.208333333343</v>
      </c>
      <c r="E2086">
        <v>38.575792710000002</v>
      </c>
      <c r="F2086">
        <v>38.575792710000002</v>
      </c>
      <c r="G2086">
        <v>1</v>
      </c>
      <c r="H2086">
        <v>7.0763007800000004</v>
      </c>
      <c r="I2086">
        <v>7.0763007800000004</v>
      </c>
      <c r="J2086">
        <v>1</v>
      </c>
      <c r="K2086">
        <v>10.511965590000001</v>
      </c>
      <c r="L2086">
        <v>10.511965590000001</v>
      </c>
      <c r="M2086">
        <v>1</v>
      </c>
      <c r="N2086">
        <v>24.12608973</v>
      </c>
      <c r="O2086">
        <v>24.12608973</v>
      </c>
      <c r="P2086">
        <v>1</v>
      </c>
      <c r="Q2086">
        <v>11.3159318</v>
      </c>
      <c r="R2086">
        <v>11.3159318</v>
      </c>
      <c r="S2086">
        <v>1</v>
      </c>
      <c r="T2086">
        <v>14.479960439999999</v>
      </c>
      <c r="U2086">
        <v>14.479960439999999</v>
      </c>
      <c r="V2086">
        <v>1</v>
      </c>
      <c r="W2086">
        <v>11.112666450000001</v>
      </c>
      <c r="X2086">
        <v>11.112666450000001</v>
      </c>
      <c r="Y2086">
        <v>1</v>
      </c>
      <c r="Z2086">
        <v>75.453318280000005</v>
      </c>
      <c r="AA2086">
        <v>75.453318280000005</v>
      </c>
      <c r="AB2086">
        <v>1</v>
      </c>
      <c r="AC2086">
        <v>5.260039012</v>
      </c>
      <c r="AD2086">
        <v>5.260039012</v>
      </c>
      <c r="AE2086">
        <v>1</v>
      </c>
      <c r="AI2086">
        <v>12.435491430000001</v>
      </c>
    </row>
    <row r="2087" spans="1:35" x14ac:dyDescent="0.45">
      <c r="A2087" s="1">
        <v>2085</v>
      </c>
      <c r="B2087">
        <v>15906</v>
      </c>
      <c r="C2087" t="s">
        <v>36</v>
      </c>
      <c r="D2087" s="2">
        <v>44227.208333333343</v>
      </c>
      <c r="E2087">
        <v>29.202042590000001</v>
      </c>
      <c r="F2087">
        <v>29.202042590000001</v>
      </c>
      <c r="G2087">
        <v>1</v>
      </c>
      <c r="H2087">
        <v>4.6410257020000003</v>
      </c>
      <c r="I2087">
        <v>4.6410257020000003</v>
      </c>
      <c r="J2087">
        <v>1</v>
      </c>
      <c r="K2087">
        <v>7.9773084320000001</v>
      </c>
      <c r="L2087">
        <v>7.9773084320000001</v>
      </c>
      <c r="M2087">
        <v>1</v>
      </c>
      <c r="N2087">
        <v>11.705128350000001</v>
      </c>
      <c r="O2087">
        <v>11.705128350000001</v>
      </c>
      <c r="P2087">
        <v>1</v>
      </c>
      <c r="Q2087">
        <v>8.4443589849999992</v>
      </c>
      <c r="R2087">
        <v>8.4443589849999992</v>
      </c>
      <c r="S2087">
        <v>1</v>
      </c>
      <c r="T2087">
        <v>10.102564490000001</v>
      </c>
      <c r="U2087">
        <v>10.102564490000001</v>
      </c>
      <c r="V2087">
        <v>1</v>
      </c>
      <c r="W2087">
        <v>8.3426925339999993</v>
      </c>
      <c r="X2087">
        <v>8.3426925339999993</v>
      </c>
      <c r="Y2087">
        <v>1</v>
      </c>
      <c r="Z2087">
        <v>65.750106810000005</v>
      </c>
      <c r="AA2087">
        <v>65.750106810000005</v>
      </c>
      <c r="AB2087">
        <v>1</v>
      </c>
      <c r="AC2087">
        <v>7.2058181760000002</v>
      </c>
      <c r="AD2087">
        <v>7.2058181760000002</v>
      </c>
      <c r="AE2087">
        <v>1</v>
      </c>
      <c r="AI2087">
        <v>10.83667035</v>
      </c>
    </row>
    <row r="2088" spans="1:35" x14ac:dyDescent="0.45">
      <c r="A2088" s="1">
        <v>2086</v>
      </c>
      <c r="B2088">
        <v>15907</v>
      </c>
      <c r="C2088" t="s">
        <v>37</v>
      </c>
      <c r="D2088" s="2">
        <v>44227.208333333343</v>
      </c>
      <c r="E2088">
        <v>26.097210270000001</v>
      </c>
      <c r="F2088">
        <v>26.097210270000001</v>
      </c>
      <c r="G2088">
        <v>1</v>
      </c>
      <c r="H2088">
        <v>9.2427183789999994</v>
      </c>
      <c r="I2088">
        <v>9.2427183789999994</v>
      </c>
      <c r="J2088">
        <v>1</v>
      </c>
      <c r="K2088">
        <v>18.229481700000001</v>
      </c>
      <c r="L2088">
        <v>18.229481700000001</v>
      </c>
      <c r="M2088">
        <v>1</v>
      </c>
      <c r="N2088">
        <v>24.62783241</v>
      </c>
      <c r="O2088">
        <v>24.62783241</v>
      </c>
      <c r="P2088">
        <v>1</v>
      </c>
      <c r="Q2088">
        <v>19.20430279</v>
      </c>
      <c r="R2088">
        <v>19.20430279</v>
      </c>
      <c r="S2088">
        <v>1</v>
      </c>
      <c r="T2088">
        <v>15.5922327</v>
      </c>
      <c r="U2088">
        <v>15.5922327</v>
      </c>
      <c r="V2088">
        <v>1</v>
      </c>
      <c r="W2088">
        <v>18.97071107</v>
      </c>
      <c r="X2088">
        <v>18.97071107</v>
      </c>
      <c r="Y2088">
        <v>1</v>
      </c>
      <c r="Z2088">
        <v>60.168866479999998</v>
      </c>
      <c r="AA2088">
        <v>60.168866479999998</v>
      </c>
      <c r="AB2088">
        <v>1</v>
      </c>
      <c r="AC2088">
        <v>7.7906214399999998</v>
      </c>
      <c r="AD2088">
        <v>7.7906214399999998</v>
      </c>
      <c r="AE2088">
        <v>1</v>
      </c>
      <c r="AI2088">
        <v>19.078996440000001</v>
      </c>
    </row>
    <row r="2089" spans="1:35" x14ac:dyDescent="0.45">
      <c r="A2089" s="1">
        <v>2087</v>
      </c>
      <c r="B2089">
        <v>15908</v>
      </c>
      <c r="C2089" t="s">
        <v>34</v>
      </c>
      <c r="D2089" s="2">
        <v>44227.25</v>
      </c>
      <c r="E2089">
        <v>20.970554700000001</v>
      </c>
      <c r="F2089">
        <v>20.970554700000001</v>
      </c>
      <c r="G2089">
        <v>1</v>
      </c>
      <c r="H2089">
        <v>0.55675877299999998</v>
      </c>
      <c r="I2089">
        <v>0.55675877299999998</v>
      </c>
      <c r="J2089">
        <v>1</v>
      </c>
      <c r="K2089">
        <v>2.5798647400000001</v>
      </c>
      <c r="L2089">
        <v>2.5798647400000001</v>
      </c>
      <c r="M2089">
        <v>1</v>
      </c>
      <c r="N2089">
        <v>7.4874910119999996</v>
      </c>
      <c r="O2089">
        <v>7.4874910119999996</v>
      </c>
      <c r="P2089">
        <v>1</v>
      </c>
      <c r="Q2089">
        <v>2.7903772</v>
      </c>
      <c r="R2089">
        <v>2.7903772</v>
      </c>
      <c r="S2089">
        <v>1</v>
      </c>
      <c r="T2089">
        <v>1.9894511100000001</v>
      </c>
      <c r="U2089">
        <v>1.9894511100000001</v>
      </c>
      <c r="V2089">
        <v>1</v>
      </c>
      <c r="W2089">
        <v>2.707934082</v>
      </c>
      <c r="X2089">
        <v>2.707934082</v>
      </c>
      <c r="Y2089">
        <v>1</v>
      </c>
      <c r="Z2089">
        <v>52.402152059999999</v>
      </c>
      <c r="AA2089">
        <v>52.402152059999999</v>
      </c>
      <c r="AB2089">
        <v>1</v>
      </c>
      <c r="AC2089">
        <v>8.8017854690000004</v>
      </c>
      <c r="AD2089">
        <v>8.8017854690000004</v>
      </c>
      <c r="AE2089">
        <v>1</v>
      </c>
      <c r="AI2089">
        <v>10.038177149999999</v>
      </c>
    </row>
    <row r="2090" spans="1:35" x14ac:dyDescent="0.45">
      <c r="A2090" s="1">
        <v>2088</v>
      </c>
      <c r="B2090">
        <v>15909</v>
      </c>
      <c r="C2090" t="s">
        <v>35</v>
      </c>
      <c r="D2090" s="2">
        <v>44227.25</v>
      </c>
      <c r="E2090">
        <v>35.346686980000001</v>
      </c>
      <c r="F2090">
        <v>35.346686980000001</v>
      </c>
      <c r="G2090">
        <v>1</v>
      </c>
      <c r="H2090">
        <v>5.1043689250000002</v>
      </c>
      <c r="I2090">
        <v>5.1043689250000002</v>
      </c>
      <c r="J2090">
        <v>1</v>
      </c>
      <c r="K2090">
        <v>7.978444219</v>
      </c>
      <c r="L2090">
        <v>7.978444219</v>
      </c>
      <c r="M2090">
        <v>1</v>
      </c>
      <c r="N2090">
        <v>16.460791589999999</v>
      </c>
      <c r="O2090">
        <v>16.460791589999999</v>
      </c>
      <c r="P2090">
        <v>1</v>
      </c>
      <c r="Q2090">
        <v>8.5255948309999994</v>
      </c>
      <c r="R2090">
        <v>8.5255948309999994</v>
      </c>
      <c r="S2090">
        <v>1</v>
      </c>
      <c r="T2090">
        <v>9.593820333</v>
      </c>
      <c r="U2090">
        <v>9.593820333</v>
      </c>
      <c r="V2090">
        <v>1</v>
      </c>
      <c r="W2090">
        <v>8.4068474769999995</v>
      </c>
      <c r="X2090">
        <v>8.4068474769999995</v>
      </c>
      <c r="Y2090">
        <v>1</v>
      </c>
      <c r="Z2090">
        <v>74.579994200000002</v>
      </c>
      <c r="AA2090">
        <v>74.579994200000002</v>
      </c>
      <c r="AB2090">
        <v>1</v>
      </c>
      <c r="AC2090">
        <v>5.0272750850000003</v>
      </c>
      <c r="AD2090">
        <v>5.0272750850000003</v>
      </c>
      <c r="AE2090">
        <v>1</v>
      </c>
      <c r="AI2090">
        <v>10.167607159999999</v>
      </c>
    </row>
    <row r="2091" spans="1:35" x14ac:dyDescent="0.45">
      <c r="A2091" s="1">
        <v>2089</v>
      </c>
      <c r="B2091">
        <v>15910</v>
      </c>
      <c r="C2091" t="s">
        <v>36</v>
      </c>
      <c r="D2091" s="2">
        <v>44227.25</v>
      </c>
      <c r="E2091">
        <v>22.142824109999999</v>
      </c>
      <c r="F2091">
        <v>22.142824109999999</v>
      </c>
      <c r="G2091">
        <v>1</v>
      </c>
      <c r="H2091">
        <v>1.9038462039999999</v>
      </c>
      <c r="I2091">
        <v>1.9038462039999999</v>
      </c>
      <c r="J2091">
        <v>1</v>
      </c>
      <c r="K2091">
        <v>4.6017428640000002</v>
      </c>
      <c r="L2091">
        <v>4.6017428640000002</v>
      </c>
      <c r="M2091">
        <v>1</v>
      </c>
      <c r="N2091">
        <v>7.54387629</v>
      </c>
      <c r="O2091">
        <v>7.54387629</v>
      </c>
      <c r="P2091">
        <v>1</v>
      </c>
      <c r="Q2091">
        <v>4.8814814689999997</v>
      </c>
      <c r="R2091">
        <v>4.8814814689999997</v>
      </c>
      <c r="S2091">
        <v>1</v>
      </c>
      <c r="T2091">
        <v>5.7408515209999997</v>
      </c>
      <c r="U2091">
        <v>5.7408515209999997</v>
      </c>
      <c r="V2091">
        <v>1</v>
      </c>
      <c r="W2091">
        <v>4.7864910360000001</v>
      </c>
      <c r="X2091">
        <v>4.7864910360000001</v>
      </c>
      <c r="Y2091">
        <v>1</v>
      </c>
      <c r="Z2091">
        <v>57.077515599999998</v>
      </c>
      <c r="AA2091">
        <v>57.077515599999998</v>
      </c>
      <c r="AB2091">
        <v>1</v>
      </c>
      <c r="AC2091">
        <v>7.88586235</v>
      </c>
      <c r="AD2091">
        <v>7.88586235</v>
      </c>
      <c r="AE2091">
        <v>1</v>
      </c>
      <c r="AI2091">
        <v>11.05580181</v>
      </c>
    </row>
    <row r="2092" spans="1:35" x14ac:dyDescent="0.45">
      <c r="A2092" s="1">
        <v>2090</v>
      </c>
      <c r="B2092">
        <v>15911</v>
      </c>
      <c r="C2092" t="s">
        <v>37</v>
      </c>
      <c r="D2092" s="2">
        <v>44227.25</v>
      </c>
      <c r="E2092">
        <v>12.91918686</v>
      </c>
      <c r="F2092">
        <v>12.91918686</v>
      </c>
      <c r="G2092">
        <v>1</v>
      </c>
      <c r="H2092">
        <v>3.3424196839999998</v>
      </c>
      <c r="I2092">
        <v>3.3424196839999998</v>
      </c>
      <c r="J2092">
        <v>1</v>
      </c>
      <c r="K2092">
        <v>7.3871057029999996</v>
      </c>
      <c r="L2092">
        <v>7.3871057029999996</v>
      </c>
      <c r="M2092">
        <v>1</v>
      </c>
      <c r="N2092">
        <v>13.679332260000001</v>
      </c>
      <c r="O2092">
        <v>13.679332260000001</v>
      </c>
      <c r="P2092">
        <v>1</v>
      </c>
      <c r="Q2092">
        <v>7.9311600919999998</v>
      </c>
      <c r="R2092">
        <v>7.9311600919999998</v>
      </c>
      <c r="S2092">
        <v>1</v>
      </c>
      <c r="T2092">
        <v>7.2403849960000004</v>
      </c>
      <c r="U2092">
        <v>7.2403849960000004</v>
      </c>
      <c r="V2092">
        <v>1</v>
      </c>
      <c r="W2092">
        <v>7.7950804229999999</v>
      </c>
      <c r="X2092">
        <v>7.7950804229999999</v>
      </c>
      <c r="Y2092">
        <v>1</v>
      </c>
      <c r="Z2092">
        <v>56.239796640000002</v>
      </c>
      <c r="AA2092">
        <v>56.239796640000002</v>
      </c>
      <c r="AB2092">
        <v>1</v>
      </c>
      <c r="AC2092">
        <v>7.8050842290000002</v>
      </c>
      <c r="AD2092">
        <v>7.8050842290000002</v>
      </c>
      <c r="AE2092">
        <v>1</v>
      </c>
      <c r="AI2092">
        <v>13.24760405</v>
      </c>
    </row>
    <row r="2093" spans="1:35" x14ac:dyDescent="0.45">
      <c r="A2093" s="1">
        <v>2091</v>
      </c>
      <c r="B2093">
        <v>15912</v>
      </c>
      <c r="C2093" t="s">
        <v>34</v>
      </c>
      <c r="D2093" s="2">
        <v>44227.291666666657</v>
      </c>
      <c r="E2093">
        <v>20.994724470000001</v>
      </c>
      <c r="F2093">
        <v>20.994724470000001</v>
      </c>
      <c r="G2093">
        <v>1</v>
      </c>
      <c r="H2093">
        <v>0.464027882</v>
      </c>
      <c r="I2093">
        <v>0.464027882</v>
      </c>
      <c r="J2093">
        <v>1</v>
      </c>
      <c r="K2093">
        <v>2.507006407</v>
      </c>
      <c r="L2093">
        <v>2.507006407</v>
      </c>
      <c r="M2093">
        <v>1</v>
      </c>
      <c r="N2093">
        <v>6.8526264829999999</v>
      </c>
      <c r="O2093">
        <v>6.8526264829999999</v>
      </c>
      <c r="P2093">
        <v>1</v>
      </c>
      <c r="Q2093">
        <v>2.7019579409999999</v>
      </c>
      <c r="R2093">
        <v>2.7019579409999999</v>
      </c>
      <c r="S2093">
        <v>1</v>
      </c>
      <c r="T2093">
        <v>1.580657244</v>
      </c>
      <c r="U2093">
        <v>1.580657244</v>
      </c>
      <c r="V2093">
        <v>1</v>
      </c>
      <c r="W2093">
        <v>2.6207143469999998</v>
      </c>
      <c r="X2093">
        <v>2.6207143469999998</v>
      </c>
      <c r="Y2093">
        <v>1</v>
      </c>
      <c r="Z2093">
        <v>48.005391439999997</v>
      </c>
      <c r="AA2093">
        <v>48.005391439999997</v>
      </c>
      <c r="AB2093">
        <v>1</v>
      </c>
      <c r="AC2093">
        <v>10.29093806</v>
      </c>
      <c r="AD2093">
        <v>10.29093806</v>
      </c>
      <c r="AE2093">
        <v>1</v>
      </c>
      <c r="AI2093">
        <v>9.9593291159999993</v>
      </c>
    </row>
    <row r="2094" spans="1:35" x14ac:dyDescent="0.45">
      <c r="A2094" s="1">
        <v>2092</v>
      </c>
      <c r="B2094">
        <v>15913</v>
      </c>
      <c r="C2094" t="s">
        <v>35</v>
      </c>
      <c r="D2094" s="2">
        <v>44227.291666666657</v>
      </c>
      <c r="E2094">
        <v>34.932010099999999</v>
      </c>
      <c r="F2094">
        <v>34.932010099999999</v>
      </c>
      <c r="G2094">
        <v>1</v>
      </c>
      <c r="H2094">
        <v>8.7864074710000004</v>
      </c>
      <c r="I2094">
        <v>8.7864074710000004</v>
      </c>
      <c r="J2094">
        <v>1</v>
      </c>
      <c r="K2094">
        <v>12.302945449999999</v>
      </c>
      <c r="L2094">
        <v>12.302945449999999</v>
      </c>
      <c r="M2094">
        <v>1</v>
      </c>
      <c r="N2094">
        <v>28.873786290000002</v>
      </c>
      <c r="O2094">
        <v>28.873786290000002</v>
      </c>
      <c r="P2094">
        <v>1</v>
      </c>
      <c r="Q2094">
        <v>13.22601922</v>
      </c>
      <c r="R2094">
        <v>13.22601922</v>
      </c>
      <c r="S2094">
        <v>1</v>
      </c>
      <c r="T2094">
        <v>17.414239250000001</v>
      </c>
      <c r="U2094">
        <v>17.414239250000001</v>
      </c>
      <c r="V2094">
        <v>1</v>
      </c>
      <c r="W2094">
        <v>12.956666630000001</v>
      </c>
      <c r="X2094">
        <v>12.956666630000001</v>
      </c>
      <c r="Y2094">
        <v>1</v>
      </c>
      <c r="Z2094">
        <v>72.833343510000006</v>
      </c>
      <c r="AA2094">
        <v>72.833343510000006</v>
      </c>
      <c r="AB2094">
        <v>1</v>
      </c>
      <c r="AC2094">
        <v>5.7860933939999999</v>
      </c>
      <c r="AD2094">
        <v>5.7860933939999999</v>
      </c>
      <c r="AE2094">
        <v>1</v>
      </c>
      <c r="AI2094">
        <v>14.03394404</v>
      </c>
    </row>
    <row r="2095" spans="1:35" x14ac:dyDescent="0.45">
      <c r="A2095" s="1">
        <v>2093</v>
      </c>
      <c r="B2095">
        <v>15914</v>
      </c>
      <c r="C2095" t="s">
        <v>36</v>
      </c>
      <c r="D2095" s="2">
        <v>44227.291666666657</v>
      </c>
      <c r="E2095">
        <v>15.753463610000001</v>
      </c>
      <c r="F2095">
        <v>15.753463610000001</v>
      </c>
      <c r="G2095">
        <v>1</v>
      </c>
      <c r="H2095">
        <v>0.93589743000000003</v>
      </c>
      <c r="I2095">
        <v>0.93589743000000003</v>
      </c>
      <c r="J2095">
        <v>1</v>
      </c>
      <c r="K2095">
        <v>3.1689744000000002</v>
      </c>
      <c r="L2095">
        <v>3.1689744000000002</v>
      </c>
      <c r="M2095">
        <v>1</v>
      </c>
      <c r="N2095">
        <v>4.9230771860000004</v>
      </c>
      <c r="O2095">
        <v>4.9230771860000004</v>
      </c>
      <c r="P2095">
        <v>1</v>
      </c>
      <c r="Q2095">
        <v>3.3625641659999999</v>
      </c>
      <c r="R2095">
        <v>3.3625641659999999</v>
      </c>
      <c r="S2095">
        <v>1</v>
      </c>
      <c r="T2095">
        <v>3.7692309220000002</v>
      </c>
      <c r="U2095">
        <v>3.7692309220000002</v>
      </c>
      <c r="V2095">
        <v>1</v>
      </c>
      <c r="W2095">
        <v>3.2894874409999999</v>
      </c>
      <c r="X2095">
        <v>3.2894874409999999</v>
      </c>
      <c r="Y2095">
        <v>1</v>
      </c>
      <c r="Z2095">
        <v>47.189543409999999</v>
      </c>
      <c r="AA2095">
        <v>47.189543409999999</v>
      </c>
      <c r="AB2095">
        <v>1</v>
      </c>
      <c r="AC2095">
        <v>10.454719539999999</v>
      </c>
      <c r="AD2095">
        <v>10.454719539999999</v>
      </c>
      <c r="AE2095">
        <v>1</v>
      </c>
      <c r="AI2095">
        <v>10.474837450000001</v>
      </c>
    </row>
    <row r="2096" spans="1:35" x14ac:dyDescent="0.45">
      <c r="A2096" s="1">
        <v>2094</v>
      </c>
      <c r="B2096">
        <v>15915</v>
      </c>
      <c r="C2096" t="s">
        <v>37</v>
      </c>
      <c r="D2096" s="2">
        <v>44227.291666666657</v>
      </c>
      <c r="E2096">
        <v>-2.162548095</v>
      </c>
      <c r="F2096">
        <v>-2.162548095</v>
      </c>
      <c r="G2096">
        <v>1</v>
      </c>
      <c r="H2096">
        <v>0.93527507799999998</v>
      </c>
      <c r="I2096">
        <v>0.93527507799999998</v>
      </c>
      <c r="J2096">
        <v>1</v>
      </c>
      <c r="K2096">
        <v>5.111812274</v>
      </c>
      <c r="L2096">
        <v>5.111812274</v>
      </c>
      <c r="M2096">
        <v>1</v>
      </c>
      <c r="N2096">
        <v>5.967637539</v>
      </c>
      <c r="O2096">
        <v>5.967637539</v>
      </c>
      <c r="P2096">
        <v>1</v>
      </c>
      <c r="Q2096">
        <v>5.3327828249999998</v>
      </c>
      <c r="R2096">
        <v>5.3327828249999998</v>
      </c>
      <c r="S2096">
        <v>1</v>
      </c>
      <c r="T2096">
        <v>1.870550156</v>
      </c>
      <c r="U2096">
        <v>1.870550156</v>
      </c>
      <c r="V2096">
        <v>1</v>
      </c>
      <c r="W2096">
        <v>5.2519416809999999</v>
      </c>
      <c r="X2096">
        <v>5.2519416809999999</v>
      </c>
      <c r="Y2096">
        <v>1</v>
      </c>
      <c r="Z2096">
        <v>49.745937349999998</v>
      </c>
      <c r="AA2096">
        <v>49.745937349999998</v>
      </c>
      <c r="AB2096">
        <v>1</v>
      </c>
      <c r="AC2096">
        <v>9.4150708519999995</v>
      </c>
      <c r="AD2096">
        <v>9.4150708519999995</v>
      </c>
      <c r="AE2096">
        <v>1</v>
      </c>
      <c r="AI2096">
        <v>12.01322081</v>
      </c>
    </row>
    <row r="2097" spans="1:35" x14ac:dyDescent="0.45">
      <c r="A2097" s="1">
        <v>2095</v>
      </c>
      <c r="B2097">
        <v>15916</v>
      </c>
      <c r="C2097" t="s">
        <v>34</v>
      </c>
      <c r="D2097" s="2">
        <v>44227.333333333343</v>
      </c>
      <c r="E2097">
        <v>16.413371860000002</v>
      </c>
      <c r="F2097">
        <v>16.413371860000002</v>
      </c>
      <c r="G2097">
        <v>1</v>
      </c>
      <c r="H2097">
        <v>0.47435898599999998</v>
      </c>
      <c r="I2097">
        <v>0.47435898599999998</v>
      </c>
      <c r="J2097">
        <v>1</v>
      </c>
      <c r="K2097">
        <v>2.5571796099999999</v>
      </c>
      <c r="L2097">
        <v>2.5571796099999999</v>
      </c>
      <c r="M2097">
        <v>1</v>
      </c>
      <c r="N2097">
        <v>7.4358978269999998</v>
      </c>
      <c r="O2097">
        <v>7.4358978269999998</v>
      </c>
      <c r="P2097">
        <v>1</v>
      </c>
      <c r="Q2097">
        <v>2.7684617039999999</v>
      </c>
      <c r="R2097">
        <v>2.7684617039999999</v>
      </c>
      <c r="S2097">
        <v>1</v>
      </c>
      <c r="T2097">
        <v>1.7307693159999999</v>
      </c>
      <c r="U2097">
        <v>1.7307693159999999</v>
      </c>
      <c r="V2097">
        <v>1</v>
      </c>
      <c r="W2097">
        <v>2.691410383</v>
      </c>
      <c r="X2097">
        <v>2.691410383</v>
      </c>
      <c r="Y2097">
        <v>1</v>
      </c>
      <c r="Z2097">
        <v>44.20742035</v>
      </c>
      <c r="AA2097">
        <v>44.20742035</v>
      </c>
      <c r="AB2097">
        <v>1</v>
      </c>
      <c r="AC2097">
        <v>12.244729359999999</v>
      </c>
      <c r="AD2097">
        <v>12.244729359999999</v>
      </c>
      <c r="AE2097">
        <v>1</v>
      </c>
      <c r="AI2097">
        <v>9.7237559779999998</v>
      </c>
    </row>
    <row r="2098" spans="1:35" x14ac:dyDescent="0.45">
      <c r="A2098" s="1">
        <v>2096</v>
      </c>
      <c r="B2098">
        <v>15917</v>
      </c>
      <c r="C2098" t="s">
        <v>35</v>
      </c>
      <c r="D2098" s="2">
        <v>44227.333333333343</v>
      </c>
      <c r="E2098">
        <v>12.1529869</v>
      </c>
      <c r="F2098">
        <v>12.1529869</v>
      </c>
      <c r="G2098">
        <v>1</v>
      </c>
      <c r="H2098">
        <v>2.0283794400000001</v>
      </c>
      <c r="I2098">
        <v>2.0283794400000001</v>
      </c>
      <c r="J2098">
        <v>1</v>
      </c>
      <c r="K2098">
        <v>4.5627896789999998</v>
      </c>
      <c r="L2098">
        <v>4.5627896789999998</v>
      </c>
      <c r="M2098">
        <v>1</v>
      </c>
      <c r="N2098">
        <v>9.6856799129999995</v>
      </c>
      <c r="O2098">
        <v>9.6856799129999995</v>
      </c>
      <c r="P2098">
        <v>1</v>
      </c>
      <c r="Q2098">
        <v>4.8903997239999999</v>
      </c>
      <c r="R2098">
        <v>4.8903997239999999</v>
      </c>
      <c r="S2098">
        <v>1</v>
      </c>
      <c r="T2098">
        <v>4.29667668</v>
      </c>
      <c r="U2098">
        <v>4.29667668</v>
      </c>
      <c r="V2098">
        <v>1</v>
      </c>
      <c r="W2098">
        <v>4.799844384</v>
      </c>
      <c r="X2098">
        <v>4.799844384</v>
      </c>
      <c r="Y2098">
        <v>1</v>
      </c>
      <c r="Z2098">
        <v>52.713435169999997</v>
      </c>
      <c r="AA2098">
        <v>52.713435169999997</v>
      </c>
      <c r="AB2098">
        <v>1</v>
      </c>
      <c r="AC2098">
        <v>11.03551483</v>
      </c>
      <c r="AD2098">
        <v>11.03551483</v>
      </c>
      <c r="AE2098">
        <v>1</v>
      </c>
      <c r="AI2098">
        <v>9.6102285070000004</v>
      </c>
    </row>
    <row r="2099" spans="1:35" x14ac:dyDescent="0.45">
      <c r="A2099" s="1">
        <v>2097</v>
      </c>
      <c r="B2099">
        <v>15918</v>
      </c>
      <c r="C2099" t="s">
        <v>36</v>
      </c>
      <c r="D2099" s="2">
        <v>44227.333333333343</v>
      </c>
      <c r="E2099">
        <v>7.8050114830000004</v>
      </c>
      <c r="F2099">
        <v>7.8050114830000004</v>
      </c>
      <c r="G2099">
        <v>1</v>
      </c>
      <c r="H2099">
        <v>0.211538475</v>
      </c>
      <c r="I2099">
        <v>0.211538475</v>
      </c>
      <c r="J2099">
        <v>1</v>
      </c>
      <c r="K2099">
        <v>2.2178846299999999</v>
      </c>
      <c r="L2099">
        <v>2.2178846299999999</v>
      </c>
      <c r="M2099">
        <v>1</v>
      </c>
      <c r="N2099">
        <v>2.673077106</v>
      </c>
      <c r="O2099">
        <v>2.673077106</v>
      </c>
      <c r="P2099">
        <v>1</v>
      </c>
      <c r="Q2099">
        <v>2.362211555</v>
      </c>
      <c r="R2099">
        <v>2.362211555</v>
      </c>
      <c r="S2099">
        <v>1</v>
      </c>
      <c r="T2099">
        <v>2.548076987</v>
      </c>
      <c r="U2099">
        <v>2.548076987</v>
      </c>
      <c r="V2099">
        <v>1</v>
      </c>
      <c r="W2099">
        <v>2.289903969</v>
      </c>
      <c r="X2099">
        <v>2.289903969</v>
      </c>
      <c r="Y2099">
        <v>1</v>
      </c>
      <c r="Z2099">
        <v>38.34706688</v>
      </c>
      <c r="AA2099">
        <v>38.34706688</v>
      </c>
      <c r="AB2099">
        <v>1</v>
      </c>
      <c r="AC2099">
        <v>14.53030777</v>
      </c>
      <c r="AD2099">
        <v>14.53030777</v>
      </c>
      <c r="AE2099">
        <v>1</v>
      </c>
      <c r="AI2099">
        <v>9.6002597000000005</v>
      </c>
    </row>
    <row r="2100" spans="1:35" x14ac:dyDescent="0.45">
      <c r="A2100" s="1">
        <v>2098</v>
      </c>
      <c r="B2100">
        <v>15919</v>
      </c>
      <c r="C2100" t="s">
        <v>37</v>
      </c>
      <c r="D2100" s="2">
        <v>44227.333333333343</v>
      </c>
      <c r="E2100">
        <v>-25.426864290000001</v>
      </c>
      <c r="F2100">
        <v>-25.426864290000001</v>
      </c>
      <c r="G2100">
        <v>1</v>
      </c>
      <c r="H2100">
        <v>0.43455937500000003</v>
      </c>
      <c r="I2100">
        <v>0.43455937500000003</v>
      </c>
      <c r="J2100">
        <v>1</v>
      </c>
      <c r="K2100">
        <v>2.3616523439999999</v>
      </c>
      <c r="L2100">
        <v>2.3616523439999999</v>
      </c>
      <c r="M2100">
        <v>1</v>
      </c>
      <c r="N2100">
        <v>3.5079350470000001</v>
      </c>
      <c r="O2100">
        <v>3.5079350470000001</v>
      </c>
      <c r="P2100">
        <v>1</v>
      </c>
      <c r="Q2100">
        <v>2.539528668</v>
      </c>
      <c r="R2100">
        <v>2.539528668</v>
      </c>
      <c r="S2100">
        <v>1</v>
      </c>
      <c r="T2100">
        <v>1.001400303</v>
      </c>
      <c r="U2100">
        <v>1.001400303</v>
      </c>
      <c r="V2100">
        <v>1</v>
      </c>
      <c r="W2100">
        <v>2.469534248</v>
      </c>
      <c r="X2100">
        <v>2.469534248</v>
      </c>
      <c r="Y2100">
        <v>1</v>
      </c>
      <c r="Z2100">
        <v>40.610360149999998</v>
      </c>
      <c r="AA2100">
        <v>40.610360149999998</v>
      </c>
      <c r="AB2100">
        <v>1</v>
      </c>
      <c r="AC2100">
        <v>13.62706947</v>
      </c>
      <c r="AD2100">
        <v>13.62706947</v>
      </c>
      <c r="AE2100">
        <v>1</v>
      </c>
      <c r="AI2100">
        <v>9.1492121009999998</v>
      </c>
    </row>
    <row r="2101" spans="1:35" x14ac:dyDescent="0.45">
      <c r="A2101" s="1">
        <v>2099</v>
      </c>
      <c r="B2101">
        <v>15920</v>
      </c>
      <c r="C2101" t="s">
        <v>34</v>
      </c>
      <c r="D2101" s="2">
        <v>44227.375</v>
      </c>
      <c r="E2101">
        <v>8.9300712220000005</v>
      </c>
      <c r="F2101">
        <v>8.9300712220000005</v>
      </c>
      <c r="G2101">
        <v>1</v>
      </c>
      <c r="H2101">
        <v>0.104368929</v>
      </c>
      <c r="I2101">
        <v>0.104368929</v>
      </c>
      <c r="J2101">
        <v>1</v>
      </c>
      <c r="K2101">
        <v>2.0972012879999999</v>
      </c>
      <c r="L2101">
        <v>2.0972012879999999</v>
      </c>
      <c r="M2101">
        <v>1</v>
      </c>
      <c r="N2101">
        <v>5.5041074749999996</v>
      </c>
      <c r="O2101">
        <v>5.5041074749999996</v>
      </c>
      <c r="P2101">
        <v>1</v>
      </c>
      <c r="Q2101">
        <v>2.2557021380000002</v>
      </c>
      <c r="R2101">
        <v>2.2557021380000002</v>
      </c>
      <c r="S2101">
        <v>1</v>
      </c>
      <c r="T2101">
        <v>1.0961538550000001</v>
      </c>
      <c r="U2101">
        <v>1.0961538550000001</v>
      </c>
      <c r="V2101">
        <v>1</v>
      </c>
      <c r="W2101">
        <v>2.1854482289999999</v>
      </c>
      <c r="X2101">
        <v>2.1854482289999999</v>
      </c>
      <c r="Y2101">
        <v>1</v>
      </c>
      <c r="Z2101">
        <v>36.084534650000002</v>
      </c>
      <c r="AA2101">
        <v>36.084534650000002</v>
      </c>
      <c r="AB2101">
        <v>1</v>
      </c>
      <c r="AC2101">
        <v>16.409552569999999</v>
      </c>
      <c r="AD2101">
        <v>16.409552569999999</v>
      </c>
      <c r="AE2101">
        <v>1</v>
      </c>
      <c r="AI2101">
        <v>8.7190509949999999</v>
      </c>
    </row>
    <row r="2102" spans="1:35" x14ac:dyDescent="0.45">
      <c r="A2102" s="1">
        <v>2100</v>
      </c>
      <c r="B2102">
        <v>15921</v>
      </c>
      <c r="C2102" t="s">
        <v>35</v>
      </c>
      <c r="D2102" s="2">
        <v>44227.375</v>
      </c>
      <c r="E2102">
        <v>8.2242415960000006</v>
      </c>
      <c r="F2102">
        <v>8.2242415960000006</v>
      </c>
      <c r="G2102">
        <v>1</v>
      </c>
      <c r="H2102">
        <v>6.4102565E-2</v>
      </c>
      <c r="I2102">
        <v>6.4102565E-2</v>
      </c>
      <c r="J2102">
        <v>1</v>
      </c>
      <c r="K2102">
        <v>1.6681741080000001</v>
      </c>
      <c r="L2102">
        <v>1.6681741080000001</v>
      </c>
      <c r="M2102">
        <v>1</v>
      </c>
      <c r="N2102">
        <v>4.3091859819999998</v>
      </c>
      <c r="O2102">
        <v>4.3091859819999998</v>
      </c>
      <c r="P2102">
        <v>1</v>
      </c>
      <c r="Q2102">
        <v>1.810521523</v>
      </c>
      <c r="R2102">
        <v>1.810521523</v>
      </c>
      <c r="S2102">
        <v>1</v>
      </c>
      <c r="T2102">
        <v>0.64289269299999996</v>
      </c>
      <c r="U2102">
        <v>0.64289269299999996</v>
      </c>
      <c r="V2102">
        <v>1</v>
      </c>
      <c r="W2102">
        <v>1.7395033040000001</v>
      </c>
      <c r="X2102">
        <v>1.7395033040000001</v>
      </c>
      <c r="Y2102">
        <v>1</v>
      </c>
      <c r="Z2102">
        <v>38.560564679999999</v>
      </c>
      <c r="AA2102">
        <v>38.560564679999999</v>
      </c>
      <c r="AB2102">
        <v>1</v>
      </c>
      <c r="AC2102">
        <v>15.86480459</v>
      </c>
      <c r="AD2102">
        <v>15.86480459</v>
      </c>
      <c r="AE2102">
        <v>1</v>
      </c>
      <c r="AI2102">
        <v>8.0890925469999999</v>
      </c>
    </row>
    <row r="2103" spans="1:35" x14ac:dyDescent="0.45">
      <c r="A2103" s="1">
        <v>2101</v>
      </c>
      <c r="B2103">
        <v>15922</v>
      </c>
      <c r="C2103" t="s">
        <v>36</v>
      </c>
      <c r="D2103" s="2">
        <v>44227.375</v>
      </c>
      <c r="E2103">
        <v>7.4979698289999996</v>
      </c>
      <c r="F2103">
        <v>7.4979698289999996</v>
      </c>
      <c r="G2103">
        <v>1</v>
      </c>
      <c r="H2103">
        <v>0.39933992899999998</v>
      </c>
      <c r="I2103">
        <v>0.39933992899999998</v>
      </c>
      <c r="J2103">
        <v>1</v>
      </c>
      <c r="K2103">
        <v>2.7495590050000001</v>
      </c>
      <c r="L2103">
        <v>2.7495590050000001</v>
      </c>
      <c r="M2103">
        <v>1</v>
      </c>
      <c r="N2103">
        <v>3.0996605559999999</v>
      </c>
      <c r="O2103">
        <v>3.0996605559999999</v>
      </c>
      <c r="P2103">
        <v>1</v>
      </c>
      <c r="Q2103">
        <v>2.9298911090000002</v>
      </c>
      <c r="R2103">
        <v>2.9298911090000002</v>
      </c>
      <c r="S2103">
        <v>1</v>
      </c>
      <c r="T2103">
        <v>2.5683074000000001</v>
      </c>
      <c r="U2103">
        <v>2.5683074000000001</v>
      </c>
      <c r="V2103">
        <v>1</v>
      </c>
      <c r="W2103">
        <v>2.854043007</v>
      </c>
      <c r="X2103">
        <v>2.854043007</v>
      </c>
      <c r="Y2103">
        <v>1</v>
      </c>
      <c r="Z2103">
        <v>33.963021599999998</v>
      </c>
      <c r="AA2103">
        <v>33.963021599999998</v>
      </c>
      <c r="AB2103">
        <v>1</v>
      </c>
      <c r="AC2103">
        <v>16.593804680000002</v>
      </c>
      <c r="AD2103">
        <v>16.593804680000002</v>
      </c>
      <c r="AE2103">
        <v>1</v>
      </c>
      <c r="AI2103">
        <v>9.7050048029999996</v>
      </c>
    </row>
    <row r="2104" spans="1:35" x14ac:dyDescent="0.45">
      <c r="A2104" s="1">
        <v>2102</v>
      </c>
      <c r="B2104">
        <v>15923</v>
      </c>
      <c r="C2104" t="s">
        <v>37</v>
      </c>
      <c r="D2104" s="2">
        <v>44227.375</v>
      </c>
      <c r="E2104">
        <v>-32.206579820000002</v>
      </c>
      <c r="F2104">
        <v>-32.206579820000002</v>
      </c>
      <c r="G2104">
        <v>1</v>
      </c>
      <c r="H2104">
        <v>0.46278317800000002</v>
      </c>
      <c r="I2104">
        <v>0.46278317800000002</v>
      </c>
      <c r="J2104">
        <v>1</v>
      </c>
      <c r="K2104">
        <v>3.0154133239999998</v>
      </c>
      <c r="L2104">
        <v>3.0154133239999998</v>
      </c>
      <c r="M2104">
        <v>1</v>
      </c>
      <c r="N2104">
        <v>4.7432162760000001</v>
      </c>
      <c r="O2104">
        <v>4.7432162760000001</v>
      </c>
      <c r="P2104">
        <v>1</v>
      </c>
      <c r="Q2104">
        <v>3.2898395059999999</v>
      </c>
      <c r="R2104">
        <v>3.2898395059999999</v>
      </c>
      <c r="S2104">
        <v>1</v>
      </c>
      <c r="T2104">
        <v>1.9017924070000001</v>
      </c>
      <c r="U2104">
        <v>1.9017924070000001</v>
      </c>
      <c r="V2104">
        <v>1</v>
      </c>
      <c r="W2104">
        <v>3.211776177</v>
      </c>
      <c r="X2104">
        <v>3.211776177</v>
      </c>
      <c r="Y2104">
        <v>1</v>
      </c>
      <c r="Z2104">
        <v>34.940616609999999</v>
      </c>
      <c r="AA2104">
        <v>34.940616609999999</v>
      </c>
      <c r="AB2104">
        <v>1</v>
      </c>
      <c r="AC2104">
        <v>16.53060786</v>
      </c>
      <c r="AD2104">
        <v>16.53060786</v>
      </c>
      <c r="AE2104">
        <v>1</v>
      </c>
      <c r="AI2104">
        <v>9.5518768519999995</v>
      </c>
    </row>
    <row r="2105" spans="1:35" x14ac:dyDescent="0.45">
      <c r="A2105" s="1">
        <v>2103</v>
      </c>
      <c r="B2105">
        <v>15924</v>
      </c>
      <c r="C2105" t="s">
        <v>34</v>
      </c>
      <c r="D2105" s="2">
        <v>44227.416666666657</v>
      </c>
      <c r="E2105">
        <v>9.3906103230000006</v>
      </c>
      <c r="F2105">
        <v>9.3906103230000006</v>
      </c>
      <c r="G2105">
        <v>1</v>
      </c>
      <c r="H2105">
        <v>0.12944983400000001</v>
      </c>
      <c r="I2105">
        <v>0.12944983400000001</v>
      </c>
      <c r="J2105">
        <v>1</v>
      </c>
      <c r="K2105">
        <v>1.8893041610000001</v>
      </c>
      <c r="L2105">
        <v>1.8893041610000001</v>
      </c>
      <c r="M2105">
        <v>1</v>
      </c>
      <c r="N2105">
        <v>4.0515309970000004</v>
      </c>
      <c r="O2105">
        <v>4.0515309970000004</v>
      </c>
      <c r="P2105">
        <v>1</v>
      </c>
      <c r="Q2105">
        <v>2.044102589</v>
      </c>
      <c r="R2105">
        <v>2.044102589</v>
      </c>
      <c r="S2105">
        <v>1</v>
      </c>
      <c r="T2105">
        <v>0.51530993000000003</v>
      </c>
      <c r="U2105">
        <v>0.51530993000000003</v>
      </c>
      <c r="V2105">
        <v>1</v>
      </c>
      <c r="W2105">
        <v>1.9817861720000001</v>
      </c>
      <c r="X2105">
        <v>1.9817861720000001</v>
      </c>
      <c r="Y2105">
        <v>1</v>
      </c>
      <c r="Z2105">
        <v>32.47068977</v>
      </c>
      <c r="AA2105">
        <v>32.47068977</v>
      </c>
      <c r="AB2105">
        <v>1</v>
      </c>
      <c r="AC2105">
        <v>18.65351995</v>
      </c>
      <c r="AD2105">
        <v>18.65351995</v>
      </c>
      <c r="AE2105">
        <v>1</v>
      </c>
      <c r="AI2105">
        <v>7.7477264010000004</v>
      </c>
    </row>
    <row r="2106" spans="1:35" x14ac:dyDescent="0.45">
      <c r="A2106" s="1">
        <v>2104</v>
      </c>
      <c r="B2106">
        <v>15925</v>
      </c>
      <c r="C2106" t="s">
        <v>35</v>
      </c>
      <c r="D2106" s="2">
        <v>44227.416666666657</v>
      </c>
      <c r="E2106">
        <v>1.9127148169999999</v>
      </c>
      <c r="F2106">
        <v>1.9127148169999999</v>
      </c>
      <c r="G2106">
        <v>1</v>
      </c>
      <c r="H2106">
        <v>9.6153848E-2</v>
      </c>
      <c r="I2106">
        <v>9.6153848E-2</v>
      </c>
      <c r="J2106">
        <v>1</v>
      </c>
      <c r="K2106">
        <v>1.851057768</v>
      </c>
      <c r="L2106">
        <v>1.851057768</v>
      </c>
      <c r="M2106">
        <v>1</v>
      </c>
      <c r="N2106">
        <v>4.4903846380000001</v>
      </c>
      <c r="O2106">
        <v>4.4903846380000001</v>
      </c>
      <c r="P2106">
        <v>1</v>
      </c>
      <c r="Q2106">
        <v>2.0246153769999999</v>
      </c>
      <c r="R2106">
        <v>2.0246153769999999</v>
      </c>
      <c r="S2106">
        <v>1</v>
      </c>
      <c r="T2106">
        <v>0.82692309799999997</v>
      </c>
      <c r="U2106">
        <v>0.82692309799999997</v>
      </c>
      <c r="V2106">
        <v>1</v>
      </c>
      <c r="W2106">
        <v>1.951442361</v>
      </c>
      <c r="X2106">
        <v>1.951442361</v>
      </c>
      <c r="Y2106">
        <v>1</v>
      </c>
      <c r="Z2106">
        <v>32.193865299999999</v>
      </c>
      <c r="AA2106">
        <v>32.193865299999999</v>
      </c>
      <c r="AB2106">
        <v>1</v>
      </c>
      <c r="AC2106">
        <v>18.455024720000001</v>
      </c>
      <c r="AD2106">
        <v>18.455024720000001</v>
      </c>
      <c r="AE2106">
        <v>1</v>
      </c>
      <c r="AI2106">
        <v>8.0861849719999999</v>
      </c>
    </row>
    <row r="2107" spans="1:35" x14ac:dyDescent="0.45">
      <c r="A2107" s="1">
        <v>2105</v>
      </c>
      <c r="B2107">
        <v>15926</v>
      </c>
      <c r="C2107" t="s">
        <v>36</v>
      </c>
      <c r="D2107" s="2">
        <v>44227.416666666657</v>
      </c>
      <c r="E2107">
        <v>8.1511094540000002</v>
      </c>
      <c r="F2107">
        <v>8.1511094540000002</v>
      </c>
      <c r="G2107">
        <v>1</v>
      </c>
      <c r="H2107">
        <v>0.58974359399999998</v>
      </c>
      <c r="I2107">
        <v>0.58974359399999998</v>
      </c>
      <c r="J2107">
        <v>1</v>
      </c>
      <c r="K2107">
        <v>2.9096016489999998</v>
      </c>
      <c r="L2107">
        <v>2.9096016489999998</v>
      </c>
      <c r="M2107">
        <v>1</v>
      </c>
      <c r="N2107">
        <v>2.9280558820000002</v>
      </c>
      <c r="O2107">
        <v>2.9280558820000002</v>
      </c>
      <c r="P2107">
        <v>1</v>
      </c>
      <c r="Q2107">
        <v>3.1235101219999999</v>
      </c>
      <c r="R2107">
        <v>3.1235101219999999</v>
      </c>
      <c r="S2107">
        <v>1</v>
      </c>
      <c r="T2107">
        <v>2.9280558820000002</v>
      </c>
      <c r="U2107">
        <v>2.9280558820000002</v>
      </c>
      <c r="V2107">
        <v>1</v>
      </c>
      <c r="W2107">
        <v>3.0522977509999998</v>
      </c>
      <c r="X2107">
        <v>3.0522977509999998</v>
      </c>
      <c r="Y2107">
        <v>1</v>
      </c>
      <c r="Z2107">
        <v>30.948856989999999</v>
      </c>
      <c r="AA2107">
        <v>30.948856989999999</v>
      </c>
      <c r="AB2107">
        <v>1</v>
      </c>
      <c r="AC2107">
        <v>18.01085917</v>
      </c>
      <c r="AD2107">
        <v>18.01085917</v>
      </c>
      <c r="AE2107">
        <v>1</v>
      </c>
      <c r="AI2107">
        <v>9.3784156400000001</v>
      </c>
    </row>
    <row r="2108" spans="1:35" x14ac:dyDescent="0.45">
      <c r="A2108" s="1">
        <v>2106</v>
      </c>
      <c r="B2108">
        <v>15927</v>
      </c>
      <c r="C2108" t="s">
        <v>37</v>
      </c>
      <c r="D2108" s="2">
        <v>44227.416666666657</v>
      </c>
      <c r="E2108">
        <v>-28.449089520000001</v>
      </c>
      <c r="F2108">
        <v>-28.449089520000001</v>
      </c>
      <c r="G2108">
        <v>1</v>
      </c>
      <c r="H2108">
        <v>9.6153848E-2</v>
      </c>
      <c r="I2108">
        <v>9.6153848E-2</v>
      </c>
      <c r="J2108">
        <v>1</v>
      </c>
      <c r="K2108">
        <v>2.5381487909999998</v>
      </c>
      <c r="L2108">
        <v>2.5381487909999998</v>
      </c>
      <c r="M2108">
        <v>1</v>
      </c>
      <c r="N2108">
        <v>3.0459298490000002</v>
      </c>
      <c r="O2108">
        <v>3.0459298490000002</v>
      </c>
      <c r="P2108">
        <v>1</v>
      </c>
      <c r="Q2108">
        <v>2.722448617</v>
      </c>
      <c r="R2108">
        <v>2.722448617</v>
      </c>
      <c r="S2108">
        <v>1</v>
      </c>
      <c r="T2108">
        <v>0.62593353200000001</v>
      </c>
      <c r="U2108">
        <v>0.62593353200000001</v>
      </c>
      <c r="V2108">
        <v>1</v>
      </c>
      <c r="W2108">
        <v>2.651872724</v>
      </c>
      <c r="X2108">
        <v>2.651872724</v>
      </c>
      <c r="Y2108">
        <v>1</v>
      </c>
      <c r="Z2108">
        <v>31.93026686</v>
      </c>
      <c r="AA2108">
        <v>31.93026686</v>
      </c>
      <c r="AB2108">
        <v>1</v>
      </c>
      <c r="AC2108">
        <v>18.23539066</v>
      </c>
      <c r="AD2108">
        <v>18.23539066</v>
      </c>
      <c r="AE2108">
        <v>1</v>
      </c>
      <c r="AI2108">
        <v>8.8602503469999991</v>
      </c>
    </row>
    <row r="2109" spans="1:35" x14ac:dyDescent="0.45">
      <c r="A2109" s="1">
        <v>2107</v>
      </c>
      <c r="B2109">
        <v>15928</v>
      </c>
      <c r="C2109" t="s">
        <v>34</v>
      </c>
      <c r="D2109" s="2">
        <v>44227.458333333343</v>
      </c>
      <c r="E2109">
        <v>9.5865955879999998</v>
      </c>
      <c r="F2109">
        <v>9.5865955879999998</v>
      </c>
      <c r="G2109">
        <v>1</v>
      </c>
      <c r="H2109">
        <v>9.6620611999999995E-2</v>
      </c>
      <c r="I2109">
        <v>9.6620611999999995E-2</v>
      </c>
      <c r="J2109">
        <v>1</v>
      </c>
      <c r="K2109">
        <v>2.1346892710000001</v>
      </c>
      <c r="L2109">
        <v>2.1346892710000001</v>
      </c>
      <c r="M2109">
        <v>1</v>
      </c>
      <c r="N2109">
        <v>4.9082338810000001</v>
      </c>
      <c r="O2109">
        <v>4.9082338810000001</v>
      </c>
      <c r="P2109">
        <v>1</v>
      </c>
      <c r="Q2109">
        <v>2.3308159110000002</v>
      </c>
      <c r="R2109">
        <v>2.3308159110000002</v>
      </c>
      <c r="S2109">
        <v>1</v>
      </c>
      <c r="T2109">
        <v>0.59848768600000002</v>
      </c>
      <c r="U2109">
        <v>0.59848768600000002</v>
      </c>
      <c r="V2109">
        <v>1</v>
      </c>
      <c r="W2109">
        <v>2.256811082</v>
      </c>
      <c r="X2109">
        <v>2.256811082</v>
      </c>
      <c r="Y2109">
        <v>1</v>
      </c>
      <c r="Z2109">
        <v>28.6869607</v>
      </c>
      <c r="AA2109">
        <v>28.6869607</v>
      </c>
      <c r="AB2109">
        <v>1</v>
      </c>
      <c r="AC2109">
        <v>20.384334559999999</v>
      </c>
      <c r="AD2109">
        <v>20.384334559999999</v>
      </c>
      <c r="AE2109">
        <v>1</v>
      </c>
      <c r="AI2109">
        <v>8.0913865979999997</v>
      </c>
    </row>
    <row r="2110" spans="1:35" x14ac:dyDescent="0.45">
      <c r="A2110" s="1">
        <v>2108</v>
      </c>
      <c r="B2110">
        <v>15929</v>
      </c>
      <c r="C2110" t="s">
        <v>35</v>
      </c>
      <c r="D2110" s="2">
        <v>44227.458333333343</v>
      </c>
      <c r="E2110">
        <v>5.9129561370000001</v>
      </c>
      <c r="F2110">
        <v>5.9129561370000001</v>
      </c>
      <c r="G2110">
        <v>1</v>
      </c>
      <c r="H2110">
        <v>0.25641026099999997</v>
      </c>
      <c r="I2110">
        <v>0.25641026099999997</v>
      </c>
      <c r="J2110">
        <v>1</v>
      </c>
      <c r="K2110">
        <v>1.7926925419999999</v>
      </c>
      <c r="L2110">
        <v>1.7926925419999999</v>
      </c>
      <c r="M2110">
        <v>1</v>
      </c>
      <c r="N2110">
        <v>4.0641026499999997</v>
      </c>
      <c r="O2110">
        <v>4.0641026499999997</v>
      </c>
      <c r="P2110">
        <v>1</v>
      </c>
      <c r="Q2110">
        <v>1.985128244</v>
      </c>
      <c r="R2110">
        <v>1.985128244</v>
      </c>
      <c r="S2110">
        <v>1</v>
      </c>
      <c r="T2110">
        <v>0.70512820799999998</v>
      </c>
      <c r="U2110">
        <v>0.70512820799999998</v>
      </c>
      <c r="V2110">
        <v>1</v>
      </c>
      <c r="W2110">
        <v>1.9128205380000001</v>
      </c>
      <c r="X2110">
        <v>1.9128205380000001</v>
      </c>
      <c r="Y2110">
        <v>1</v>
      </c>
      <c r="Z2110">
        <v>27.92960485</v>
      </c>
      <c r="AA2110">
        <v>27.92960485</v>
      </c>
      <c r="AB2110">
        <v>1</v>
      </c>
      <c r="AC2110">
        <v>20.107068380000001</v>
      </c>
      <c r="AD2110">
        <v>20.107068380000001</v>
      </c>
      <c r="AE2110">
        <v>1</v>
      </c>
      <c r="AI2110">
        <v>7.7124078750000002</v>
      </c>
    </row>
    <row r="2111" spans="1:35" x14ac:dyDescent="0.45">
      <c r="A2111" s="1">
        <v>2109</v>
      </c>
      <c r="B2111">
        <v>15930</v>
      </c>
      <c r="C2111" t="s">
        <v>36</v>
      </c>
      <c r="D2111" s="2">
        <v>44227.458333333343</v>
      </c>
      <c r="E2111">
        <v>6.9926260510000002</v>
      </c>
      <c r="F2111">
        <v>6.9926260510000002</v>
      </c>
      <c r="G2111">
        <v>1</v>
      </c>
      <c r="H2111">
        <v>0</v>
      </c>
      <c r="I2111">
        <v>0</v>
      </c>
      <c r="J2111">
        <v>1</v>
      </c>
      <c r="K2111">
        <v>2.0180237000000001</v>
      </c>
      <c r="L2111">
        <v>2.0180237000000001</v>
      </c>
      <c r="M2111">
        <v>1</v>
      </c>
      <c r="N2111">
        <v>1.6530992980000001</v>
      </c>
      <c r="O2111">
        <v>1.6530992980000001</v>
      </c>
      <c r="P2111">
        <v>1</v>
      </c>
      <c r="Q2111">
        <v>2.1617951990000002</v>
      </c>
      <c r="R2111">
        <v>2.1617951990000002</v>
      </c>
      <c r="S2111">
        <v>1</v>
      </c>
      <c r="T2111">
        <v>1.604555607</v>
      </c>
      <c r="U2111">
        <v>1.604555607</v>
      </c>
      <c r="V2111">
        <v>1</v>
      </c>
      <c r="W2111">
        <v>2.103311181</v>
      </c>
      <c r="X2111">
        <v>2.103311181</v>
      </c>
      <c r="Y2111">
        <v>1</v>
      </c>
      <c r="Z2111">
        <v>28.01632738</v>
      </c>
      <c r="AA2111">
        <v>28.01632738</v>
      </c>
      <c r="AB2111">
        <v>1</v>
      </c>
      <c r="AC2111">
        <v>19.633974080000002</v>
      </c>
      <c r="AD2111">
        <v>19.633974080000002</v>
      </c>
      <c r="AE2111">
        <v>1</v>
      </c>
      <c r="AI2111">
        <v>8.6005756229999992</v>
      </c>
    </row>
    <row r="2112" spans="1:35" x14ac:dyDescent="0.45">
      <c r="A2112" s="1">
        <v>2110</v>
      </c>
      <c r="B2112">
        <v>15931</v>
      </c>
      <c r="C2112" t="s">
        <v>37</v>
      </c>
      <c r="D2112" s="2">
        <v>44227.458333333343</v>
      </c>
      <c r="E2112">
        <v>-24.957605950000001</v>
      </c>
      <c r="F2112">
        <v>-24.957605950000001</v>
      </c>
      <c r="G2112">
        <v>1</v>
      </c>
      <c r="H2112">
        <v>0.25765496500000001</v>
      </c>
      <c r="I2112">
        <v>0.25765496500000001</v>
      </c>
      <c r="J2112">
        <v>1</v>
      </c>
      <c r="K2112">
        <v>4.3550162319999997</v>
      </c>
      <c r="L2112">
        <v>4.3550162319999997</v>
      </c>
      <c r="M2112">
        <v>1</v>
      </c>
      <c r="N2112">
        <v>2.8451580999999999</v>
      </c>
      <c r="O2112">
        <v>2.8451580999999999</v>
      </c>
      <c r="P2112">
        <v>1</v>
      </c>
      <c r="Q2112">
        <v>4.5431626639999996</v>
      </c>
      <c r="R2112">
        <v>4.5431626639999996</v>
      </c>
      <c r="S2112">
        <v>1</v>
      </c>
      <c r="T2112">
        <v>0.58003484699999996</v>
      </c>
      <c r="U2112">
        <v>0.58003484699999996</v>
      </c>
      <c r="V2112">
        <v>1</v>
      </c>
      <c r="W2112">
        <v>4.4688649180000004</v>
      </c>
      <c r="X2112">
        <v>4.4688649180000004</v>
      </c>
      <c r="Y2112">
        <v>1</v>
      </c>
      <c r="Z2112">
        <v>28.597950619999999</v>
      </c>
      <c r="AA2112">
        <v>28.597950619999999</v>
      </c>
      <c r="AB2112">
        <v>1</v>
      </c>
      <c r="AC2112">
        <v>19.643320719999998</v>
      </c>
      <c r="AD2112">
        <v>19.643320719999998</v>
      </c>
      <c r="AE2112">
        <v>1</v>
      </c>
      <c r="AI2112">
        <v>10.15126231</v>
      </c>
    </row>
    <row r="2113" spans="1:35" x14ac:dyDescent="0.45">
      <c r="A2113" s="1">
        <v>2111</v>
      </c>
      <c r="B2113">
        <v>15932</v>
      </c>
      <c r="C2113" t="s">
        <v>34</v>
      </c>
      <c r="D2113" s="2">
        <v>44227.5</v>
      </c>
      <c r="E2113">
        <v>10.37014258</v>
      </c>
      <c r="F2113">
        <v>10.37014258</v>
      </c>
      <c r="G2113">
        <v>1</v>
      </c>
      <c r="H2113">
        <v>0.25889966399999997</v>
      </c>
      <c r="I2113">
        <v>0.25889966399999997</v>
      </c>
      <c r="J2113">
        <v>1</v>
      </c>
      <c r="K2113">
        <v>2.2498681149999999</v>
      </c>
      <c r="L2113">
        <v>2.2498681149999999</v>
      </c>
      <c r="M2113">
        <v>1</v>
      </c>
      <c r="N2113">
        <v>4.0743091109999998</v>
      </c>
      <c r="O2113">
        <v>4.0743091109999998</v>
      </c>
      <c r="P2113">
        <v>1</v>
      </c>
      <c r="Q2113">
        <v>2.4215073189999998</v>
      </c>
      <c r="R2113">
        <v>2.4215073189999998</v>
      </c>
      <c r="S2113">
        <v>1</v>
      </c>
      <c r="T2113">
        <v>0.64475975399999996</v>
      </c>
      <c r="U2113">
        <v>0.64475975399999996</v>
      </c>
      <c r="V2113">
        <v>1</v>
      </c>
      <c r="W2113">
        <v>2.356115301</v>
      </c>
      <c r="X2113">
        <v>2.356115301</v>
      </c>
      <c r="Y2113">
        <v>1</v>
      </c>
      <c r="Z2113">
        <v>27.429109570000001</v>
      </c>
      <c r="AA2113">
        <v>27.429109570000001</v>
      </c>
      <c r="AB2113">
        <v>1</v>
      </c>
      <c r="AC2113">
        <v>21.48139699</v>
      </c>
      <c r="AD2113">
        <v>21.48139699</v>
      </c>
      <c r="AE2113">
        <v>1</v>
      </c>
      <c r="AI2113">
        <v>7.4918319740000001</v>
      </c>
    </row>
    <row r="2114" spans="1:35" x14ac:dyDescent="0.45">
      <c r="A2114" s="1">
        <v>2112</v>
      </c>
      <c r="B2114">
        <v>15933</v>
      </c>
      <c r="C2114" t="s">
        <v>35</v>
      </c>
      <c r="D2114" s="2">
        <v>44227.5</v>
      </c>
      <c r="E2114">
        <v>6.9993812960000001</v>
      </c>
      <c r="F2114">
        <v>6.9993812960000001</v>
      </c>
      <c r="G2114">
        <v>1</v>
      </c>
      <c r="H2114">
        <v>5.7692312000000003E-2</v>
      </c>
      <c r="I2114">
        <v>5.7692312000000003E-2</v>
      </c>
      <c r="J2114">
        <v>1</v>
      </c>
      <c r="K2114">
        <v>2.16371271</v>
      </c>
      <c r="L2114">
        <v>2.16371271</v>
      </c>
      <c r="M2114">
        <v>1</v>
      </c>
      <c r="N2114">
        <v>4.1521657110000003</v>
      </c>
      <c r="O2114">
        <v>4.1521657110000003</v>
      </c>
      <c r="P2114">
        <v>1</v>
      </c>
      <c r="Q2114">
        <v>2.3579332530000001</v>
      </c>
      <c r="R2114">
        <v>2.3579332530000001</v>
      </c>
      <c r="S2114">
        <v>1</v>
      </c>
      <c r="T2114">
        <v>0.45285661900000002</v>
      </c>
      <c r="U2114">
        <v>0.45285661900000002</v>
      </c>
      <c r="V2114">
        <v>1</v>
      </c>
      <c r="W2114">
        <v>2.2813602689999999</v>
      </c>
      <c r="X2114">
        <v>2.2813602689999999</v>
      </c>
      <c r="Y2114">
        <v>1</v>
      </c>
      <c r="Z2114">
        <v>25.764095780000002</v>
      </c>
      <c r="AA2114">
        <v>25.764095780000002</v>
      </c>
      <c r="AB2114">
        <v>1</v>
      </c>
      <c r="AC2114">
        <v>22.075321200000001</v>
      </c>
      <c r="AD2114">
        <v>22.075321200000001</v>
      </c>
      <c r="AE2114">
        <v>1</v>
      </c>
      <c r="AI2114">
        <v>7.7772734589999999</v>
      </c>
    </row>
    <row r="2115" spans="1:35" x14ac:dyDescent="0.45">
      <c r="A2115" s="1">
        <v>2113</v>
      </c>
      <c r="B2115">
        <v>15934</v>
      </c>
      <c r="C2115" t="s">
        <v>36</v>
      </c>
      <c r="D2115" s="2">
        <v>44227.5</v>
      </c>
      <c r="E2115">
        <v>7.8772937670000003</v>
      </c>
      <c r="F2115">
        <v>7.8772937670000003</v>
      </c>
      <c r="G2115">
        <v>1</v>
      </c>
      <c r="H2115">
        <v>0.64102565700000003</v>
      </c>
      <c r="I2115">
        <v>0.64102565700000003</v>
      </c>
      <c r="J2115">
        <v>1</v>
      </c>
      <c r="K2115">
        <v>3.9216668609999998</v>
      </c>
      <c r="L2115">
        <v>3.9216668609999998</v>
      </c>
      <c r="M2115">
        <v>1</v>
      </c>
      <c r="N2115">
        <v>4.2051283120000003</v>
      </c>
      <c r="O2115">
        <v>4.2051283120000003</v>
      </c>
      <c r="P2115">
        <v>1</v>
      </c>
      <c r="Q2115">
        <v>4.2238462769999998</v>
      </c>
      <c r="R2115">
        <v>4.2238462769999998</v>
      </c>
      <c r="S2115">
        <v>1</v>
      </c>
      <c r="T2115">
        <v>3.9230770669999999</v>
      </c>
      <c r="U2115">
        <v>3.9230770669999999</v>
      </c>
      <c r="V2115">
        <v>1</v>
      </c>
      <c r="W2115">
        <v>4.1166668729999998</v>
      </c>
      <c r="X2115">
        <v>4.1166668729999998</v>
      </c>
      <c r="Y2115">
        <v>1</v>
      </c>
      <c r="Z2115">
        <v>26.72261683</v>
      </c>
      <c r="AA2115">
        <v>26.72261683</v>
      </c>
      <c r="AB2115">
        <v>1</v>
      </c>
      <c r="AC2115">
        <v>20.913508100000001</v>
      </c>
      <c r="AD2115">
        <v>20.913508100000001</v>
      </c>
      <c r="AE2115">
        <v>1</v>
      </c>
      <c r="AI2115">
        <v>10.20905453</v>
      </c>
    </row>
    <row r="2116" spans="1:35" x14ac:dyDescent="0.45">
      <c r="A2116" s="1">
        <v>2114</v>
      </c>
      <c r="B2116">
        <v>15935</v>
      </c>
      <c r="C2116" t="s">
        <v>37</v>
      </c>
      <c r="D2116" s="2">
        <v>44227.5</v>
      </c>
      <c r="E2116">
        <v>-22.42459925</v>
      </c>
      <c r="F2116">
        <v>-22.42459925</v>
      </c>
      <c r="G2116">
        <v>1</v>
      </c>
      <c r="H2116">
        <v>5.5825240999999998E-2</v>
      </c>
      <c r="I2116">
        <v>5.5825240999999998E-2</v>
      </c>
      <c r="J2116">
        <v>1</v>
      </c>
      <c r="K2116">
        <v>2.5914591250000001</v>
      </c>
      <c r="L2116">
        <v>2.5914591250000001</v>
      </c>
      <c r="M2116">
        <v>1</v>
      </c>
      <c r="N2116">
        <v>2.2427184279999999</v>
      </c>
      <c r="O2116">
        <v>2.2427184279999999</v>
      </c>
      <c r="P2116">
        <v>1</v>
      </c>
      <c r="Q2116">
        <v>2.7506712969999998</v>
      </c>
      <c r="R2116">
        <v>2.7506712969999998</v>
      </c>
      <c r="S2116">
        <v>1</v>
      </c>
      <c r="T2116">
        <v>0.15197908900000001</v>
      </c>
      <c r="U2116">
        <v>0.15197908900000001</v>
      </c>
      <c r="V2116">
        <v>1</v>
      </c>
      <c r="W2116">
        <v>2.6748395559999998</v>
      </c>
      <c r="X2116">
        <v>2.6748395559999998</v>
      </c>
      <c r="Y2116">
        <v>1</v>
      </c>
      <c r="Z2116">
        <v>27.18623638</v>
      </c>
      <c r="AA2116">
        <v>27.18623638</v>
      </c>
      <c r="AB2116">
        <v>1</v>
      </c>
      <c r="AC2116">
        <v>20.898376460000001</v>
      </c>
      <c r="AD2116">
        <v>20.898376460000001</v>
      </c>
      <c r="AE2116">
        <v>1</v>
      </c>
      <c r="AI2116">
        <v>8.4504571320000004</v>
      </c>
    </row>
    <row r="2117" spans="1:35" x14ac:dyDescent="0.45">
      <c r="A2117" s="1">
        <v>2115</v>
      </c>
      <c r="B2117">
        <v>15936</v>
      </c>
      <c r="C2117" t="s">
        <v>34</v>
      </c>
      <c r="D2117" s="2">
        <v>44227.541666666657</v>
      </c>
      <c r="E2117">
        <v>11.630451300000001</v>
      </c>
      <c r="F2117">
        <v>11.630451300000001</v>
      </c>
      <c r="G2117">
        <v>1</v>
      </c>
      <c r="H2117">
        <v>0.14469753599999999</v>
      </c>
      <c r="I2117">
        <v>0.14469753599999999</v>
      </c>
      <c r="J2117">
        <v>1</v>
      </c>
      <c r="K2117">
        <v>2.799924254</v>
      </c>
      <c r="L2117">
        <v>2.799924254</v>
      </c>
      <c r="M2117">
        <v>1</v>
      </c>
      <c r="N2117">
        <v>5.312266707</v>
      </c>
      <c r="O2117">
        <v>5.312266707</v>
      </c>
      <c r="P2117">
        <v>1</v>
      </c>
      <c r="Q2117">
        <v>3.0245893599999998</v>
      </c>
      <c r="R2117">
        <v>3.0245893599999998</v>
      </c>
      <c r="S2117">
        <v>1</v>
      </c>
      <c r="T2117">
        <v>1.203790143</v>
      </c>
      <c r="U2117">
        <v>1.203790143</v>
      </c>
      <c r="V2117">
        <v>1</v>
      </c>
      <c r="W2117">
        <v>2.9397882219999998</v>
      </c>
      <c r="X2117">
        <v>2.9397882219999998</v>
      </c>
      <c r="Y2117">
        <v>1</v>
      </c>
      <c r="Z2117">
        <v>26.40611839</v>
      </c>
      <c r="AA2117">
        <v>26.40611839</v>
      </c>
      <c r="AB2117">
        <v>1</v>
      </c>
      <c r="AC2117">
        <v>22.298295970000002</v>
      </c>
      <c r="AD2117">
        <v>22.298295970000002</v>
      </c>
      <c r="AE2117">
        <v>1</v>
      </c>
      <c r="AI2117">
        <v>8.3423076569999992</v>
      </c>
    </row>
    <row r="2118" spans="1:35" x14ac:dyDescent="0.45">
      <c r="A2118" s="1">
        <v>2116</v>
      </c>
      <c r="B2118">
        <v>15937</v>
      </c>
      <c r="C2118" t="s">
        <v>35</v>
      </c>
      <c r="D2118" s="2">
        <v>44227.541666666657</v>
      </c>
      <c r="E2118">
        <v>10.004728070000001</v>
      </c>
      <c r="F2118">
        <v>10.004728070000001</v>
      </c>
      <c r="G2118">
        <v>1</v>
      </c>
      <c r="H2118">
        <v>0.12944983400000001</v>
      </c>
      <c r="I2118">
        <v>0.12944983400000001</v>
      </c>
      <c r="J2118">
        <v>1</v>
      </c>
      <c r="K2118">
        <v>2.2431740759999999</v>
      </c>
      <c r="L2118">
        <v>2.2431740759999999</v>
      </c>
      <c r="M2118">
        <v>1</v>
      </c>
      <c r="N2118">
        <v>4.714338938</v>
      </c>
      <c r="O2118">
        <v>4.714338938</v>
      </c>
      <c r="P2118">
        <v>1</v>
      </c>
      <c r="Q2118">
        <v>2.4509483969999999</v>
      </c>
      <c r="R2118">
        <v>2.4509483969999999</v>
      </c>
      <c r="S2118">
        <v>1</v>
      </c>
      <c r="T2118">
        <v>0.71197408399999995</v>
      </c>
      <c r="U2118">
        <v>0.71197408399999995</v>
      </c>
      <c r="V2118">
        <v>1</v>
      </c>
      <c r="W2118">
        <v>2.363355796</v>
      </c>
      <c r="X2118">
        <v>2.363355796</v>
      </c>
      <c r="Y2118">
        <v>1</v>
      </c>
      <c r="Z2118">
        <v>24.406805670000001</v>
      </c>
      <c r="AA2118">
        <v>24.406805670000001</v>
      </c>
      <c r="AB2118">
        <v>1</v>
      </c>
      <c r="AC2118">
        <v>22.929603579999998</v>
      </c>
      <c r="AD2118">
        <v>22.929603579999998</v>
      </c>
      <c r="AE2118">
        <v>1</v>
      </c>
      <c r="AI2118">
        <v>7.8494608750000001</v>
      </c>
    </row>
    <row r="2119" spans="1:35" x14ac:dyDescent="0.45">
      <c r="A2119" s="1">
        <v>2117</v>
      </c>
      <c r="B2119">
        <v>15938</v>
      </c>
      <c r="C2119" t="s">
        <v>36</v>
      </c>
      <c r="D2119" s="2">
        <v>44227.541666666657</v>
      </c>
      <c r="E2119">
        <v>10.488096130000001</v>
      </c>
      <c r="F2119">
        <v>10.488096130000001</v>
      </c>
      <c r="G2119">
        <v>1</v>
      </c>
      <c r="H2119">
        <v>0.25093353899999998</v>
      </c>
      <c r="I2119">
        <v>0.25093353899999998</v>
      </c>
      <c r="J2119">
        <v>1</v>
      </c>
      <c r="K2119">
        <v>3.3160604829999998</v>
      </c>
      <c r="L2119">
        <v>3.3160604829999998</v>
      </c>
      <c r="M2119">
        <v>1</v>
      </c>
      <c r="N2119">
        <v>3.0825243590000002</v>
      </c>
      <c r="O2119">
        <v>3.0825243590000002</v>
      </c>
      <c r="P2119">
        <v>1</v>
      </c>
      <c r="Q2119">
        <v>3.5603064299999998</v>
      </c>
      <c r="R2119">
        <v>3.5603064299999998</v>
      </c>
      <c r="S2119">
        <v>1</v>
      </c>
      <c r="T2119">
        <v>2.6713965540000002</v>
      </c>
      <c r="U2119">
        <v>2.6713965540000002</v>
      </c>
      <c r="V2119">
        <v>1</v>
      </c>
      <c r="W2119">
        <v>3.4869567749999999</v>
      </c>
      <c r="X2119">
        <v>3.4869567749999999</v>
      </c>
      <c r="Y2119">
        <v>1</v>
      </c>
      <c r="Z2119">
        <v>26.872282030000001</v>
      </c>
      <c r="AA2119">
        <v>26.872282030000001</v>
      </c>
      <c r="AB2119">
        <v>1</v>
      </c>
      <c r="AC2119">
        <v>21.78959656</v>
      </c>
      <c r="AD2119">
        <v>21.78959656</v>
      </c>
      <c r="AE2119">
        <v>1</v>
      </c>
      <c r="AI2119">
        <v>9.0676622130000002</v>
      </c>
    </row>
    <row r="2120" spans="1:35" x14ac:dyDescent="0.45">
      <c r="A2120" s="1">
        <v>2118</v>
      </c>
      <c r="B2120">
        <v>15939</v>
      </c>
      <c r="C2120" t="s">
        <v>37</v>
      </c>
      <c r="D2120" s="2">
        <v>44227.541666666657</v>
      </c>
      <c r="E2120">
        <v>-12.44605275</v>
      </c>
      <c r="F2120">
        <v>-12.44605275</v>
      </c>
      <c r="G2120">
        <v>1</v>
      </c>
      <c r="H2120">
        <v>0</v>
      </c>
      <c r="I2120">
        <v>0</v>
      </c>
      <c r="J2120">
        <v>1</v>
      </c>
      <c r="K2120">
        <v>2.5088443759999999</v>
      </c>
      <c r="L2120">
        <v>2.5088443759999999</v>
      </c>
      <c r="M2120">
        <v>1</v>
      </c>
      <c r="N2120">
        <v>3.0761762859999999</v>
      </c>
      <c r="O2120">
        <v>3.0761762859999999</v>
      </c>
      <c r="P2120">
        <v>1</v>
      </c>
      <c r="Q2120">
        <v>2.6981505750000001</v>
      </c>
      <c r="R2120">
        <v>2.6981505750000001</v>
      </c>
      <c r="S2120">
        <v>1</v>
      </c>
      <c r="T2120">
        <v>0.29032859999999999</v>
      </c>
      <c r="U2120">
        <v>0.29032859999999999</v>
      </c>
      <c r="V2120">
        <v>1</v>
      </c>
      <c r="W2120">
        <v>2.6300587059999998</v>
      </c>
      <c r="X2120">
        <v>2.6300587059999998</v>
      </c>
      <c r="Y2120">
        <v>1</v>
      </c>
      <c r="Z2120">
        <v>27.096589569999999</v>
      </c>
      <c r="AA2120">
        <v>27.096589569999999</v>
      </c>
      <c r="AB2120">
        <v>1</v>
      </c>
      <c r="AC2120">
        <v>21.73485565</v>
      </c>
      <c r="AD2120">
        <v>21.73485565</v>
      </c>
      <c r="AE2120">
        <v>1</v>
      </c>
      <c r="AI2120">
        <v>8.1063035600000006</v>
      </c>
    </row>
    <row r="2121" spans="1:35" x14ac:dyDescent="0.45">
      <c r="A2121" s="1">
        <v>2119</v>
      </c>
      <c r="B2121">
        <v>15940</v>
      </c>
      <c r="C2121" t="s">
        <v>34</v>
      </c>
      <c r="D2121" s="2">
        <v>44227.583333333343</v>
      </c>
      <c r="E2121">
        <v>15.71573263</v>
      </c>
      <c r="F2121">
        <v>15.71573263</v>
      </c>
      <c r="G2121">
        <v>1</v>
      </c>
      <c r="H2121">
        <v>0.205750565</v>
      </c>
      <c r="I2121">
        <v>0.205750565</v>
      </c>
      <c r="J2121">
        <v>1</v>
      </c>
      <c r="K2121">
        <v>2.8177159629999999</v>
      </c>
      <c r="L2121">
        <v>2.8177159629999999</v>
      </c>
      <c r="M2121">
        <v>1</v>
      </c>
      <c r="N2121">
        <v>4.6178741460000001</v>
      </c>
      <c r="O2121">
        <v>4.6178741460000001</v>
      </c>
      <c r="P2121">
        <v>1</v>
      </c>
      <c r="Q2121">
        <v>3.0513615610000002</v>
      </c>
      <c r="R2121">
        <v>3.0513615610000002</v>
      </c>
      <c r="S2121">
        <v>1</v>
      </c>
      <c r="T2121">
        <v>1.1366691790000001</v>
      </c>
      <c r="U2121">
        <v>1.1366691790000001</v>
      </c>
      <c r="V2121">
        <v>1</v>
      </c>
      <c r="W2121">
        <v>2.9734690189999999</v>
      </c>
      <c r="X2121">
        <v>2.9734690189999999</v>
      </c>
      <c r="Y2121">
        <v>1</v>
      </c>
      <c r="Z2121">
        <v>26.766867319999999</v>
      </c>
      <c r="AA2121">
        <v>26.766867319999999</v>
      </c>
      <c r="AB2121">
        <v>1</v>
      </c>
      <c r="AC2121">
        <v>22.38663991</v>
      </c>
      <c r="AD2121">
        <v>22.38663991</v>
      </c>
      <c r="AE2121">
        <v>1</v>
      </c>
      <c r="AI2121">
        <v>8.0011146659999994</v>
      </c>
    </row>
    <row r="2122" spans="1:35" x14ac:dyDescent="0.45">
      <c r="A2122" s="1">
        <v>2120</v>
      </c>
      <c r="B2122">
        <v>15941</v>
      </c>
      <c r="C2122" t="s">
        <v>35</v>
      </c>
      <c r="D2122" s="2">
        <v>44227.583333333343</v>
      </c>
      <c r="E2122">
        <v>15.897728170000001</v>
      </c>
      <c r="F2122">
        <v>15.897728170000001</v>
      </c>
      <c r="G2122">
        <v>1</v>
      </c>
      <c r="H2122">
        <v>0.81491159899999999</v>
      </c>
      <c r="I2122">
        <v>0.81491159899999999</v>
      </c>
      <c r="J2122">
        <v>1</v>
      </c>
      <c r="K2122">
        <v>3.5602712630000002</v>
      </c>
      <c r="L2122">
        <v>3.5602712630000002</v>
      </c>
      <c r="M2122">
        <v>1</v>
      </c>
      <c r="N2122">
        <v>6.4088873069999996</v>
      </c>
      <c r="O2122">
        <v>6.4088873069999996</v>
      </c>
      <c r="P2122">
        <v>1</v>
      </c>
      <c r="Q2122">
        <v>3.852856557</v>
      </c>
      <c r="R2122">
        <v>3.852856557</v>
      </c>
      <c r="S2122">
        <v>1</v>
      </c>
      <c r="T2122">
        <v>2.2117251260000002</v>
      </c>
      <c r="U2122">
        <v>2.2117251260000002</v>
      </c>
      <c r="V2122">
        <v>1</v>
      </c>
      <c r="W2122">
        <v>3.7298518020000002</v>
      </c>
      <c r="X2122">
        <v>3.7298518020000002</v>
      </c>
      <c r="Y2122">
        <v>1</v>
      </c>
      <c r="Z2122">
        <v>25.473919550000002</v>
      </c>
      <c r="AA2122">
        <v>25.473919550000002</v>
      </c>
      <c r="AB2122">
        <v>1</v>
      </c>
      <c r="AC2122">
        <v>22.209505719999999</v>
      </c>
      <c r="AD2122">
        <v>22.209505719999999</v>
      </c>
      <c r="AE2122">
        <v>1</v>
      </c>
      <c r="AI2122">
        <v>9.1756858329999993</v>
      </c>
    </row>
    <row r="2123" spans="1:35" x14ac:dyDescent="0.45">
      <c r="A2123" s="1">
        <v>2121</v>
      </c>
      <c r="B2123">
        <v>15942</v>
      </c>
      <c r="C2123" t="s">
        <v>36</v>
      </c>
      <c r="D2123" s="2">
        <v>44227.583333333343</v>
      </c>
      <c r="E2123">
        <v>11.79318121</v>
      </c>
      <c r="F2123">
        <v>11.79318121</v>
      </c>
      <c r="G2123">
        <v>1</v>
      </c>
      <c r="H2123">
        <v>0.32175752499999999</v>
      </c>
      <c r="I2123">
        <v>0.32175752499999999</v>
      </c>
      <c r="J2123">
        <v>1</v>
      </c>
      <c r="K2123">
        <v>2.9784267739999999</v>
      </c>
      <c r="L2123">
        <v>2.9784267739999999</v>
      </c>
      <c r="M2123">
        <v>1</v>
      </c>
      <c r="N2123">
        <v>2.4714961450000001</v>
      </c>
      <c r="O2123">
        <v>2.4714961450000001</v>
      </c>
      <c r="P2123">
        <v>1</v>
      </c>
      <c r="Q2123">
        <v>3.191153924</v>
      </c>
      <c r="R2123">
        <v>3.191153924</v>
      </c>
      <c r="S2123">
        <v>1</v>
      </c>
      <c r="T2123">
        <v>2.2688573600000002</v>
      </c>
      <c r="U2123">
        <v>2.2688573600000002</v>
      </c>
      <c r="V2123">
        <v>1</v>
      </c>
      <c r="W2123">
        <v>3.1245418389999999</v>
      </c>
      <c r="X2123">
        <v>3.1245418389999999</v>
      </c>
      <c r="Y2123">
        <v>1</v>
      </c>
      <c r="Z2123">
        <v>26.796876910000002</v>
      </c>
      <c r="AA2123">
        <v>26.796876910000002</v>
      </c>
      <c r="AB2123">
        <v>1</v>
      </c>
      <c r="AC2123">
        <v>21.845451350000001</v>
      </c>
      <c r="AD2123">
        <v>21.845451350000001</v>
      </c>
      <c r="AE2123">
        <v>1</v>
      </c>
      <c r="AI2123">
        <v>8.5247649750000001</v>
      </c>
    </row>
    <row r="2124" spans="1:35" x14ac:dyDescent="0.45">
      <c r="A2124" s="1">
        <v>2122</v>
      </c>
      <c r="B2124">
        <v>15943</v>
      </c>
      <c r="C2124" t="s">
        <v>37</v>
      </c>
      <c r="D2124" s="2">
        <v>44227.583333333343</v>
      </c>
      <c r="E2124">
        <v>-3.3316082360000001</v>
      </c>
      <c r="F2124">
        <v>-3.3316082360000001</v>
      </c>
      <c r="G2124">
        <v>1</v>
      </c>
      <c r="H2124">
        <v>7.6923082000000004E-2</v>
      </c>
      <c r="I2124">
        <v>7.6923082000000004E-2</v>
      </c>
      <c r="J2124">
        <v>1</v>
      </c>
      <c r="K2124">
        <v>2.7611540159999999</v>
      </c>
      <c r="L2124">
        <v>2.7611540159999999</v>
      </c>
      <c r="M2124">
        <v>1</v>
      </c>
      <c r="N2124">
        <v>3.4487180710000001</v>
      </c>
      <c r="O2124">
        <v>3.4487180710000001</v>
      </c>
      <c r="P2124">
        <v>1</v>
      </c>
      <c r="Q2124">
        <v>2.9641027449999999</v>
      </c>
      <c r="R2124">
        <v>2.9641027449999999</v>
      </c>
      <c r="S2124">
        <v>1</v>
      </c>
      <c r="T2124">
        <v>0.60256410599999999</v>
      </c>
      <c r="U2124">
        <v>0.60256410599999999</v>
      </c>
      <c r="V2124">
        <v>1</v>
      </c>
      <c r="W2124">
        <v>2.8964103059999999</v>
      </c>
      <c r="X2124">
        <v>2.8964103059999999</v>
      </c>
      <c r="Y2124">
        <v>1</v>
      </c>
      <c r="Z2124">
        <v>27.29482969</v>
      </c>
      <c r="AA2124">
        <v>27.29482969</v>
      </c>
      <c r="AB2124">
        <v>1</v>
      </c>
      <c r="AC2124">
        <v>21.524121600000001</v>
      </c>
      <c r="AD2124">
        <v>21.524121600000001</v>
      </c>
      <c r="AE2124">
        <v>1</v>
      </c>
      <c r="AI2124">
        <v>8.3548543980000005</v>
      </c>
    </row>
    <row r="2125" spans="1:35" x14ac:dyDescent="0.45">
      <c r="A2125" s="1">
        <v>2123</v>
      </c>
      <c r="B2125">
        <v>15944</v>
      </c>
      <c r="C2125" t="s">
        <v>34</v>
      </c>
      <c r="D2125" s="2">
        <v>44227.625</v>
      </c>
      <c r="E2125">
        <v>17.617590979999999</v>
      </c>
      <c r="F2125">
        <v>17.617590979999999</v>
      </c>
      <c r="G2125">
        <v>1</v>
      </c>
      <c r="H2125">
        <v>0.48170276000000001</v>
      </c>
      <c r="I2125">
        <v>0.48170276000000001</v>
      </c>
      <c r="J2125">
        <v>1</v>
      </c>
      <c r="K2125">
        <v>3.458681881</v>
      </c>
      <c r="L2125">
        <v>3.458681881</v>
      </c>
      <c r="M2125">
        <v>1</v>
      </c>
      <c r="N2125">
        <v>5.1017552610000001</v>
      </c>
      <c r="O2125">
        <v>5.1017552610000001</v>
      </c>
      <c r="P2125">
        <v>1</v>
      </c>
      <c r="Q2125">
        <v>3.7119904159999999</v>
      </c>
      <c r="R2125">
        <v>3.7119904159999999</v>
      </c>
      <c r="S2125">
        <v>1</v>
      </c>
      <c r="T2125">
        <v>1.6346153910000001</v>
      </c>
      <c r="U2125">
        <v>1.6346153910000001</v>
      </c>
      <c r="V2125">
        <v>1</v>
      </c>
      <c r="W2125">
        <v>3.6368969679999998</v>
      </c>
      <c r="X2125">
        <v>3.6368969679999998</v>
      </c>
      <c r="Y2125">
        <v>1</v>
      </c>
      <c r="Z2125">
        <v>29.334706310000001</v>
      </c>
      <c r="AA2125">
        <v>29.334706310000001</v>
      </c>
      <c r="AB2125">
        <v>1</v>
      </c>
      <c r="AC2125">
        <v>20.862325670000001</v>
      </c>
      <c r="AD2125">
        <v>20.862325670000001</v>
      </c>
      <c r="AE2125">
        <v>1</v>
      </c>
      <c r="AI2125">
        <v>8.5808333510000008</v>
      </c>
    </row>
    <row r="2126" spans="1:35" x14ac:dyDescent="0.45">
      <c r="A2126" s="1">
        <v>2124</v>
      </c>
      <c r="B2126">
        <v>15945</v>
      </c>
      <c r="C2126" t="s">
        <v>35</v>
      </c>
      <c r="D2126" s="2">
        <v>44227.625</v>
      </c>
      <c r="E2126">
        <v>18.129071660000001</v>
      </c>
      <c r="F2126">
        <v>18.129071660000001</v>
      </c>
      <c r="G2126">
        <v>1</v>
      </c>
      <c r="H2126">
        <v>0.33700523199999999</v>
      </c>
      <c r="I2126">
        <v>0.33700523199999999</v>
      </c>
      <c r="J2126">
        <v>1</v>
      </c>
      <c r="K2126">
        <v>3.087260246</v>
      </c>
      <c r="L2126">
        <v>3.087260246</v>
      </c>
      <c r="M2126">
        <v>1</v>
      </c>
      <c r="N2126">
        <v>5.5468633169999997</v>
      </c>
      <c r="O2126">
        <v>5.5468633169999997</v>
      </c>
      <c r="P2126">
        <v>1</v>
      </c>
      <c r="Q2126">
        <v>3.3816236850000001</v>
      </c>
      <c r="R2126">
        <v>3.3816236850000001</v>
      </c>
      <c r="S2126">
        <v>1</v>
      </c>
      <c r="T2126">
        <v>1.6918409759999999</v>
      </c>
      <c r="U2126">
        <v>1.6918409759999999</v>
      </c>
      <c r="V2126">
        <v>1</v>
      </c>
      <c r="W2126">
        <v>3.292869687</v>
      </c>
      <c r="X2126">
        <v>3.292869687</v>
      </c>
      <c r="Y2126">
        <v>1</v>
      </c>
      <c r="Z2126">
        <v>26.630426409999998</v>
      </c>
      <c r="AA2126">
        <v>26.630426409999998</v>
      </c>
      <c r="AB2126">
        <v>1</v>
      </c>
      <c r="AC2126">
        <v>21.310274119999999</v>
      </c>
      <c r="AD2126">
        <v>21.310274119999999</v>
      </c>
      <c r="AE2126">
        <v>1</v>
      </c>
      <c r="AI2126">
        <v>8.8440428509999993</v>
      </c>
    </row>
    <row r="2127" spans="1:35" x14ac:dyDescent="0.45">
      <c r="A2127" s="1">
        <v>2125</v>
      </c>
      <c r="B2127">
        <v>15946</v>
      </c>
      <c r="C2127" t="s">
        <v>36</v>
      </c>
      <c r="D2127" s="2">
        <v>44227.625</v>
      </c>
      <c r="E2127">
        <v>15.52267309</v>
      </c>
      <c r="F2127">
        <v>15.52267309</v>
      </c>
      <c r="G2127">
        <v>1</v>
      </c>
      <c r="H2127">
        <v>0.34662061900000002</v>
      </c>
      <c r="I2127">
        <v>0.34662061900000002</v>
      </c>
      <c r="J2127">
        <v>1</v>
      </c>
      <c r="K2127">
        <v>3.0599179269999999</v>
      </c>
      <c r="L2127">
        <v>3.0599179269999999</v>
      </c>
      <c r="M2127">
        <v>1</v>
      </c>
      <c r="N2127">
        <v>2.7253547309999999</v>
      </c>
      <c r="O2127">
        <v>2.7253547309999999</v>
      </c>
      <c r="P2127">
        <v>1</v>
      </c>
      <c r="Q2127">
        <v>3.2681161759999999</v>
      </c>
      <c r="R2127">
        <v>3.2681161759999999</v>
      </c>
      <c r="S2127">
        <v>1</v>
      </c>
      <c r="T2127">
        <v>2.4849700929999998</v>
      </c>
      <c r="U2127">
        <v>2.4849700929999998</v>
      </c>
      <c r="V2127">
        <v>1</v>
      </c>
      <c r="W2127">
        <v>3.1871388550000002</v>
      </c>
      <c r="X2127">
        <v>3.1871388550000002</v>
      </c>
      <c r="Y2127">
        <v>1</v>
      </c>
      <c r="Z2127">
        <v>29.061188699999999</v>
      </c>
      <c r="AA2127">
        <v>29.061188699999999</v>
      </c>
      <c r="AB2127">
        <v>1</v>
      </c>
      <c r="AC2127">
        <v>20.579936979999999</v>
      </c>
      <c r="AD2127">
        <v>20.579936979999999</v>
      </c>
      <c r="AE2127">
        <v>1</v>
      </c>
      <c r="AI2127">
        <v>9.0230979500000004</v>
      </c>
    </row>
    <row r="2128" spans="1:35" x14ac:dyDescent="0.45">
      <c r="A2128" s="1">
        <v>2126</v>
      </c>
      <c r="B2128">
        <v>15947</v>
      </c>
      <c r="C2128" t="s">
        <v>37</v>
      </c>
      <c r="D2128" s="2">
        <v>44227.625</v>
      </c>
      <c r="E2128">
        <v>5.0947909679999999</v>
      </c>
      <c r="F2128">
        <v>5.0947909679999999</v>
      </c>
      <c r="G2128">
        <v>1</v>
      </c>
      <c r="H2128">
        <v>0.248599704</v>
      </c>
      <c r="I2128">
        <v>0.248599704</v>
      </c>
      <c r="J2128">
        <v>1</v>
      </c>
      <c r="K2128">
        <v>3.2275252339999998</v>
      </c>
      <c r="L2128">
        <v>3.2275252339999998</v>
      </c>
      <c r="M2128">
        <v>1</v>
      </c>
      <c r="N2128">
        <v>3.350821555</v>
      </c>
      <c r="O2128">
        <v>3.350821555</v>
      </c>
      <c r="P2128">
        <v>1</v>
      </c>
      <c r="Q2128">
        <v>3.4223441480000001</v>
      </c>
      <c r="R2128">
        <v>3.4223441480000001</v>
      </c>
      <c r="S2128">
        <v>1</v>
      </c>
      <c r="T2128">
        <v>0.84428676999999996</v>
      </c>
      <c r="U2128">
        <v>0.84428676999999996</v>
      </c>
      <c r="V2128">
        <v>1</v>
      </c>
      <c r="W2128">
        <v>3.3573189970000001</v>
      </c>
      <c r="X2128">
        <v>3.3573189970000001</v>
      </c>
      <c r="Y2128">
        <v>1</v>
      </c>
      <c r="Z2128">
        <v>29.478904249999999</v>
      </c>
      <c r="AA2128">
        <v>29.478904249999999</v>
      </c>
      <c r="AB2128">
        <v>1</v>
      </c>
      <c r="AC2128">
        <v>20.186731340000001</v>
      </c>
      <c r="AD2128">
        <v>20.186731340000001</v>
      </c>
      <c r="AE2128">
        <v>1</v>
      </c>
      <c r="AI2128">
        <v>8.7831261250000008</v>
      </c>
    </row>
    <row r="2129" spans="1:35" x14ac:dyDescent="0.45">
      <c r="A2129" s="1">
        <v>2127</v>
      </c>
      <c r="B2129">
        <v>15948</v>
      </c>
      <c r="C2129" t="s">
        <v>34</v>
      </c>
      <c r="D2129" s="2">
        <v>44227.666666666657</v>
      </c>
      <c r="E2129">
        <v>19.947149069999998</v>
      </c>
      <c r="F2129">
        <v>19.947149069999998</v>
      </c>
      <c r="G2129">
        <v>1</v>
      </c>
      <c r="H2129">
        <v>0.82773212100000004</v>
      </c>
      <c r="I2129">
        <v>0.82773212100000004</v>
      </c>
      <c r="J2129">
        <v>1</v>
      </c>
      <c r="K2129">
        <v>4.2657395200000003</v>
      </c>
      <c r="L2129">
        <v>4.2657395200000003</v>
      </c>
      <c r="M2129">
        <v>1</v>
      </c>
      <c r="N2129">
        <v>6.8534976639999998</v>
      </c>
      <c r="O2129">
        <v>6.8534976639999998</v>
      </c>
      <c r="P2129">
        <v>1</v>
      </c>
      <c r="Q2129">
        <v>4.5596491500000003</v>
      </c>
      <c r="R2129">
        <v>4.5596491500000003</v>
      </c>
      <c r="S2129">
        <v>1</v>
      </c>
      <c r="T2129">
        <v>2.5006223919999999</v>
      </c>
      <c r="U2129">
        <v>2.5006223919999999</v>
      </c>
      <c r="V2129">
        <v>1</v>
      </c>
      <c r="W2129">
        <v>4.4600763319999999</v>
      </c>
      <c r="X2129">
        <v>4.4600763319999999</v>
      </c>
      <c r="Y2129">
        <v>1</v>
      </c>
      <c r="Z2129">
        <v>32.054119110000002</v>
      </c>
      <c r="AA2129">
        <v>32.054119110000002</v>
      </c>
      <c r="AB2129">
        <v>1</v>
      </c>
      <c r="AC2129">
        <v>19.36026764</v>
      </c>
      <c r="AD2129">
        <v>19.36026764</v>
      </c>
      <c r="AE2129">
        <v>1</v>
      </c>
      <c r="AI2129">
        <v>9.7893109190000001</v>
      </c>
    </row>
    <row r="2130" spans="1:35" x14ac:dyDescent="0.45">
      <c r="A2130" s="1">
        <v>2128</v>
      </c>
      <c r="B2130">
        <v>15949</v>
      </c>
      <c r="C2130" t="s">
        <v>35</v>
      </c>
      <c r="D2130" s="2">
        <v>44227.666666666657</v>
      </c>
      <c r="E2130">
        <v>20.809425829999999</v>
      </c>
      <c r="F2130">
        <v>20.809425829999999</v>
      </c>
      <c r="G2130">
        <v>1</v>
      </c>
      <c r="H2130">
        <v>1.247946223</v>
      </c>
      <c r="I2130">
        <v>1.247946223</v>
      </c>
      <c r="J2130">
        <v>1</v>
      </c>
      <c r="K2130">
        <v>4.9417064980000003</v>
      </c>
      <c r="L2130">
        <v>4.9417064980000003</v>
      </c>
      <c r="M2130">
        <v>1</v>
      </c>
      <c r="N2130">
        <v>7.2359971999999999</v>
      </c>
      <c r="O2130">
        <v>7.2359971999999999</v>
      </c>
      <c r="P2130">
        <v>1</v>
      </c>
      <c r="Q2130">
        <v>5.2976609870000004</v>
      </c>
      <c r="R2130">
        <v>5.2976609870000004</v>
      </c>
      <c r="S2130">
        <v>1</v>
      </c>
      <c r="T2130">
        <v>3.4934030370000002</v>
      </c>
      <c r="U2130">
        <v>3.4934030370000002</v>
      </c>
      <c r="V2130">
        <v>1</v>
      </c>
      <c r="W2130">
        <v>5.2025718689999998</v>
      </c>
      <c r="X2130">
        <v>5.2025718689999998</v>
      </c>
      <c r="Y2130">
        <v>1</v>
      </c>
      <c r="Z2130">
        <v>29.469240190000001</v>
      </c>
      <c r="AA2130">
        <v>29.469240190000001</v>
      </c>
      <c r="AB2130">
        <v>1</v>
      </c>
      <c r="AC2130">
        <v>20.221000669999999</v>
      </c>
      <c r="AD2130">
        <v>20.221000669999999</v>
      </c>
      <c r="AE2130">
        <v>1</v>
      </c>
      <c r="AI2130">
        <v>9.8707621329999995</v>
      </c>
    </row>
    <row r="2131" spans="1:35" x14ac:dyDescent="0.45">
      <c r="A2131" s="1">
        <v>2129</v>
      </c>
      <c r="B2131">
        <v>15950</v>
      </c>
      <c r="C2131" t="s">
        <v>36</v>
      </c>
      <c r="D2131" s="2">
        <v>44227.666666666657</v>
      </c>
      <c r="E2131">
        <v>17.169746799999999</v>
      </c>
      <c r="F2131">
        <v>17.169746799999999</v>
      </c>
      <c r="G2131">
        <v>1</v>
      </c>
      <c r="H2131">
        <v>0.71981577100000005</v>
      </c>
      <c r="I2131">
        <v>0.71981577100000005</v>
      </c>
      <c r="J2131">
        <v>1</v>
      </c>
      <c r="K2131">
        <v>3.7550609110000002</v>
      </c>
      <c r="L2131">
        <v>3.7550609110000002</v>
      </c>
      <c r="M2131">
        <v>1</v>
      </c>
      <c r="N2131">
        <v>3.9508337180000002</v>
      </c>
      <c r="O2131">
        <v>3.9508337180000002</v>
      </c>
      <c r="P2131">
        <v>1</v>
      </c>
      <c r="Q2131">
        <v>3.9916454950000002</v>
      </c>
      <c r="R2131">
        <v>3.9916454950000002</v>
      </c>
      <c r="S2131">
        <v>1</v>
      </c>
      <c r="T2131">
        <v>3.4080158869999999</v>
      </c>
      <c r="U2131">
        <v>3.4080158869999999</v>
      </c>
      <c r="V2131">
        <v>1</v>
      </c>
      <c r="W2131">
        <v>3.9074668880000001</v>
      </c>
      <c r="X2131">
        <v>3.9074668880000001</v>
      </c>
      <c r="Y2131">
        <v>1</v>
      </c>
      <c r="Z2131">
        <v>31.579055149999999</v>
      </c>
      <c r="AA2131">
        <v>31.579055149999999</v>
      </c>
      <c r="AB2131">
        <v>1</v>
      </c>
      <c r="AC2131">
        <v>19.221406300000002</v>
      </c>
      <c r="AD2131">
        <v>19.221406300000002</v>
      </c>
      <c r="AE2131">
        <v>1</v>
      </c>
      <c r="AI2131">
        <v>9.6656333219999997</v>
      </c>
    </row>
    <row r="2132" spans="1:35" x14ac:dyDescent="0.45">
      <c r="A2132" s="1">
        <v>2130</v>
      </c>
      <c r="B2132">
        <v>15951</v>
      </c>
      <c r="C2132" t="s">
        <v>37</v>
      </c>
      <c r="D2132" s="2">
        <v>44227.666666666657</v>
      </c>
      <c r="E2132">
        <v>7.5201482789999998</v>
      </c>
      <c r="F2132">
        <v>7.5201482789999998</v>
      </c>
      <c r="G2132">
        <v>1</v>
      </c>
      <c r="H2132">
        <v>0.39868060700000002</v>
      </c>
      <c r="I2132">
        <v>0.39868060700000002</v>
      </c>
      <c r="J2132">
        <v>1</v>
      </c>
      <c r="K2132">
        <v>3.8678143020000002</v>
      </c>
      <c r="L2132">
        <v>3.8678143020000002</v>
      </c>
      <c r="M2132">
        <v>1</v>
      </c>
      <c r="N2132">
        <v>4.6613143289999996</v>
      </c>
      <c r="O2132">
        <v>4.6613143289999996</v>
      </c>
      <c r="P2132">
        <v>1</v>
      </c>
      <c r="Q2132">
        <v>4.1461812660000001</v>
      </c>
      <c r="R2132">
        <v>4.1461812660000001</v>
      </c>
      <c r="S2132">
        <v>1</v>
      </c>
      <c r="T2132">
        <v>1.8961912000000001</v>
      </c>
      <c r="U2132">
        <v>1.8961912000000001</v>
      </c>
      <c r="V2132">
        <v>1</v>
      </c>
      <c r="W2132">
        <v>4.0592842100000004</v>
      </c>
      <c r="X2132">
        <v>4.0592842100000004</v>
      </c>
      <c r="Y2132">
        <v>1</v>
      </c>
      <c r="Z2132">
        <v>32.264184319999998</v>
      </c>
      <c r="AA2132">
        <v>32.264184319999998</v>
      </c>
      <c r="AB2132">
        <v>1</v>
      </c>
      <c r="AC2132">
        <v>18.916102089999999</v>
      </c>
      <c r="AD2132">
        <v>18.916102089999999</v>
      </c>
      <c r="AE2132">
        <v>1</v>
      </c>
      <c r="AI2132">
        <v>9.8342397469999998</v>
      </c>
    </row>
    <row r="2133" spans="1:35" x14ac:dyDescent="0.45">
      <c r="A2133" s="1">
        <v>2131</v>
      </c>
      <c r="B2133">
        <v>15952</v>
      </c>
      <c r="C2133" t="s">
        <v>34</v>
      </c>
      <c r="D2133" s="2">
        <v>44227.708333333343</v>
      </c>
      <c r="E2133">
        <v>20.747411289999999</v>
      </c>
      <c r="F2133">
        <v>20.747411289999999</v>
      </c>
      <c r="G2133">
        <v>1</v>
      </c>
      <c r="H2133">
        <v>1.5288462039999999</v>
      </c>
      <c r="I2133">
        <v>1.5288462039999999</v>
      </c>
      <c r="J2133">
        <v>1</v>
      </c>
      <c r="K2133">
        <v>4.9539422990000004</v>
      </c>
      <c r="L2133">
        <v>4.9539422990000004</v>
      </c>
      <c r="M2133">
        <v>1</v>
      </c>
      <c r="N2133">
        <v>8.4038463829999994</v>
      </c>
      <c r="O2133">
        <v>8.4038463829999994</v>
      </c>
      <c r="P2133">
        <v>1</v>
      </c>
      <c r="Q2133">
        <v>5.2964426280000003</v>
      </c>
      <c r="R2133">
        <v>5.2964426280000003</v>
      </c>
      <c r="S2133">
        <v>1</v>
      </c>
      <c r="T2133">
        <v>3.6057694549999999</v>
      </c>
      <c r="U2133">
        <v>3.6057694549999999</v>
      </c>
      <c r="V2133">
        <v>1</v>
      </c>
      <c r="W2133">
        <v>5.1985582109999999</v>
      </c>
      <c r="X2133">
        <v>5.1985582109999999</v>
      </c>
      <c r="Y2133">
        <v>1</v>
      </c>
      <c r="Z2133">
        <v>33.417639729999998</v>
      </c>
      <c r="AA2133">
        <v>33.417639729999998</v>
      </c>
      <c r="AB2133">
        <v>1</v>
      </c>
      <c r="AC2133">
        <v>18.18732262</v>
      </c>
      <c r="AD2133">
        <v>18.18732262</v>
      </c>
      <c r="AE2133">
        <v>1</v>
      </c>
      <c r="AI2133">
        <v>10.168579729999999</v>
      </c>
    </row>
    <row r="2134" spans="1:35" x14ac:dyDescent="0.45">
      <c r="A2134" s="1">
        <v>2132</v>
      </c>
      <c r="B2134">
        <v>15953</v>
      </c>
      <c r="C2134" t="s">
        <v>35</v>
      </c>
      <c r="D2134" s="2">
        <v>44227.708333333343</v>
      </c>
      <c r="E2134">
        <v>25.785941309999998</v>
      </c>
      <c r="F2134">
        <v>25.785941309999998</v>
      </c>
      <c r="G2134">
        <v>1</v>
      </c>
      <c r="H2134">
        <v>2.5994212480000001</v>
      </c>
      <c r="I2134">
        <v>2.5994212480000001</v>
      </c>
      <c r="J2134">
        <v>1</v>
      </c>
      <c r="K2134">
        <v>6.8164669279999996</v>
      </c>
      <c r="L2134">
        <v>6.8164669279999996</v>
      </c>
      <c r="M2134">
        <v>1</v>
      </c>
      <c r="N2134">
        <v>9.9769421820000002</v>
      </c>
      <c r="O2134">
        <v>9.9769421820000002</v>
      </c>
      <c r="P2134">
        <v>1</v>
      </c>
      <c r="Q2134">
        <v>7.3019827599999996</v>
      </c>
      <c r="R2134">
        <v>7.3019827599999996</v>
      </c>
      <c r="S2134">
        <v>1</v>
      </c>
      <c r="T2134">
        <v>5.3850821260000004</v>
      </c>
      <c r="U2134">
        <v>5.3850821260000004</v>
      </c>
      <c r="V2134">
        <v>1</v>
      </c>
      <c r="W2134">
        <v>7.1931156520000004</v>
      </c>
      <c r="X2134">
        <v>7.1931156520000004</v>
      </c>
      <c r="Y2134">
        <v>1</v>
      </c>
      <c r="Z2134">
        <v>32.07179403</v>
      </c>
      <c r="AA2134">
        <v>32.07179403</v>
      </c>
      <c r="AB2134">
        <v>1</v>
      </c>
      <c r="AC2134">
        <v>19.032481189999999</v>
      </c>
      <c r="AD2134">
        <v>19.032481189999999</v>
      </c>
      <c r="AE2134">
        <v>1</v>
      </c>
      <c r="AI2134">
        <v>10.80561919</v>
      </c>
    </row>
    <row r="2135" spans="1:35" x14ac:dyDescent="0.45">
      <c r="A2135" s="1">
        <v>2133</v>
      </c>
      <c r="B2135">
        <v>15954</v>
      </c>
      <c r="C2135" t="s">
        <v>36</v>
      </c>
      <c r="D2135" s="2">
        <v>44227.708333333343</v>
      </c>
      <c r="E2135">
        <v>18.516698000000002</v>
      </c>
      <c r="F2135">
        <v>18.516698000000002</v>
      </c>
      <c r="G2135">
        <v>1</v>
      </c>
      <c r="H2135">
        <v>1</v>
      </c>
      <c r="I2135">
        <v>1</v>
      </c>
      <c r="J2135">
        <v>1</v>
      </c>
      <c r="K2135">
        <v>4.5444660189999997</v>
      </c>
      <c r="L2135">
        <v>4.5444660189999997</v>
      </c>
      <c r="M2135">
        <v>1</v>
      </c>
      <c r="N2135">
        <v>4.9975727799999996</v>
      </c>
      <c r="O2135">
        <v>4.9975727799999996</v>
      </c>
      <c r="P2135">
        <v>1</v>
      </c>
      <c r="Q2135">
        <v>4.8119416240000001</v>
      </c>
      <c r="R2135">
        <v>4.8119416240000001</v>
      </c>
      <c r="S2135">
        <v>1</v>
      </c>
      <c r="T2135">
        <v>3.817961156</v>
      </c>
      <c r="U2135">
        <v>3.817961156</v>
      </c>
      <c r="V2135">
        <v>1</v>
      </c>
      <c r="W2135">
        <v>4.7217959169999997</v>
      </c>
      <c r="X2135">
        <v>4.7217959169999997</v>
      </c>
      <c r="Y2135">
        <v>1</v>
      </c>
      <c r="Z2135">
        <v>33.445868490000002</v>
      </c>
      <c r="AA2135">
        <v>33.445868490000002</v>
      </c>
      <c r="AB2135">
        <v>1</v>
      </c>
      <c r="AC2135">
        <v>18.162622450000001</v>
      </c>
      <c r="AD2135">
        <v>18.162622450000001</v>
      </c>
      <c r="AE2135">
        <v>1</v>
      </c>
      <c r="AI2135">
        <v>10.454147259999999</v>
      </c>
    </row>
    <row r="2136" spans="1:35" x14ac:dyDescent="0.45">
      <c r="A2136" s="1">
        <v>2134</v>
      </c>
      <c r="B2136">
        <v>15955</v>
      </c>
      <c r="C2136" t="s">
        <v>37</v>
      </c>
      <c r="D2136" s="2">
        <v>44227.708333333343</v>
      </c>
      <c r="E2136">
        <v>5.8339963900000003</v>
      </c>
      <c r="F2136">
        <v>5.8339963900000003</v>
      </c>
      <c r="G2136">
        <v>1</v>
      </c>
      <c r="H2136">
        <v>1.0865384789999999</v>
      </c>
      <c r="I2136">
        <v>1.0865384789999999</v>
      </c>
      <c r="J2136">
        <v>1</v>
      </c>
      <c r="K2136">
        <v>4.2563463449999999</v>
      </c>
      <c r="L2136">
        <v>4.2563463449999999</v>
      </c>
      <c r="M2136">
        <v>1</v>
      </c>
      <c r="N2136">
        <v>4.7307693359999998</v>
      </c>
      <c r="O2136">
        <v>4.7307693359999998</v>
      </c>
      <c r="P2136">
        <v>1</v>
      </c>
      <c r="Q2136">
        <v>4.5568269490000004</v>
      </c>
      <c r="R2136">
        <v>4.5568269490000004</v>
      </c>
      <c r="S2136">
        <v>1</v>
      </c>
      <c r="T2136">
        <v>2.201923072</v>
      </c>
      <c r="U2136">
        <v>2.201923072</v>
      </c>
      <c r="V2136">
        <v>1</v>
      </c>
      <c r="W2136">
        <v>4.475000262</v>
      </c>
      <c r="X2136">
        <v>4.475000262</v>
      </c>
      <c r="Y2136">
        <v>1</v>
      </c>
      <c r="Z2136">
        <v>33.578241349999999</v>
      </c>
      <c r="AA2136">
        <v>33.578241349999999</v>
      </c>
      <c r="AB2136">
        <v>1</v>
      </c>
      <c r="AC2136">
        <v>17.844854349999999</v>
      </c>
      <c r="AD2136">
        <v>17.844854349999999</v>
      </c>
      <c r="AE2136">
        <v>1</v>
      </c>
      <c r="AI2136">
        <v>9.6730233519999995</v>
      </c>
    </row>
    <row r="2137" spans="1:35" x14ac:dyDescent="0.45">
      <c r="A2137" s="1">
        <v>2135</v>
      </c>
      <c r="B2137">
        <v>15956</v>
      </c>
      <c r="C2137" t="s">
        <v>34</v>
      </c>
      <c r="D2137" s="2">
        <v>44227.75</v>
      </c>
      <c r="E2137">
        <v>24.741826119999999</v>
      </c>
      <c r="F2137">
        <v>24.741826119999999</v>
      </c>
      <c r="G2137">
        <v>1</v>
      </c>
      <c r="H2137">
        <v>1.980582515</v>
      </c>
      <c r="I2137">
        <v>1.980582515</v>
      </c>
      <c r="J2137">
        <v>1</v>
      </c>
      <c r="K2137">
        <v>5.5451793670000002</v>
      </c>
      <c r="L2137">
        <v>5.5451793670000002</v>
      </c>
      <c r="M2137">
        <v>1</v>
      </c>
      <c r="N2137">
        <v>9.4978834790000004</v>
      </c>
      <c r="O2137">
        <v>9.4978834790000004</v>
      </c>
      <c r="P2137">
        <v>1</v>
      </c>
      <c r="Q2137">
        <v>5.8901890119999996</v>
      </c>
      <c r="R2137">
        <v>5.8901890119999996</v>
      </c>
      <c r="S2137">
        <v>1</v>
      </c>
      <c r="T2137">
        <v>3.831715107</v>
      </c>
      <c r="U2137">
        <v>3.831715107</v>
      </c>
      <c r="V2137">
        <v>1</v>
      </c>
      <c r="W2137">
        <v>5.7927432059999999</v>
      </c>
      <c r="X2137">
        <v>5.7927432059999999</v>
      </c>
      <c r="Y2137">
        <v>1</v>
      </c>
      <c r="Z2137">
        <v>34.359756470000001</v>
      </c>
      <c r="AA2137">
        <v>34.359756470000001</v>
      </c>
      <c r="AB2137">
        <v>1</v>
      </c>
      <c r="AC2137">
        <v>17.52307892</v>
      </c>
      <c r="AD2137">
        <v>17.52307892</v>
      </c>
      <c r="AE2137">
        <v>1</v>
      </c>
      <c r="AI2137">
        <v>10.519038350000001</v>
      </c>
    </row>
    <row r="2138" spans="1:35" x14ac:dyDescent="0.45">
      <c r="A2138" s="1">
        <v>2136</v>
      </c>
      <c r="B2138">
        <v>15957</v>
      </c>
      <c r="C2138" t="s">
        <v>35</v>
      </c>
      <c r="D2138" s="2">
        <v>44227.75</v>
      </c>
      <c r="E2138">
        <v>29.979457570000001</v>
      </c>
      <c r="F2138">
        <v>29.979457570000001</v>
      </c>
      <c r="G2138">
        <v>1</v>
      </c>
      <c r="H2138">
        <v>5.4457015990000004</v>
      </c>
      <c r="I2138">
        <v>5.4457015990000004</v>
      </c>
      <c r="J2138">
        <v>1</v>
      </c>
      <c r="K2138">
        <v>10.934429489999999</v>
      </c>
      <c r="L2138">
        <v>10.934429489999999</v>
      </c>
      <c r="M2138">
        <v>1</v>
      </c>
      <c r="N2138">
        <v>20.124937379999999</v>
      </c>
      <c r="O2138">
        <v>20.124937379999999</v>
      </c>
      <c r="P2138">
        <v>1</v>
      </c>
      <c r="Q2138">
        <v>11.79919608</v>
      </c>
      <c r="R2138">
        <v>11.79919608</v>
      </c>
      <c r="S2138">
        <v>1</v>
      </c>
      <c r="T2138">
        <v>10.72096554</v>
      </c>
      <c r="U2138">
        <v>10.72096554</v>
      </c>
      <c r="V2138">
        <v>1</v>
      </c>
      <c r="W2138">
        <v>11.548046429999999</v>
      </c>
      <c r="X2138">
        <v>11.548046429999999</v>
      </c>
      <c r="Y2138">
        <v>1</v>
      </c>
      <c r="Z2138">
        <v>35.392793019999999</v>
      </c>
      <c r="AA2138">
        <v>35.392793019999999</v>
      </c>
      <c r="AB2138">
        <v>1</v>
      </c>
      <c r="AC2138">
        <v>17.95656331</v>
      </c>
      <c r="AD2138">
        <v>17.95656331</v>
      </c>
      <c r="AE2138">
        <v>1</v>
      </c>
      <c r="AI2138">
        <v>14.92436506</v>
      </c>
    </row>
    <row r="2139" spans="1:35" x14ac:dyDescent="0.45">
      <c r="A2139" s="1">
        <v>2137</v>
      </c>
      <c r="B2139">
        <v>15958</v>
      </c>
      <c r="C2139" t="s">
        <v>36</v>
      </c>
      <c r="D2139" s="2">
        <v>44227.75</v>
      </c>
      <c r="E2139">
        <v>16.465468690000002</v>
      </c>
      <c r="F2139">
        <v>16.465468690000002</v>
      </c>
      <c r="G2139">
        <v>1</v>
      </c>
      <c r="H2139">
        <v>1.5897436140000001</v>
      </c>
      <c r="I2139">
        <v>1.5897436140000001</v>
      </c>
      <c r="J2139">
        <v>1</v>
      </c>
      <c r="K2139">
        <v>4.9991871520000002</v>
      </c>
      <c r="L2139">
        <v>4.9991871520000002</v>
      </c>
      <c r="M2139">
        <v>1</v>
      </c>
      <c r="N2139">
        <v>5.9356484409999997</v>
      </c>
      <c r="O2139">
        <v>5.9356484409999997</v>
      </c>
      <c r="P2139">
        <v>1</v>
      </c>
      <c r="Q2139">
        <v>5.2811665530000003</v>
      </c>
      <c r="R2139">
        <v>5.2811665530000003</v>
      </c>
      <c r="S2139">
        <v>1</v>
      </c>
      <c r="T2139">
        <v>4.352999767</v>
      </c>
      <c r="U2139">
        <v>4.352999767</v>
      </c>
      <c r="V2139">
        <v>1</v>
      </c>
      <c r="W2139">
        <v>5.2045977910000003</v>
      </c>
      <c r="X2139">
        <v>5.2045977910000003</v>
      </c>
      <c r="Y2139">
        <v>1</v>
      </c>
      <c r="Z2139">
        <v>33.348083500000001</v>
      </c>
      <c r="AA2139">
        <v>33.348083500000001</v>
      </c>
      <c r="AB2139">
        <v>1</v>
      </c>
      <c r="AC2139">
        <v>17.580046339999999</v>
      </c>
      <c r="AD2139">
        <v>17.580046339999999</v>
      </c>
      <c r="AE2139">
        <v>1</v>
      </c>
      <c r="AI2139">
        <v>10.451243590000001</v>
      </c>
    </row>
    <row r="2140" spans="1:35" x14ac:dyDescent="0.45">
      <c r="A2140" s="1">
        <v>2138</v>
      </c>
      <c r="B2140">
        <v>15959</v>
      </c>
      <c r="C2140" t="s">
        <v>37</v>
      </c>
      <c r="D2140" s="2">
        <v>44227.75</v>
      </c>
      <c r="E2140">
        <v>7.6775043680000001</v>
      </c>
      <c r="F2140">
        <v>7.6775043680000001</v>
      </c>
      <c r="G2140">
        <v>1</v>
      </c>
      <c r="H2140">
        <v>1.6538461840000001</v>
      </c>
      <c r="I2140">
        <v>1.6538461840000001</v>
      </c>
      <c r="J2140">
        <v>1</v>
      </c>
      <c r="K2140">
        <v>5.069361528</v>
      </c>
      <c r="L2140">
        <v>5.069361528</v>
      </c>
      <c r="M2140">
        <v>1</v>
      </c>
      <c r="N2140">
        <v>6.4202143349999998</v>
      </c>
      <c r="O2140">
        <v>6.4202143349999998</v>
      </c>
      <c r="P2140">
        <v>1</v>
      </c>
      <c r="Q2140">
        <v>5.3935971260000004</v>
      </c>
      <c r="R2140">
        <v>5.3935971260000004</v>
      </c>
      <c r="S2140">
        <v>1</v>
      </c>
      <c r="T2140">
        <v>3.2313917480000001</v>
      </c>
      <c r="U2140">
        <v>3.2313917480000001</v>
      </c>
      <c r="V2140">
        <v>1</v>
      </c>
      <c r="W2140">
        <v>5.3026665050000004</v>
      </c>
      <c r="X2140">
        <v>5.3026665050000004</v>
      </c>
      <c r="Y2140">
        <v>1</v>
      </c>
      <c r="Z2140">
        <v>34.045928959999998</v>
      </c>
      <c r="AA2140">
        <v>34.045928959999998</v>
      </c>
      <c r="AB2140">
        <v>1</v>
      </c>
      <c r="AC2140">
        <v>17.27740987</v>
      </c>
      <c r="AD2140">
        <v>17.27740987</v>
      </c>
      <c r="AE2140">
        <v>1</v>
      </c>
      <c r="AI2140">
        <v>10.358399670000001</v>
      </c>
    </row>
    <row r="2141" spans="1:35" x14ac:dyDescent="0.45">
      <c r="A2141" s="1">
        <v>2139</v>
      </c>
      <c r="B2141">
        <v>15960</v>
      </c>
      <c r="C2141" t="s">
        <v>34</v>
      </c>
      <c r="D2141" s="2">
        <v>44227.791666666657</v>
      </c>
      <c r="E2141">
        <v>17.12815324</v>
      </c>
      <c r="F2141">
        <v>17.12815324</v>
      </c>
      <c r="G2141">
        <v>1</v>
      </c>
      <c r="H2141">
        <v>1.279312953</v>
      </c>
      <c r="I2141">
        <v>1.279312953</v>
      </c>
      <c r="J2141">
        <v>1</v>
      </c>
      <c r="K2141">
        <v>3.928624868</v>
      </c>
      <c r="L2141">
        <v>3.928624868</v>
      </c>
      <c r="M2141">
        <v>1</v>
      </c>
      <c r="N2141">
        <v>7.3773341180000003</v>
      </c>
      <c r="O2141">
        <v>7.3773341180000003</v>
      </c>
      <c r="P2141">
        <v>1</v>
      </c>
      <c r="Q2141">
        <v>4.2196526529999998</v>
      </c>
      <c r="R2141">
        <v>4.2196526529999998</v>
      </c>
      <c r="S2141">
        <v>1</v>
      </c>
      <c r="T2141">
        <v>2.9702203869999999</v>
      </c>
      <c r="U2141">
        <v>2.9702203869999999</v>
      </c>
      <c r="V2141">
        <v>1</v>
      </c>
      <c r="W2141">
        <v>4.1428071260000001</v>
      </c>
      <c r="X2141">
        <v>4.1428071260000001</v>
      </c>
      <c r="Y2141">
        <v>1</v>
      </c>
      <c r="Z2141">
        <v>32.827115059999997</v>
      </c>
      <c r="AA2141">
        <v>32.827115059999997</v>
      </c>
      <c r="AB2141">
        <v>1</v>
      </c>
      <c r="AC2141">
        <v>17.2894249</v>
      </c>
      <c r="AD2141">
        <v>17.2894249</v>
      </c>
      <c r="AE2141">
        <v>1</v>
      </c>
      <c r="AI2141">
        <v>9.5513694890000007</v>
      </c>
    </row>
    <row r="2142" spans="1:35" x14ac:dyDescent="0.45">
      <c r="A2142" s="1">
        <v>2140</v>
      </c>
      <c r="B2142">
        <v>15961</v>
      </c>
      <c r="C2142" t="s">
        <v>35</v>
      </c>
      <c r="D2142" s="2">
        <v>44227.791666666657</v>
      </c>
      <c r="E2142">
        <v>23.856373860000001</v>
      </c>
      <c r="F2142">
        <v>23.856373860000001</v>
      </c>
      <c r="G2142">
        <v>1</v>
      </c>
      <c r="H2142">
        <v>2.498132944</v>
      </c>
      <c r="I2142">
        <v>2.498132944</v>
      </c>
      <c r="J2142">
        <v>1</v>
      </c>
      <c r="K2142">
        <v>6.427165091</v>
      </c>
      <c r="L2142">
        <v>6.427165091</v>
      </c>
      <c r="M2142">
        <v>1</v>
      </c>
      <c r="N2142">
        <v>9.6218260529999995</v>
      </c>
      <c r="O2142">
        <v>9.6218260529999995</v>
      </c>
      <c r="P2142">
        <v>1</v>
      </c>
      <c r="Q2142">
        <v>6.8918540479999999</v>
      </c>
      <c r="R2142">
        <v>6.8918540479999999</v>
      </c>
      <c r="S2142">
        <v>1</v>
      </c>
      <c r="T2142">
        <v>4.9584579470000003</v>
      </c>
      <c r="U2142">
        <v>4.9584579470000003</v>
      </c>
      <c r="V2142">
        <v>1</v>
      </c>
      <c r="W2142">
        <v>6.7718522549999998</v>
      </c>
      <c r="X2142">
        <v>6.7718522549999998</v>
      </c>
      <c r="Y2142">
        <v>1</v>
      </c>
      <c r="Z2142">
        <v>34.869154930000001</v>
      </c>
      <c r="AA2142">
        <v>34.869154930000001</v>
      </c>
      <c r="AB2142">
        <v>1</v>
      </c>
      <c r="AC2142">
        <v>17.536430360000001</v>
      </c>
      <c r="AD2142">
        <v>17.536430360000001</v>
      </c>
      <c r="AE2142">
        <v>1</v>
      </c>
      <c r="AI2142">
        <v>10.92381904</v>
      </c>
    </row>
    <row r="2143" spans="1:35" x14ac:dyDescent="0.45">
      <c r="A2143" s="1">
        <v>2141</v>
      </c>
      <c r="B2143">
        <v>15962</v>
      </c>
      <c r="C2143" t="s">
        <v>36</v>
      </c>
      <c r="D2143" s="2">
        <v>44227.791666666657</v>
      </c>
      <c r="E2143">
        <v>14.961800500000001</v>
      </c>
      <c r="F2143">
        <v>14.961800500000001</v>
      </c>
      <c r="G2143">
        <v>1</v>
      </c>
      <c r="H2143">
        <v>0.86678490799999997</v>
      </c>
      <c r="I2143">
        <v>0.86678490799999997</v>
      </c>
      <c r="J2143">
        <v>1</v>
      </c>
      <c r="K2143">
        <v>3.6353583930000002</v>
      </c>
      <c r="L2143">
        <v>3.6353583930000002</v>
      </c>
      <c r="M2143">
        <v>1</v>
      </c>
      <c r="N2143">
        <v>4.1076364520000004</v>
      </c>
      <c r="O2143">
        <v>4.1076364520000004</v>
      </c>
      <c r="P2143">
        <v>1</v>
      </c>
      <c r="Q2143">
        <v>3.8578930499999999</v>
      </c>
      <c r="R2143">
        <v>3.8578930499999999</v>
      </c>
      <c r="S2143">
        <v>1</v>
      </c>
      <c r="T2143">
        <v>3.185026288</v>
      </c>
      <c r="U2143">
        <v>3.185026288</v>
      </c>
      <c r="V2143">
        <v>1</v>
      </c>
      <c r="W2143">
        <v>3.7744904159999999</v>
      </c>
      <c r="X2143">
        <v>3.7744904159999999</v>
      </c>
      <c r="Y2143">
        <v>1</v>
      </c>
      <c r="Z2143">
        <v>32.034790039999997</v>
      </c>
      <c r="AA2143">
        <v>32.034790039999997</v>
      </c>
      <c r="AB2143">
        <v>1</v>
      </c>
      <c r="AC2143">
        <v>17.375543589999999</v>
      </c>
      <c r="AD2143">
        <v>17.375543589999999</v>
      </c>
      <c r="AE2143">
        <v>1</v>
      </c>
      <c r="AI2143">
        <v>10.159399130000001</v>
      </c>
    </row>
    <row r="2144" spans="1:35" x14ac:dyDescent="0.45">
      <c r="A2144" s="1">
        <v>2142</v>
      </c>
      <c r="B2144">
        <v>15963</v>
      </c>
      <c r="C2144" t="s">
        <v>37</v>
      </c>
      <c r="D2144" s="2">
        <v>44227.791666666657</v>
      </c>
      <c r="E2144">
        <v>0.81923998499999995</v>
      </c>
      <c r="F2144">
        <v>0.81923998499999995</v>
      </c>
      <c r="G2144">
        <v>1</v>
      </c>
      <c r="H2144">
        <v>0.83747197699999998</v>
      </c>
      <c r="I2144">
        <v>0.83747197699999998</v>
      </c>
      <c r="J2144">
        <v>1</v>
      </c>
      <c r="K2144">
        <v>5.5851895809999998</v>
      </c>
      <c r="L2144">
        <v>5.5851895809999998</v>
      </c>
      <c r="M2144">
        <v>1</v>
      </c>
      <c r="N2144">
        <v>5.0958738329999997</v>
      </c>
      <c r="O2144">
        <v>5.0958738329999997</v>
      </c>
      <c r="P2144">
        <v>1</v>
      </c>
      <c r="Q2144">
        <v>5.8409987689999996</v>
      </c>
      <c r="R2144">
        <v>5.8409987689999996</v>
      </c>
      <c r="S2144">
        <v>1</v>
      </c>
      <c r="T2144">
        <v>2.0379947719999998</v>
      </c>
      <c r="U2144">
        <v>2.0379947719999998</v>
      </c>
      <c r="V2144">
        <v>1</v>
      </c>
      <c r="W2144">
        <v>5.7533943650000001</v>
      </c>
      <c r="X2144">
        <v>5.7533943650000001</v>
      </c>
      <c r="Y2144">
        <v>1</v>
      </c>
      <c r="Z2144">
        <v>32.871366500000001</v>
      </c>
      <c r="AA2144">
        <v>32.871366500000001</v>
      </c>
      <c r="AB2144">
        <v>1</v>
      </c>
      <c r="AC2144">
        <v>17.048427579999998</v>
      </c>
      <c r="AD2144">
        <v>17.048427579999998</v>
      </c>
      <c r="AE2144">
        <v>1</v>
      </c>
      <c r="AI2144">
        <v>11.64123848</v>
      </c>
    </row>
    <row r="2145" spans="1:35" x14ac:dyDescent="0.45">
      <c r="A2145" s="1">
        <v>2143</v>
      </c>
      <c r="B2145">
        <v>15964</v>
      </c>
      <c r="C2145" t="s">
        <v>34</v>
      </c>
      <c r="D2145" s="2">
        <v>44227.833333333343</v>
      </c>
      <c r="E2145">
        <v>18.87146319</v>
      </c>
      <c r="F2145">
        <v>18.87146319</v>
      </c>
      <c r="G2145">
        <v>1</v>
      </c>
      <c r="H2145">
        <v>1.439668218</v>
      </c>
      <c r="I2145">
        <v>1.439668218</v>
      </c>
      <c r="J2145">
        <v>1</v>
      </c>
      <c r="K2145">
        <v>4.4034137729999996</v>
      </c>
      <c r="L2145">
        <v>4.4034137729999996</v>
      </c>
      <c r="M2145">
        <v>1</v>
      </c>
      <c r="N2145">
        <v>7.7199600540000004</v>
      </c>
      <c r="O2145">
        <v>7.7199600540000004</v>
      </c>
      <c r="P2145">
        <v>1</v>
      </c>
      <c r="Q2145">
        <v>4.7064178779999999</v>
      </c>
      <c r="R2145">
        <v>4.7064178779999999</v>
      </c>
      <c r="S2145">
        <v>1</v>
      </c>
      <c r="T2145">
        <v>2.8692811329999999</v>
      </c>
      <c r="U2145">
        <v>2.8692811329999999</v>
      </c>
      <c r="V2145">
        <v>1</v>
      </c>
      <c r="W2145">
        <v>4.6226924260000004</v>
      </c>
      <c r="X2145">
        <v>4.6226924260000004</v>
      </c>
      <c r="Y2145">
        <v>1</v>
      </c>
      <c r="Z2145">
        <v>33.558149970000002</v>
      </c>
      <c r="AA2145">
        <v>33.558149970000002</v>
      </c>
      <c r="AB2145">
        <v>1</v>
      </c>
      <c r="AC2145">
        <v>17.145673120000001</v>
      </c>
      <c r="AD2145">
        <v>17.145673120000001</v>
      </c>
      <c r="AE2145">
        <v>1</v>
      </c>
      <c r="AI2145">
        <v>9.9046568369999992</v>
      </c>
    </row>
    <row r="2146" spans="1:35" x14ac:dyDescent="0.45">
      <c r="A2146" s="1">
        <v>2144</v>
      </c>
      <c r="B2146">
        <v>15965</v>
      </c>
      <c r="C2146" t="s">
        <v>35</v>
      </c>
      <c r="D2146" s="2">
        <v>44227.833333333343</v>
      </c>
      <c r="E2146">
        <v>27.331748009999998</v>
      </c>
      <c r="F2146">
        <v>27.331748009999998</v>
      </c>
      <c r="G2146">
        <v>1</v>
      </c>
      <c r="H2146">
        <v>3.2435898779999999</v>
      </c>
      <c r="I2146">
        <v>3.2435898779999999</v>
      </c>
      <c r="J2146">
        <v>1</v>
      </c>
      <c r="K2146">
        <v>7.0616669649999997</v>
      </c>
      <c r="L2146">
        <v>7.0616669649999997</v>
      </c>
      <c r="M2146">
        <v>1</v>
      </c>
      <c r="N2146">
        <v>10.38461558</v>
      </c>
      <c r="O2146">
        <v>10.38461558</v>
      </c>
      <c r="P2146">
        <v>1</v>
      </c>
      <c r="Q2146">
        <v>7.5767951010000001</v>
      </c>
      <c r="R2146">
        <v>7.5767951010000001</v>
      </c>
      <c r="S2146">
        <v>1</v>
      </c>
      <c r="T2146">
        <v>5.961538633</v>
      </c>
      <c r="U2146">
        <v>5.961538633</v>
      </c>
      <c r="V2146">
        <v>1</v>
      </c>
      <c r="W2146">
        <v>7.4611536660000004</v>
      </c>
      <c r="X2146">
        <v>7.4611536660000004</v>
      </c>
      <c r="Y2146">
        <v>1</v>
      </c>
      <c r="Z2146">
        <v>35.54894384</v>
      </c>
      <c r="AA2146">
        <v>35.54894384</v>
      </c>
      <c r="AB2146">
        <v>1</v>
      </c>
      <c r="AC2146">
        <v>17.05488205</v>
      </c>
      <c r="AD2146">
        <v>17.05488205</v>
      </c>
      <c r="AE2146">
        <v>1</v>
      </c>
      <c r="AI2146">
        <v>10.85526744</v>
      </c>
    </row>
    <row r="2147" spans="1:35" x14ac:dyDescent="0.45">
      <c r="A2147" s="1">
        <v>2145</v>
      </c>
      <c r="B2147">
        <v>15966</v>
      </c>
      <c r="C2147" t="s">
        <v>36</v>
      </c>
      <c r="D2147" s="2">
        <v>44227.833333333343</v>
      </c>
      <c r="E2147">
        <v>17.8233079</v>
      </c>
      <c r="F2147">
        <v>17.8233079</v>
      </c>
      <c r="G2147">
        <v>1</v>
      </c>
      <c r="H2147">
        <v>1.5903659459999999</v>
      </c>
      <c r="I2147">
        <v>1.5903659459999999</v>
      </c>
      <c r="J2147">
        <v>1</v>
      </c>
      <c r="K2147">
        <v>4.8622117039999999</v>
      </c>
      <c r="L2147">
        <v>4.8622117039999999</v>
      </c>
      <c r="M2147">
        <v>1</v>
      </c>
      <c r="N2147">
        <v>5.1935524940000004</v>
      </c>
      <c r="O2147">
        <v>5.1935524940000004</v>
      </c>
      <c r="P2147">
        <v>1</v>
      </c>
      <c r="Q2147">
        <v>5.1561973090000004</v>
      </c>
      <c r="R2147">
        <v>5.1561973090000004</v>
      </c>
      <c r="S2147">
        <v>1</v>
      </c>
      <c r="T2147">
        <v>4.609410048</v>
      </c>
      <c r="U2147">
        <v>4.609410048</v>
      </c>
      <c r="V2147">
        <v>1</v>
      </c>
      <c r="W2147">
        <v>5.0685000420000001</v>
      </c>
      <c r="X2147">
        <v>5.0685000420000001</v>
      </c>
      <c r="Y2147">
        <v>1</v>
      </c>
      <c r="Z2147">
        <v>32.743825909999998</v>
      </c>
      <c r="AA2147">
        <v>32.743825909999998</v>
      </c>
      <c r="AB2147">
        <v>1</v>
      </c>
      <c r="AC2147">
        <v>17.232012430000001</v>
      </c>
      <c r="AD2147">
        <v>17.232012430000001</v>
      </c>
      <c r="AE2147">
        <v>1</v>
      </c>
      <c r="AI2147">
        <v>10.616603019999999</v>
      </c>
    </row>
    <row r="2148" spans="1:35" x14ac:dyDescent="0.45">
      <c r="A2148" s="1">
        <v>2146</v>
      </c>
      <c r="B2148">
        <v>15967</v>
      </c>
      <c r="C2148" t="s">
        <v>37</v>
      </c>
      <c r="D2148" s="2">
        <v>44227.833333333343</v>
      </c>
      <c r="E2148">
        <v>7.4445708460000004</v>
      </c>
      <c r="F2148">
        <v>7.4445708460000004</v>
      </c>
      <c r="G2148">
        <v>1</v>
      </c>
      <c r="H2148">
        <v>1.3205128509999999</v>
      </c>
      <c r="I2148">
        <v>1.3205128509999999</v>
      </c>
      <c r="J2148">
        <v>1</v>
      </c>
      <c r="K2148">
        <v>6.5628209110000002</v>
      </c>
      <c r="L2148">
        <v>6.5628209110000002</v>
      </c>
      <c r="M2148">
        <v>1</v>
      </c>
      <c r="N2148">
        <v>5.9871795969999999</v>
      </c>
      <c r="O2148">
        <v>5.9871795969999999</v>
      </c>
      <c r="P2148">
        <v>1</v>
      </c>
      <c r="Q2148">
        <v>6.8864107130000001</v>
      </c>
      <c r="R2148">
        <v>6.8864107130000001</v>
      </c>
      <c r="S2148">
        <v>1</v>
      </c>
      <c r="T2148">
        <v>2.7948719660000001</v>
      </c>
      <c r="U2148">
        <v>2.7948719660000001</v>
      </c>
      <c r="V2148">
        <v>1</v>
      </c>
      <c r="W2148">
        <v>6.8016668960000004</v>
      </c>
      <c r="X2148">
        <v>6.8016668960000004</v>
      </c>
      <c r="Y2148">
        <v>1</v>
      </c>
      <c r="Z2148">
        <v>33.435568490000001</v>
      </c>
      <c r="AA2148">
        <v>33.435568490000001</v>
      </c>
      <c r="AB2148">
        <v>1</v>
      </c>
      <c r="AC2148">
        <v>16.938278199999999</v>
      </c>
      <c r="AD2148">
        <v>16.938278199999999</v>
      </c>
      <c r="AE2148">
        <v>1</v>
      </c>
      <c r="AI2148">
        <v>12.04374408</v>
      </c>
    </row>
    <row r="2149" spans="1:35" x14ac:dyDescent="0.45">
      <c r="A2149" s="1">
        <v>2147</v>
      </c>
      <c r="B2149">
        <v>15968</v>
      </c>
      <c r="C2149" t="s">
        <v>34</v>
      </c>
      <c r="D2149" s="2">
        <v>44227.875</v>
      </c>
      <c r="E2149">
        <v>19.378502820000001</v>
      </c>
      <c r="F2149">
        <v>19.378502820000001</v>
      </c>
      <c r="G2149">
        <v>1</v>
      </c>
      <c r="H2149">
        <v>0.63694921500000001</v>
      </c>
      <c r="I2149">
        <v>0.63694921500000001</v>
      </c>
      <c r="J2149">
        <v>1</v>
      </c>
      <c r="K2149">
        <v>3.0804742570000001</v>
      </c>
      <c r="L2149">
        <v>3.0804742570000001</v>
      </c>
      <c r="M2149">
        <v>1</v>
      </c>
      <c r="N2149">
        <v>6.626120448</v>
      </c>
      <c r="O2149">
        <v>6.626120448</v>
      </c>
      <c r="P2149">
        <v>1</v>
      </c>
      <c r="Q2149">
        <v>3.3721452360000002</v>
      </c>
      <c r="R2149">
        <v>3.3721452360000002</v>
      </c>
      <c r="S2149">
        <v>1</v>
      </c>
      <c r="T2149">
        <v>2.2448655660000001</v>
      </c>
      <c r="U2149">
        <v>2.2448655660000001</v>
      </c>
      <c r="V2149">
        <v>1</v>
      </c>
      <c r="W2149">
        <v>3.2800186870000001</v>
      </c>
      <c r="X2149">
        <v>3.2800186870000001</v>
      </c>
      <c r="Y2149">
        <v>1</v>
      </c>
      <c r="Z2149">
        <v>31.817730900000001</v>
      </c>
      <c r="AA2149">
        <v>31.817730900000001</v>
      </c>
      <c r="AB2149">
        <v>1</v>
      </c>
      <c r="AC2149">
        <v>17.193961139999999</v>
      </c>
      <c r="AD2149">
        <v>17.193961139999999</v>
      </c>
      <c r="AE2149">
        <v>1</v>
      </c>
      <c r="AI2149">
        <v>9.7788247540000004</v>
      </c>
    </row>
    <row r="2150" spans="1:35" x14ac:dyDescent="0.45">
      <c r="A2150" s="1">
        <v>2148</v>
      </c>
      <c r="B2150">
        <v>15969</v>
      </c>
      <c r="C2150" t="s">
        <v>35</v>
      </c>
      <c r="D2150" s="2">
        <v>44227.875</v>
      </c>
      <c r="E2150">
        <v>23.32639983</v>
      </c>
      <c r="F2150">
        <v>23.32639983</v>
      </c>
      <c r="G2150">
        <v>1</v>
      </c>
      <c r="H2150">
        <v>2.3301904800000002</v>
      </c>
      <c r="I2150">
        <v>2.3301904800000002</v>
      </c>
      <c r="J2150">
        <v>1</v>
      </c>
      <c r="K2150">
        <v>5.8676288129999996</v>
      </c>
      <c r="L2150">
        <v>5.8676288129999996</v>
      </c>
      <c r="M2150">
        <v>1</v>
      </c>
      <c r="N2150">
        <v>9.2601755860000008</v>
      </c>
      <c r="O2150">
        <v>9.2601755860000008</v>
      </c>
      <c r="P2150">
        <v>1</v>
      </c>
      <c r="Q2150">
        <v>6.2619428629999998</v>
      </c>
      <c r="R2150">
        <v>6.2619428629999998</v>
      </c>
      <c r="S2150">
        <v>1</v>
      </c>
      <c r="T2150">
        <v>4.4258776309999996</v>
      </c>
      <c r="U2150">
        <v>4.4258776309999996</v>
      </c>
      <c r="V2150">
        <v>1</v>
      </c>
      <c r="W2150">
        <v>6.15990591</v>
      </c>
      <c r="X2150">
        <v>6.15990591</v>
      </c>
      <c r="Y2150">
        <v>1</v>
      </c>
      <c r="Z2150">
        <v>36.038757320000002</v>
      </c>
      <c r="AA2150">
        <v>36.038757320000002</v>
      </c>
      <c r="AB2150">
        <v>1</v>
      </c>
      <c r="AC2150">
        <v>16.527713779999999</v>
      </c>
      <c r="AD2150">
        <v>16.527713779999999</v>
      </c>
      <c r="AE2150">
        <v>1</v>
      </c>
      <c r="AI2150">
        <v>10.57425851</v>
      </c>
    </row>
    <row r="2151" spans="1:35" x14ac:dyDescent="0.45">
      <c r="A2151" s="1">
        <v>2149</v>
      </c>
      <c r="B2151">
        <v>15970</v>
      </c>
      <c r="C2151" t="s">
        <v>36</v>
      </c>
      <c r="D2151" s="2">
        <v>44227.875</v>
      </c>
      <c r="E2151">
        <v>13.89484656</v>
      </c>
      <c r="F2151">
        <v>13.89484656</v>
      </c>
      <c r="G2151">
        <v>1</v>
      </c>
      <c r="H2151">
        <v>0.68595965199999998</v>
      </c>
      <c r="I2151">
        <v>0.68595965199999998</v>
      </c>
      <c r="J2151">
        <v>1</v>
      </c>
      <c r="K2151">
        <v>3.575072885</v>
      </c>
      <c r="L2151">
        <v>3.575072885</v>
      </c>
      <c r="M2151">
        <v>1</v>
      </c>
      <c r="N2151">
        <v>4.4955192210000003</v>
      </c>
      <c r="O2151">
        <v>4.4955192210000003</v>
      </c>
      <c r="P2151">
        <v>1</v>
      </c>
      <c r="Q2151">
        <v>3.8286399250000001</v>
      </c>
      <c r="R2151">
        <v>3.8286399250000001</v>
      </c>
      <c r="S2151">
        <v>1</v>
      </c>
      <c r="T2151">
        <v>3.8362585309999999</v>
      </c>
      <c r="U2151">
        <v>3.8362585309999999</v>
      </c>
      <c r="V2151">
        <v>1</v>
      </c>
      <c r="W2151">
        <v>3.724970162</v>
      </c>
      <c r="X2151">
        <v>3.724970162</v>
      </c>
      <c r="Y2151">
        <v>1</v>
      </c>
      <c r="Z2151">
        <v>30.157167909999998</v>
      </c>
      <c r="AA2151">
        <v>30.157167909999998</v>
      </c>
      <c r="AB2151">
        <v>1</v>
      </c>
      <c r="AC2151">
        <v>17.30811787</v>
      </c>
      <c r="AD2151">
        <v>17.30811787</v>
      </c>
      <c r="AE2151">
        <v>1</v>
      </c>
      <c r="AI2151">
        <v>10.92916673</v>
      </c>
    </row>
    <row r="2152" spans="1:35" x14ac:dyDescent="0.45">
      <c r="A2152" s="1">
        <v>2150</v>
      </c>
      <c r="B2152">
        <v>15971</v>
      </c>
      <c r="C2152" t="s">
        <v>37</v>
      </c>
      <c r="D2152" s="2">
        <v>44227.875</v>
      </c>
      <c r="E2152">
        <v>-4.7499447110000004</v>
      </c>
      <c r="F2152">
        <v>-4.7499447110000004</v>
      </c>
      <c r="G2152">
        <v>1</v>
      </c>
      <c r="H2152">
        <v>0.43269231499999999</v>
      </c>
      <c r="I2152">
        <v>0.43269231499999999</v>
      </c>
      <c r="J2152">
        <v>1</v>
      </c>
      <c r="K2152">
        <v>3.2657693619999999</v>
      </c>
      <c r="L2152">
        <v>3.2657693619999999</v>
      </c>
      <c r="M2152">
        <v>1</v>
      </c>
      <c r="N2152">
        <v>4.048077106</v>
      </c>
      <c r="O2152">
        <v>4.048077106</v>
      </c>
      <c r="P2152">
        <v>1</v>
      </c>
      <c r="Q2152">
        <v>3.5181732179999998</v>
      </c>
      <c r="R2152">
        <v>3.5181732179999998</v>
      </c>
      <c r="S2152">
        <v>1</v>
      </c>
      <c r="T2152">
        <v>1.6346154209999999</v>
      </c>
      <c r="U2152">
        <v>1.6346154209999999</v>
      </c>
      <c r="V2152">
        <v>1</v>
      </c>
      <c r="W2152">
        <v>3.425769329</v>
      </c>
      <c r="X2152">
        <v>3.425769329</v>
      </c>
      <c r="Y2152">
        <v>1</v>
      </c>
      <c r="Z2152">
        <v>30.907529830000001</v>
      </c>
      <c r="AA2152">
        <v>30.907529830000001</v>
      </c>
      <c r="AB2152">
        <v>1</v>
      </c>
      <c r="AC2152">
        <v>17.013046259999999</v>
      </c>
      <c r="AD2152">
        <v>17.013046259999999</v>
      </c>
      <c r="AE2152">
        <v>1</v>
      </c>
      <c r="AI2152">
        <v>10.268657230000001</v>
      </c>
    </row>
    <row r="2153" spans="1:35" x14ac:dyDescent="0.45">
      <c r="A2153" s="1">
        <v>2151</v>
      </c>
      <c r="B2153">
        <v>15972</v>
      </c>
      <c r="C2153" t="s">
        <v>34</v>
      </c>
      <c r="D2153" s="2">
        <v>44227.916666666657</v>
      </c>
      <c r="E2153">
        <v>20.07995142</v>
      </c>
      <c r="F2153">
        <v>20.07995142</v>
      </c>
      <c r="G2153">
        <v>1</v>
      </c>
      <c r="H2153">
        <v>1.0512820780000001</v>
      </c>
      <c r="I2153">
        <v>1.0512820780000001</v>
      </c>
      <c r="J2153">
        <v>1</v>
      </c>
      <c r="K2153">
        <v>3.6325643859999999</v>
      </c>
      <c r="L2153">
        <v>3.6325643859999999</v>
      </c>
      <c r="M2153">
        <v>1</v>
      </c>
      <c r="N2153">
        <v>7.5512820879999998</v>
      </c>
      <c r="O2153">
        <v>7.5512820879999998</v>
      </c>
      <c r="P2153">
        <v>1</v>
      </c>
      <c r="Q2153">
        <v>3.9374360240000001</v>
      </c>
      <c r="R2153">
        <v>3.9374360240000001</v>
      </c>
      <c r="S2153">
        <v>1</v>
      </c>
      <c r="T2153">
        <v>2.4230770069999998</v>
      </c>
      <c r="U2153">
        <v>2.4230770069999998</v>
      </c>
      <c r="V2153">
        <v>1</v>
      </c>
      <c r="W2153">
        <v>3.8542310400000002</v>
      </c>
      <c r="X2153">
        <v>3.8542310400000002</v>
      </c>
      <c r="Y2153">
        <v>1</v>
      </c>
      <c r="Z2153">
        <v>33.991505940000003</v>
      </c>
      <c r="AA2153">
        <v>33.991505940000003</v>
      </c>
      <c r="AB2153">
        <v>1</v>
      </c>
      <c r="AC2153">
        <v>16.69794718</v>
      </c>
      <c r="AD2153">
        <v>16.69794718</v>
      </c>
      <c r="AE2153">
        <v>1</v>
      </c>
      <c r="AI2153">
        <v>9.7311454929999996</v>
      </c>
    </row>
    <row r="2154" spans="1:35" x14ac:dyDescent="0.45">
      <c r="A2154" s="1">
        <v>2152</v>
      </c>
      <c r="B2154">
        <v>15973</v>
      </c>
      <c r="C2154" t="s">
        <v>35</v>
      </c>
      <c r="D2154" s="2">
        <v>44227.916666666657</v>
      </c>
      <c r="E2154">
        <v>19.863007159999999</v>
      </c>
      <c r="F2154">
        <v>19.863007159999999</v>
      </c>
      <c r="G2154">
        <v>1</v>
      </c>
      <c r="H2154">
        <v>2.089743694</v>
      </c>
      <c r="I2154">
        <v>2.089743694</v>
      </c>
      <c r="J2154">
        <v>1</v>
      </c>
      <c r="K2154">
        <v>5.4280772209999997</v>
      </c>
      <c r="L2154">
        <v>5.4280772209999997</v>
      </c>
      <c r="M2154">
        <v>1</v>
      </c>
      <c r="N2154">
        <v>7.9871797559999997</v>
      </c>
      <c r="O2154">
        <v>7.9871797559999997</v>
      </c>
      <c r="P2154">
        <v>1</v>
      </c>
      <c r="Q2154">
        <v>5.7778202690000002</v>
      </c>
      <c r="R2154">
        <v>5.7778202690000002</v>
      </c>
      <c r="S2154">
        <v>1</v>
      </c>
      <c r="T2154">
        <v>3.9487182299999999</v>
      </c>
      <c r="U2154">
        <v>3.9487182299999999</v>
      </c>
      <c r="V2154">
        <v>1</v>
      </c>
      <c r="W2154">
        <v>5.6821797690000002</v>
      </c>
      <c r="X2154">
        <v>5.6821797690000002</v>
      </c>
      <c r="Y2154">
        <v>1</v>
      </c>
      <c r="Z2154">
        <v>36.61249797</v>
      </c>
      <c r="AA2154">
        <v>36.61249797</v>
      </c>
      <c r="AB2154">
        <v>1</v>
      </c>
      <c r="AC2154">
        <v>15.97873942</v>
      </c>
      <c r="AD2154">
        <v>15.97873942</v>
      </c>
      <c r="AE2154">
        <v>1</v>
      </c>
      <c r="AI2154">
        <v>10.318725499999999</v>
      </c>
    </row>
    <row r="2155" spans="1:35" x14ac:dyDescent="0.45">
      <c r="A2155" s="1">
        <v>2153</v>
      </c>
      <c r="B2155">
        <v>15974</v>
      </c>
      <c r="C2155" t="s">
        <v>36</v>
      </c>
      <c r="D2155" s="2">
        <v>44227.916666666657</v>
      </c>
      <c r="E2155">
        <v>18.098388</v>
      </c>
      <c r="F2155">
        <v>18.098388</v>
      </c>
      <c r="G2155">
        <v>1</v>
      </c>
      <c r="H2155">
        <v>0.54079536299999997</v>
      </c>
      <c r="I2155">
        <v>0.54079536299999997</v>
      </c>
      <c r="J2155">
        <v>1</v>
      </c>
      <c r="K2155">
        <v>3.389333546</v>
      </c>
      <c r="L2155">
        <v>3.389333546</v>
      </c>
      <c r="M2155">
        <v>1</v>
      </c>
      <c r="N2155">
        <v>3.8289768099999999</v>
      </c>
      <c r="O2155">
        <v>3.8289768099999999</v>
      </c>
      <c r="P2155">
        <v>1</v>
      </c>
      <c r="Q2155">
        <v>3.6062052850000001</v>
      </c>
      <c r="R2155">
        <v>3.6062052850000001</v>
      </c>
      <c r="S2155">
        <v>1</v>
      </c>
      <c r="T2155">
        <v>3.1324682830000001</v>
      </c>
      <c r="U2155">
        <v>3.1324682830000001</v>
      </c>
      <c r="V2155">
        <v>1</v>
      </c>
      <c r="W2155">
        <v>3.5258477930000001</v>
      </c>
      <c r="X2155">
        <v>3.5258477930000001</v>
      </c>
      <c r="Y2155">
        <v>1</v>
      </c>
      <c r="Z2155">
        <v>33.558786390000002</v>
      </c>
      <c r="AA2155">
        <v>33.558786390000002</v>
      </c>
      <c r="AB2155">
        <v>1</v>
      </c>
      <c r="AC2155">
        <v>16.940279960000002</v>
      </c>
      <c r="AD2155">
        <v>16.940279960000002</v>
      </c>
      <c r="AE2155">
        <v>1</v>
      </c>
      <c r="AI2155">
        <v>10.16589619</v>
      </c>
    </row>
    <row r="2156" spans="1:35" x14ac:dyDescent="0.45">
      <c r="A2156" s="1">
        <v>2154</v>
      </c>
      <c r="B2156">
        <v>15975</v>
      </c>
      <c r="C2156" t="s">
        <v>37</v>
      </c>
      <c r="D2156" s="2">
        <v>44227.916666666657</v>
      </c>
      <c r="E2156">
        <v>11.42175246</v>
      </c>
      <c r="F2156">
        <v>11.42175246</v>
      </c>
      <c r="G2156">
        <v>1</v>
      </c>
      <c r="H2156">
        <v>0.57879014299999998</v>
      </c>
      <c r="I2156">
        <v>0.57879014299999998</v>
      </c>
      <c r="J2156">
        <v>1</v>
      </c>
      <c r="K2156">
        <v>2.9902851579999998</v>
      </c>
      <c r="L2156">
        <v>2.9902851579999998</v>
      </c>
      <c r="M2156">
        <v>1</v>
      </c>
      <c r="N2156">
        <v>4.1031865280000002</v>
      </c>
      <c r="O2156">
        <v>4.1031865280000002</v>
      </c>
      <c r="P2156">
        <v>1</v>
      </c>
      <c r="Q2156">
        <v>3.2134269080000002</v>
      </c>
      <c r="R2156">
        <v>3.2134269080000002</v>
      </c>
      <c r="S2156">
        <v>1</v>
      </c>
      <c r="T2156">
        <v>1.3498879669999999</v>
      </c>
      <c r="U2156">
        <v>1.3498879669999999</v>
      </c>
      <c r="V2156">
        <v>1</v>
      </c>
      <c r="W2156">
        <v>3.1276338099999998</v>
      </c>
      <c r="X2156">
        <v>3.1276338099999998</v>
      </c>
      <c r="Y2156">
        <v>1</v>
      </c>
      <c r="Z2156">
        <v>33.739732109999998</v>
      </c>
      <c r="AA2156">
        <v>33.739732109999998</v>
      </c>
      <c r="AB2156">
        <v>1</v>
      </c>
      <c r="AC2156">
        <v>16.563540140000001</v>
      </c>
      <c r="AD2156">
        <v>16.563540140000001</v>
      </c>
      <c r="AE2156">
        <v>1</v>
      </c>
      <c r="AI2156">
        <v>9.5904060690000001</v>
      </c>
    </row>
    <row r="2157" spans="1:35" x14ac:dyDescent="0.45">
      <c r="A2157" s="1">
        <v>2155</v>
      </c>
      <c r="B2157">
        <v>15976</v>
      </c>
      <c r="C2157" t="s">
        <v>34</v>
      </c>
      <c r="D2157" s="2">
        <v>44227.958333333343</v>
      </c>
      <c r="E2157">
        <v>25.401798620000001</v>
      </c>
      <c r="F2157">
        <v>25.401798620000001</v>
      </c>
      <c r="G2157">
        <v>1</v>
      </c>
      <c r="H2157">
        <v>1.7729649540000001</v>
      </c>
      <c r="I2157">
        <v>1.7729649540000001</v>
      </c>
      <c r="J2157">
        <v>1</v>
      </c>
      <c r="K2157">
        <v>4.4267224670000003</v>
      </c>
      <c r="L2157">
        <v>4.4267224670000003</v>
      </c>
      <c r="M2157">
        <v>1</v>
      </c>
      <c r="N2157">
        <v>7.8753734829999997</v>
      </c>
      <c r="O2157">
        <v>7.8753734829999997</v>
      </c>
      <c r="P2157">
        <v>1</v>
      </c>
      <c r="Q2157">
        <v>4.7211252449999996</v>
      </c>
      <c r="R2157">
        <v>4.7211252449999996</v>
      </c>
      <c r="S2157">
        <v>1</v>
      </c>
      <c r="T2157">
        <v>3.2321696279999999</v>
      </c>
      <c r="U2157">
        <v>3.2321696279999999</v>
      </c>
      <c r="V2157">
        <v>1</v>
      </c>
      <c r="W2157">
        <v>4.6322685479999999</v>
      </c>
      <c r="X2157">
        <v>4.6322685479999999</v>
      </c>
      <c r="Y2157">
        <v>1</v>
      </c>
      <c r="Z2157">
        <v>37.963301659999999</v>
      </c>
      <c r="AA2157">
        <v>37.963301659999999</v>
      </c>
      <c r="AB2157">
        <v>1</v>
      </c>
      <c r="AC2157">
        <v>16.010338780000001</v>
      </c>
      <c r="AD2157">
        <v>16.010338780000001</v>
      </c>
      <c r="AE2157">
        <v>1</v>
      </c>
      <c r="AI2157">
        <v>9.5363526800000002</v>
      </c>
    </row>
    <row r="2158" spans="1:35" x14ac:dyDescent="0.45">
      <c r="A2158" s="1">
        <v>2156</v>
      </c>
      <c r="B2158">
        <v>15977</v>
      </c>
      <c r="C2158" t="s">
        <v>35</v>
      </c>
      <c r="D2158" s="2">
        <v>44227.958333333343</v>
      </c>
      <c r="E2158">
        <v>17.5626818</v>
      </c>
      <c r="F2158">
        <v>17.5626818</v>
      </c>
      <c r="G2158">
        <v>1</v>
      </c>
      <c r="H2158">
        <v>0.43689319500000001</v>
      </c>
      <c r="I2158">
        <v>0.43689319500000001</v>
      </c>
      <c r="J2158">
        <v>1</v>
      </c>
      <c r="K2158">
        <v>2.6857749219999998</v>
      </c>
      <c r="L2158">
        <v>2.6857749219999998</v>
      </c>
      <c r="M2158">
        <v>1</v>
      </c>
      <c r="N2158">
        <v>6.1236932279999996</v>
      </c>
      <c r="O2158">
        <v>6.1236932279999996</v>
      </c>
      <c r="P2158">
        <v>1</v>
      </c>
      <c r="Q2158">
        <v>2.9093493819999998</v>
      </c>
      <c r="R2158">
        <v>2.9093493819999998</v>
      </c>
      <c r="S2158">
        <v>1</v>
      </c>
      <c r="T2158">
        <v>1.7584017219999999</v>
      </c>
      <c r="U2158">
        <v>1.7584017219999999</v>
      </c>
      <c r="V2158">
        <v>1</v>
      </c>
      <c r="W2158">
        <v>2.8200102450000002</v>
      </c>
      <c r="X2158">
        <v>2.8200102450000002</v>
      </c>
      <c r="Y2158">
        <v>1</v>
      </c>
      <c r="Z2158">
        <v>35.886549950000003</v>
      </c>
      <c r="AA2158">
        <v>35.886549950000003</v>
      </c>
      <c r="AB2158">
        <v>1</v>
      </c>
      <c r="AC2158">
        <v>15.75665665</v>
      </c>
      <c r="AD2158">
        <v>15.75665665</v>
      </c>
      <c r="AE2158">
        <v>1</v>
      </c>
      <c r="AI2158">
        <v>9.5281127800000007</v>
      </c>
    </row>
    <row r="2159" spans="1:35" x14ac:dyDescent="0.45">
      <c r="A2159" s="1">
        <v>2157</v>
      </c>
      <c r="B2159">
        <v>15978</v>
      </c>
      <c r="C2159" t="s">
        <v>36</v>
      </c>
      <c r="D2159" s="2">
        <v>44227.958333333343</v>
      </c>
      <c r="E2159">
        <v>30.393962689999999</v>
      </c>
      <c r="F2159">
        <v>30.393962689999999</v>
      </c>
      <c r="G2159">
        <v>1</v>
      </c>
      <c r="H2159">
        <v>3.039706389</v>
      </c>
      <c r="I2159">
        <v>3.039706389</v>
      </c>
      <c r="J2159">
        <v>1</v>
      </c>
      <c r="K2159">
        <v>7.2886408170000001</v>
      </c>
      <c r="L2159">
        <v>7.2886408170000001</v>
      </c>
      <c r="M2159">
        <v>1</v>
      </c>
      <c r="N2159">
        <v>8.213219166</v>
      </c>
      <c r="O2159">
        <v>8.213219166</v>
      </c>
      <c r="P2159">
        <v>1</v>
      </c>
      <c r="Q2159">
        <v>7.6927398050000004</v>
      </c>
      <c r="R2159">
        <v>7.6927398050000004</v>
      </c>
      <c r="S2159">
        <v>1</v>
      </c>
      <c r="T2159">
        <v>6.9146132470000001</v>
      </c>
      <c r="U2159">
        <v>6.9146132470000001</v>
      </c>
      <c r="V2159">
        <v>1</v>
      </c>
      <c r="W2159">
        <v>7.5916557310000004</v>
      </c>
      <c r="X2159">
        <v>7.5916557310000004</v>
      </c>
      <c r="Y2159">
        <v>1</v>
      </c>
      <c r="Z2159">
        <v>40.284325920000001</v>
      </c>
      <c r="AA2159">
        <v>40.284325920000001</v>
      </c>
      <c r="AB2159">
        <v>1</v>
      </c>
      <c r="AC2159">
        <v>15.847001390000001</v>
      </c>
      <c r="AD2159">
        <v>15.847001390000001</v>
      </c>
      <c r="AE2159">
        <v>1</v>
      </c>
      <c r="AI2159">
        <v>11.29724382</v>
      </c>
    </row>
    <row r="2160" spans="1:35" x14ac:dyDescent="0.45">
      <c r="A2160" s="1">
        <v>2158</v>
      </c>
      <c r="B2160">
        <v>15979</v>
      </c>
      <c r="C2160" t="s">
        <v>37</v>
      </c>
      <c r="D2160" s="2">
        <v>44227.958333333343</v>
      </c>
      <c r="E2160">
        <v>30.534251489999999</v>
      </c>
      <c r="F2160">
        <v>30.534251489999999</v>
      </c>
      <c r="G2160">
        <v>1</v>
      </c>
      <c r="H2160">
        <v>2.520631179</v>
      </c>
      <c r="I2160">
        <v>2.520631179</v>
      </c>
      <c r="J2160">
        <v>1</v>
      </c>
      <c r="K2160">
        <v>7.3171789650000001</v>
      </c>
      <c r="L2160">
        <v>7.3171789650000001</v>
      </c>
      <c r="M2160">
        <v>1</v>
      </c>
      <c r="N2160">
        <v>7.4007657770000002</v>
      </c>
      <c r="O2160">
        <v>7.4007657770000002</v>
      </c>
      <c r="P2160">
        <v>1</v>
      </c>
      <c r="Q2160">
        <v>7.683282256</v>
      </c>
      <c r="R2160">
        <v>7.683282256</v>
      </c>
      <c r="S2160">
        <v>1</v>
      </c>
      <c r="T2160">
        <v>4.2788463229999998</v>
      </c>
      <c r="U2160">
        <v>4.2788463229999998</v>
      </c>
      <c r="V2160">
        <v>1</v>
      </c>
      <c r="W2160">
        <v>7.5900298360000003</v>
      </c>
      <c r="X2160">
        <v>7.5900298360000003</v>
      </c>
      <c r="Y2160">
        <v>1</v>
      </c>
      <c r="Z2160">
        <v>38.84946918</v>
      </c>
      <c r="AA2160">
        <v>38.84946918</v>
      </c>
      <c r="AB2160">
        <v>1</v>
      </c>
      <c r="AC2160">
        <v>15.76600266</v>
      </c>
      <c r="AD2160">
        <v>15.76600266</v>
      </c>
      <c r="AE2160">
        <v>1</v>
      </c>
      <c r="AI2160">
        <v>11.545718239999999</v>
      </c>
    </row>
    <row r="2161" spans="1:35" x14ac:dyDescent="0.45">
      <c r="A2161" s="1">
        <v>2159</v>
      </c>
      <c r="B2161">
        <v>15980</v>
      </c>
      <c r="C2161" t="s">
        <v>34</v>
      </c>
      <c r="D2161" s="2">
        <v>44228</v>
      </c>
      <c r="E2161">
        <v>16.49547025</v>
      </c>
      <c r="F2161">
        <v>16.49547025</v>
      </c>
      <c r="G2161">
        <v>1</v>
      </c>
      <c r="H2161">
        <v>0.77296488500000005</v>
      </c>
      <c r="I2161">
        <v>0.77296488500000005</v>
      </c>
      <c r="J2161">
        <v>1</v>
      </c>
      <c r="K2161">
        <v>2.821506023</v>
      </c>
      <c r="L2161">
        <v>2.821506023</v>
      </c>
      <c r="M2161">
        <v>1</v>
      </c>
      <c r="N2161">
        <v>6.3419218060000002</v>
      </c>
      <c r="O2161">
        <v>6.3419218060000002</v>
      </c>
      <c r="P2161">
        <v>1</v>
      </c>
      <c r="Q2161">
        <v>3.0217401189999999</v>
      </c>
      <c r="R2161">
        <v>3.0217401189999999</v>
      </c>
      <c r="S2161">
        <v>1</v>
      </c>
      <c r="T2161">
        <v>1.696041822</v>
      </c>
      <c r="U2161">
        <v>1.696041822</v>
      </c>
      <c r="V2161">
        <v>1</v>
      </c>
      <c r="W2161">
        <v>2.9380806289999999</v>
      </c>
      <c r="X2161">
        <v>2.9380806289999999</v>
      </c>
      <c r="Y2161">
        <v>1</v>
      </c>
      <c r="Z2161">
        <v>35.726965589999999</v>
      </c>
      <c r="AA2161">
        <v>35.726965589999999</v>
      </c>
      <c r="AB2161">
        <v>1</v>
      </c>
      <c r="AC2161">
        <v>15.737519580000001</v>
      </c>
      <c r="AD2161">
        <v>15.737519580000001</v>
      </c>
      <c r="AE2161">
        <v>1</v>
      </c>
      <c r="AI2161">
        <v>9.3201060429999991</v>
      </c>
    </row>
    <row r="2162" spans="1:35" x14ac:dyDescent="0.45">
      <c r="A2162" s="1">
        <v>2160</v>
      </c>
      <c r="B2162">
        <v>15981</v>
      </c>
      <c r="C2162" t="s">
        <v>35</v>
      </c>
      <c r="D2162" s="2">
        <v>44228</v>
      </c>
      <c r="E2162">
        <v>20.998772420000002</v>
      </c>
      <c r="F2162">
        <v>20.998772420000002</v>
      </c>
      <c r="G2162">
        <v>1</v>
      </c>
      <c r="H2162">
        <v>0.70637292699999998</v>
      </c>
      <c r="I2162">
        <v>0.70637292699999998</v>
      </c>
      <c r="J2162">
        <v>1</v>
      </c>
      <c r="K2162">
        <v>2.6137190659999998</v>
      </c>
      <c r="L2162">
        <v>2.6137190659999998</v>
      </c>
      <c r="M2162">
        <v>1</v>
      </c>
      <c r="N2162">
        <v>5.137540499</v>
      </c>
      <c r="O2162">
        <v>5.137540499</v>
      </c>
      <c r="P2162">
        <v>1</v>
      </c>
      <c r="Q2162">
        <v>2.7721062500000002</v>
      </c>
      <c r="R2162">
        <v>2.7721062500000002</v>
      </c>
      <c r="S2162">
        <v>1</v>
      </c>
      <c r="T2162">
        <v>1.3333333329999999</v>
      </c>
      <c r="U2162">
        <v>1.3333333329999999</v>
      </c>
      <c r="V2162">
        <v>1</v>
      </c>
      <c r="W2162">
        <v>2.702269077</v>
      </c>
      <c r="X2162">
        <v>2.702269077</v>
      </c>
      <c r="Y2162">
        <v>1</v>
      </c>
      <c r="Z2162">
        <v>36.39937973</v>
      </c>
      <c r="AA2162">
        <v>36.39937973</v>
      </c>
      <c r="AB2162">
        <v>1</v>
      </c>
      <c r="AC2162">
        <v>15.397497810000001</v>
      </c>
      <c r="AD2162">
        <v>15.397497810000001</v>
      </c>
      <c r="AE2162">
        <v>1</v>
      </c>
      <c r="AI2162">
        <v>8.8492425410000006</v>
      </c>
    </row>
    <row r="2163" spans="1:35" x14ac:dyDescent="0.45">
      <c r="A2163" s="1">
        <v>2161</v>
      </c>
      <c r="B2163">
        <v>15982</v>
      </c>
      <c r="C2163" t="s">
        <v>36</v>
      </c>
      <c r="D2163" s="2">
        <v>44228</v>
      </c>
      <c r="E2163">
        <v>15.740468249999999</v>
      </c>
      <c r="F2163">
        <v>15.740468249999999</v>
      </c>
      <c r="G2163">
        <v>1</v>
      </c>
      <c r="H2163">
        <v>0.87826734799999995</v>
      </c>
      <c r="I2163">
        <v>0.87826734799999995</v>
      </c>
      <c r="J2163">
        <v>1</v>
      </c>
      <c r="K2163">
        <v>3.0518203380000002</v>
      </c>
      <c r="L2163">
        <v>3.0518203380000002</v>
      </c>
      <c r="M2163">
        <v>1</v>
      </c>
      <c r="N2163">
        <v>3.6559000020000001</v>
      </c>
      <c r="O2163">
        <v>3.6559000020000001</v>
      </c>
      <c r="P2163">
        <v>1</v>
      </c>
      <c r="Q2163">
        <v>3.261778235</v>
      </c>
      <c r="R2163">
        <v>3.261778235</v>
      </c>
      <c r="S2163">
        <v>1</v>
      </c>
      <c r="T2163">
        <v>3.2208738330000002</v>
      </c>
      <c r="U2163">
        <v>3.2208738330000002</v>
      </c>
      <c r="V2163">
        <v>1</v>
      </c>
      <c r="W2163">
        <v>3.1957944039999999</v>
      </c>
      <c r="X2163">
        <v>3.1957944039999999</v>
      </c>
      <c r="Y2163">
        <v>1</v>
      </c>
      <c r="Z2163">
        <v>34.620050429999999</v>
      </c>
      <c r="AA2163">
        <v>34.620050429999999</v>
      </c>
      <c r="AB2163">
        <v>1</v>
      </c>
      <c r="AC2163">
        <v>15.88015938</v>
      </c>
      <c r="AD2163">
        <v>15.88015938</v>
      </c>
      <c r="AE2163">
        <v>1</v>
      </c>
      <c r="AI2163">
        <v>9.6283889299999998</v>
      </c>
    </row>
    <row r="2164" spans="1:35" x14ac:dyDescent="0.45">
      <c r="A2164" s="1">
        <v>2162</v>
      </c>
      <c r="B2164">
        <v>15983</v>
      </c>
      <c r="C2164" t="s">
        <v>37</v>
      </c>
      <c r="D2164" s="2">
        <v>44228</v>
      </c>
      <c r="E2164">
        <v>-0.46606083100000001</v>
      </c>
      <c r="F2164">
        <v>-0.46606083100000001</v>
      </c>
      <c r="G2164">
        <v>1</v>
      </c>
      <c r="H2164">
        <v>0.97442122499999995</v>
      </c>
      <c r="I2164">
        <v>0.97442122499999995</v>
      </c>
      <c r="J2164">
        <v>1</v>
      </c>
      <c r="K2164">
        <v>3.985378087</v>
      </c>
      <c r="L2164">
        <v>3.985378087</v>
      </c>
      <c r="M2164">
        <v>1</v>
      </c>
      <c r="N2164">
        <v>5.1852129099999997</v>
      </c>
      <c r="O2164">
        <v>5.1852129099999997</v>
      </c>
      <c r="P2164">
        <v>1</v>
      </c>
      <c r="Q2164">
        <v>4.2603276369999996</v>
      </c>
      <c r="R2164">
        <v>4.2603276369999996</v>
      </c>
      <c r="S2164">
        <v>1</v>
      </c>
      <c r="T2164">
        <v>2.1153846829999998</v>
      </c>
      <c r="U2164">
        <v>2.1153846829999998</v>
      </c>
      <c r="V2164">
        <v>1</v>
      </c>
      <c r="W2164">
        <v>4.1877512340000003</v>
      </c>
      <c r="X2164">
        <v>4.1877512340000003</v>
      </c>
      <c r="Y2164">
        <v>1</v>
      </c>
      <c r="Z2164">
        <v>35.568398479999999</v>
      </c>
      <c r="AA2164">
        <v>35.568398479999999</v>
      </c>
      <c r="AB2164">
        <v>1</v>
      </c>
      <c r="AC2164">
        <v>15.48962307</v>
      </c>
      <c r="AD2164">
        <v>15.48962307</v>
      </c>
      <c r="AE2164">
        <v>1</v>
      </c>
      <c r="AI2164">
        <v>10.202578389999999</v>
      </c>
    </row>
    <row r="2165" spans="1:35" x14ac:dyDescent="0.45">
      <c r="A2165" s="1">
        <v>2163</v>
      </c>
      <c r="B2165">
        <v>15984</v>
      </c>
      <c r="C2165" t="s">
        <v>34</v>
      </c>
      <c r="D2165" s="2">
        <v>44228.041666666657</v>
      </c>
      <c r="E2165">
        <v>20.410381000000001</v>
      </c>
      <c r="F2165">
        <v>20.410381000000001</v>
      </c>
      <c r="G2165">
        <v>1</v>
      </c>
      <c r="H2165">
        <v>1.168129191</v>
      </c>
      <c r="I2165">
        <v>1.168129191</v>
      </c>
      <c r="J2165">
        <v>1</v>
      </c>
      <c r="K2165">
        <v>3.7034690979999998</v>
      </c>
      <c r="L2165">
        <v>3.7034690979999998</v>
      </c>
      <c r="M2165">
        <v>1</v>
      </c>
      <c r="N2165">
        <v>11.316840770000001</v>
      </c>
      <c r="O2165">
        <v>11.316840770000001</v>
      </c>
      <c r="P2165">
        <v>1</v>
      </c>
      <c r="Q2165">
        <v>4.0610305069999999</v>
      </c>
      <c r="R2165">
        <v>4.0610305069999999</v>
      </c>
      <c r="S2165">
        <v>1</v>
      </c>
      <c r="T2165">
        <v>3.7942495049999998</v>
      </c>
      <c r="U2165">
        <v>3.7942495049999998</v>
      </c>
      <c r="V2165">
        <v>1</v>
      </c>
      <c r="W2165">
        <v>3.9245705599999998</v>
      </c>
      <c r="X2165">
        <v>3.9245705599999998</v>
      </c>
      <c r="Y2165">
        <v>1</v>
      </c>
      <c r="Z2165">
        <v>36.834515570000001</v>
      </c>
      <c r="AA2165">
        <v>36.834515570000001</v>
      </c>
      <c r="AB2165">
        <v>1</v>
      </c>
      <c r="AC2165">
        <v>15.565061569999999</v>
      </c>
      <c r="AD2165">
        <v>15.565061569999999</v>
      </c>
      <c r="AE2165">
        <v>1</v>
      </c>
      <c r="AI2165">
        <v>11.08108942</v>
      </c>
    </row>
    <row r="2166" spans="1:35" x14ac:dyDescent="0.45">
      <c r="A2166" s="1">
        <v>2164</v>
      </c>
      <c r="B2166">
        <v>15985</v>
      </c>
      <c r="C2166" t="s">
        <v>35</v>
      </c>
      <c r="D2166" s="2">
        <v>44228.041666666657</v>
      </c>
      <c r="E2166">
        <v>16.432376949999998</v>
      </c>
      <c r="F2166">
        <v>16.432376949999998</v>
      </c>
      <c r="G2166">
        <v>1</v>
      </c>
      <c r="H2166">
        <v>0.33653845999999998</v>
      </c>
      <c r="I2166">
        <v>0.33653845999999998</v>
      </c>
      <c r="J2166">
        <v>1</v>
      </c>
      <c r="K2166">
        <v>2.445961595</v>
      </c>
      <c r="L2166">
        <v>2.445961595</v>
      </c>
      <c r="M2166">
        <v>1</v>
      </c>
      <c r="N2166">
        <v>4.7788462640000002</v>
      </c>
      <c r="O2166">
        <v>4.7788462640000002</v>
      </c>
      <c r="P2166">
        <v>1</v>
      </c>
      <c r="Q2166">
        <v>2.6287499670000001</v>
      </c>
      <c r="R2166">
        <v>2.6287499670000001</v>
      </c>
      <c r="S2166">
        <v>1</v>
      </c>
      <c r="T2166">
        <v>1.269230783</v>
      </c>
      <c r="U2166">
        <v>1.269230783</v>
      </c>
      <c r="V2166">
        <v>1</v>
      </c>
      <c r="W2166">
        <v>2.5548077230000001</v>
      </c>
      <c r="X2166">
        <v>2.5548077230000001</v>
      </c>
      <c r="Y2166">
        <v>1</v>
      </c>
      <c r="Z2166">
        <v>34.488822939999999</v>
      </c>
      <c r="AA2166">
        <v>34.488822939999999</v>
      </c>
      <c r="AB2166">
        <v>1</v>
      </c>
      <c r="AC2166">
        <v>15.738631249999999</v>
      </c>
      <c r="AD2166">
        <v>15.738631249999999</v>
      </c>
      <c r="AE2166">
        <v>1</v>
      </c>
      <c r="AI2166">
        <v>9.215417339</v>
      </c>
    </row>
    <row r="2167" spans="1:35" x14ac:dyDescent="0.45">
      <c r="A2167" s="1">
        <v>2165</v>
      </c>
      <c r="B2167">
        <v>15986</v>
      </c>
      <c r="C2167" t="s">
        <v>36</v>
      </c>
      <c r="D2167" s="2">
        <v>44228.041666666657</v>
      </c>
      <c r="E2167">
        <v>12.50321943</v>
      </c>
      <c r="F2167">
        <v>12.50321943</v>
      </c>
      <c r="G2167">
        <v>1</v>
      </c>
      <c r="H2167">
        <v>0.44996265600000002</v>
      </c>
      <c r="I2167">
        <v>0.44996265600000002</v>
      </c>
      <c r="J2167">
        <v>1</v>
      </c>
      <c r="K2167">
        <v>2.630496661</v>
      </c>
      <c r="L2167">
        <v>2.630496661</v>
      </c>
      <c r="M2167">
        <v>1</v>
      </c>
      <c r="N2167">
        <v>3.1087876159999999</v>
      </c>
      <c r="O2167">
        <v>3.1087876159999999</v>
      </c>
      <c r="P2167">
        <v>1</v>
      </c>
      <c r="Q2167">
        <v>2.7735488410000002</v>
      </c>
      <c r="R2167">
        <v>2.7735488410000002</v>
      </c>
      <c r="S2167">
        <v>1</v>
      </c>
      <c r="T2167">
        <v>2.7216827870000002</v>
      </c>
      <c r="U2167">
        <v>2.7216827870000002</v>
      </c>
      <c r="V2167">
        <v>1</v>
      </c>
      <c r="W2167">
        <v>2.6987341250000001</v>
      </c>
      <c r="X2167">
        <v>2.6987341250000001</v>
      </c>
      <c r="Y2167">
        <v>1</v>
      </c>
      <c r="Z2167">
        <v>33.82721583</v>
      </c>
      <c r="AA2167">
        <v>33.82721583</v>
      </c>
      <c r="AB2167">
        <v>1</v>
      </c>
      <c r="AC2167">
        <v>16.045496620000002</v>
      </c>
      <c r="AD2167">
        <v>16.045496620000002</v>
      </c>
      <c r="AE2167">
        <v>1</v>
      </c>
      <c r="AI2167">
        <v>9.8020390840000005</v>
      </c>
    </row>
    <row r="2168" spans="1:35" x14ac:dyDescent="0.45">
      <c r="A2168" s="1">
        <v>2166</v>
      </c>
      <c r="B2168">
        <v>15987</v>
      </c>
      <c r="C2168" t="s">
        <v>37</v>
      </c>
      <c r="D2168" s="2">
        <v>44228.041666666657</v>
      </c>
      <c r="E2168">
        <v>6.3811899179999996</v>
      </c>
      <c r="F2168">
        <v>6.3811899179999996</v>
      </c>
      <c r="G2168">
        <v>1</v>
      </c>
      <c r="H2168">
        <v>0.84739856899999999</v>
      </c>
      <c r="I2168">
        <v>0.84739856899999999</v>
      </c>
      <c r="J2168">
        <v>1</v>
      </c>
      <c r="K2168">
        <v>3.474935452</v>
      </c>
      <c r="L2168">
        <v>3.474935452</v>
      </c>
      <c r="M2168">
        <v>1</v>
      </c>
      <c r="N2168">
        <v>5.4749814670000001</v>
      </c>
      <c r="O2168">
        <v>5.4749814670000001</v>
      </c>
      <c r="P2168">
        <v>1</v>
      </c>
      <c r="Q2168">
        <v>3.7674531139999998</v>
      </c>
      <c r="R2168">
        <v>3.7674531139999998</v>
      </c>
      <c r="S2168">
        <v>1</v>
      </c>
      <c r="T2168">
        <v>2.0275081589999999</v>
      </c>
      <c r="U2168">
        <v>2.0275081589999999</v>
      </c>
      <c r="V2168">
        <v>1</v>
      </c>
      <c r="W2168">
        <v>3.6827298009999998</v>
      </c>
      <c r="X2168">
        <v>3.6827298009999998</v>
      </c>
      <c r="Y2168">
        <v>1</v>
      </c>
      <c r="Z2168">
        <v>35.51130422</v>
      </c>
      <c r="AA2168">
        <v>35.51130422</v>
      </c>
      <c r="AB2168">
        <v>1</v>
      </c>
      <c r="AC2168">
        <v>15.41174062</v>
      </c>
      <c r="AD2168">
        <v>15.41174062</v>
      </c>
      <c r="AE2168">
        <v>1</v>
      </c>
      <c r="AI2168">
        <v>10.155682669999999</v>
      </c>
    </row>
    <row r="2169" spans="1:35" x14ac:dyDescent="0.45">
      <c r="A2169" s="1">
        <v>2167</v>
      </c>
      <c r="B2169">
        <v>15988</v>
      </c>
      <c r="C2169" t="s">
        <v>34</v>
      </c>
      <c r="D2169" s="2">
        <v>44228.083333333343</v>
      </c>
      <c r="E2169">
        <v>13.98956482</v>
      </c>
      <c r="F2169">
        <v>13.98956482</v>
      </c>
      <c r="G2169">
        <v>1</v>
      </c>
      <c r="H2169">
        <v>0.12944983400000001</v>
      </c>
      <c r="I2169">
        <v>0.12944983400000001</v>
      </c>
      <c r="J2169">
        <v>1</v>
      </c>
      <c r="K2169">
        <v>2.075892488</v>
      </c>
      <c r="L2169">
        <v>2.075892488</v>
      </c>
      <c r="M2169">
        <v>1</v>
      </c>
      <c r="N2169">
        <v>5.0149364470000002</v>
      </c>
      <c r="O2169">
        <v>5.0149364470000002</v>
      </c>
      <c r="P2169">
        <v>1</v>
      </c>
      <c r="Q2169">
        <v>2.2154443659999998</v>
      </c>
      <c r="R2169">
        <v>2.2154443659999998</v>
      </c>
      <c r="S2169">
        <v>1</v>
      </c>
      <c r="T2169">
        <v>0.900547663</v>
      </c>
      <c r="U2169">
        <v>0.900547663</v>
      </c>
      <c r="V2169">
        <v>1</v>
      </c>
      <c r="W2169">
        <v>2.1491909420000002</v>
      </c>
      <c r="X2169">
        <v>2.1491909420000002</v>
      </c>
      <c r="Y2169">
        <v>1</v>
      </c>
      <c r="Z2169">
        <v>32.659393309999999</v>
      </c>
      <c r="AA2169">
        <v>32.659393309999999</v>
      </c>
      <c r="AB2169">
        <v>1</v>
      </c>
      <c r="AC2169">
        <v>15.98764038</v>
      </c>
      <c r="AD2169">
        <v>15.98764038</v>
      </c>
      <c r="AE2169">
        <v>1</v>
      </c>
      <c r="AI2169">
        <v>9.2224033720000005</v>
      </c>
    </row>
    <row r="2170" spans="1:35" x14ac:dyDescent="0.45">
      <c r="A2170" s="1">
        <v>2168</v>
      </c>
      <c r="B2170">
        <v>15989</v>
      </c>
      <c r="C2170" t="s">
        <v>35</v>
      </c>
      <c r="D2170" s="2">
        <v>44228.083333333343</v>
      </c>
      <c r="E2170">
        <v>21.49877313</v>
      </c>
      <c r="F2170">
        <v>21.49877313</v>
      </c>
      <c r="G2170">
        <v>1</v>
      </c>
      <c r="H2170">
        <v>0.12820513</v>
      </c>
      <c r="I2170">
        <v>0.12820513</v>
      </c>
      <c r="J2170">
        <v>1</v>
      </c>
      <c r="K2170">
        <v>2.1570986510000001</v>
      </c>
      <c r="L2170">
        <v>2.1570986510000001</v>
      </c>
      <c r="M2170">
        <v>1</v>
      </c>
      <c r="N2170">
        <v>4.4502116840000001</v>
      </c>
      <c r="O2170">
        <v>4.4502116840000001</v>
      </c>
      <c r="P2170">
        <v>1</v>
      </c>
      <c r="Q2170">
        <v>2.3143641150000001</v>
      </c>
      <c r="R2170">
        <v>2.3143641150000001</v>
      </c>
      <c r="S2170">
        <v>1</v>
      </c>
      <c r="T2170">
        <v>0.83582275100000003</v>
      </c>
      <c r="U2170">
        <v>0.83582275100000003</v>
      </c>
      <c r="V2170">
        <v>1</v>
      </c>
      <c r="W2170">
        <v>2.2472231790000001</v>
      </c>
      <c r="X2170">
        <v>2.2472231790000001</v>
      </c>
      <c r="Y2170">
        <v>1</v>
      </c>
      <c r="Z2170">
        <v>36.619618729999999</v>
      </c>
      <c r="AA2170">
        <v>36.619618729999999</v>
      </c>
      <c r="AB2170">
        <v>1</v>
      </c>
      <c r="AC2170">
        <v>15.43755213</v>
      </c>
      <c r="AD2170">
        <v>15.43755213</v>
      </c>
      <c r="AE2170">
        <v>1</v>
      </c>
      <c r="AI2170">
        <v>8.8576480009999994</v>
      </c>
    </row>
    <row r="2171" spans="1:35" x14ac:dyDescent="0.45">
      <c r="A2171" s="1">
        <v>2169</v>
      </c>
      <c r="B2171">
        <v>15990</v>
      </c>
      <c r="C2171" t="s">
        <v>36</v>
      </c>
      <c r="D2171" s="2">
        <v>44228.083333333343</v>
      </c>
      <c r="E2171">
        <v>12.69902785</v>
      </c>
      <c r="F2171">
        <v>12.69902785</v>
      </c>
      <c r="G2171">
        <v>1</v>
      </c>
      <c r="H2171">
        <v>0.38508215899999998</v>
      </c>
      <c r="I2171">
        <v>0.38508215899999998</v>
      </c>
      <c r="J2171">
        <v>1</v>
      </c>
      <c r="K2171">
        <v>2.7521275279999999</v>
      </c>
      <c r="L2171">
        <v>2.7521275279999999</v>
      </c>
      <c r="M2171">
        <v>1</v>
      </c>
      <c r="N2171">
        <v>3.1591673490000001</v>
      </c>
      <c r="O2171">
        <v>3.1591673490000001</v>
      </c>
      <c r="P2171">
        <v>1</v>
      </c>
      <c r="Q2171">
        <v>2.9113874439999998</v>
      </c>
      <c r="R2171">
        <v>2.9113874439999998</v>
      </c>
      <c r="S2171">
        <v>1</v>
      </c>
      <c r="T2171">
        <v>2.5290329159999998</v>
      </c>
      <c r="U2171">
        <v>2.5290329159999998</v>
      </c>
      <c r="V2171">
        <v>1</v>
      </c>
      <c r="W2171">
        <v>2.8451830739999999</v>
      </c>
      <c r="X2171">
        <v>2.8451830739999999</v>
      </c>
      <c r="Y2171">
        <v>1</v>
      </c>
      <c r="Z2171">
        <v>31.65903711</v>
      </c>
      <c r="AA2171">
        <v>31.65903711</v>
      </c>
      <c r="AB2171">
        <v>1</v>
      </c>
      <c r="AC2171">
        <v>16.571106910000001</v>
      </c>
      <c r="AD2171">
        <v>16.571106910000001</v>
      </c>
      <c r="AE2171">
        <v>1</v>
      </c>
      <c r="AI2171">
        <v>9.93709372</v>
      </c>
    </row>
    <row r="2172" spans="1:35" x14ac:dyDescent="0.45">
      <c r="A2172" s="1">
        <v>2170</v>
      </c>
      <c r="B2172">
        <v>15991</v>
      </c>
      <c r="C2172" t="s">
        <v>37</v>
      </c>
      <c r="D2172" s="2">
        <v>44228.083333333343</v>
      </c>
      <c r="E2172">
        <v>-8.3377410629999993</v>
      </c>
      <c r="F2172">
        <v>-8.3377410629999993</v>
      </c>
      <c r="G2172">
        <v>1</v>
      </c>
      <c r="H2172">
        <v>0.73450333599999995</v>
      </c>
      <c r="I2172">
        <v>0.73450333599999995</v>
      </c>
      <c r="J2172">
        <v>1</v>
      </c>
      <c r="K2172">
        <v>3.2929694650000001</v>
      </c>
      <c r="L2172">
        <v>3.2929694650000001</v>
      </c>
      <c r="M2172">
        <v>1</v>
      </c>
      <c r="N2172">
        <v>4.6242532130000003</v>
      </c>
      <c r="O2172">
        <v>4.6242532130000003</v>
      </c>
      <c r="P2172">
        <v>1</v>
      </c>
      <c r="Q2172">
        <v>3.5174465779999999</v>
      </c>
      <c r="R2172">
        <v>3.5174465779999999</v>
      </c>
      <c r="S2172">
        <v>1</v>
      </c>
      <c r="T2172">
        <v>1.6360156610000001</v>
      </c>
      <c r="U2172">
        <v>1.6360156610000001</v>
      </c>
      <c r="V2172">
        <v>1</v>
      </c>
      <c r="W2172">
        <v>3.4291859869999999</v>
      </c>
      <c r="X2172">
        <v>3.4291859869999999</v>
      </c>
      <c r="Y2172">
        <v>1</v>
      </c>
      <c r="Z2172">
        <v>32.00694275</v>
      </c>
      <c r="AA2172">
        <v>32.00694275</v>
      </c>
      <c r="AB2172">
        <v>1</v>
      </c>
      <c r="AC2172">
        <v>16.113144869999999</v>
      </c>
      <c r="AD2172">
        <v>16.113144869999999</v>
      </c>
      <c r="AE2172">
        <v>1</v>
      </c>
      <c r="AI2172">
        <v>10.24198408</v>
      </c>
    </row>
    <row r="2173" spans="1:35" x14ac:dyDescent="0.45">
      <c r="A2173" s="1">
        <v>2171</v>
      </c>
      <c r="B2173">
        <v>15992</v>
      </c>
      <c r="C2173" t="s">
        <v>34</v>
      </c>
      <c r="D2173" s="2">
        <v>44228.125</v>
      </c>
      <c r="E2173">
        <v>10.94663744</v>
      </c>
      <c r="F2173">
        <v>10.94663744</v>
      </c>
      <c r="G2173">
        <v>1</v>
      </c>
      <c r="H2173">
        <v>0.24038461999999999</v>
      </c>
      <c r="I2173">
        <v>0.24038461999999999</v>
      </c>
      <c r="J2173">
        <v>1</v>
      </c>
      <c r="K2173">
        <v>2.300769329</v>
      </c>
      <c r="L2173">
        <v>2.300769329</v>
      </c>
      <c r="M2173">
        <v>1</v>
      </c>
      <c r="N2173">
        <v>5.4519232510000002</v>
      </c>
      <c r="O2173">
        <v>5.4519232510000002</v>
      </c>
      <c r="P2173">
        <v>1</v>
      </c>
      <c r="Q2173">
        <v>2.479423106</v>
      </c>
      <c r="R2173">
        <v>2.479423106</v>
      </c>
      <c r="S2173">
        <v>1</v>
      </c>
      <c r="T2173">
        <v>1.2692307979999999</v>
      </c>
      <c r="U2173">
        <v>1.2692307979999999</v>
      </c>
      <c r="V2173">
        <v>1</v>
      </c>
      <c r="W2173">
        <v>2.4162500499999999</v>
      </c>
      <c r="X2173">
        <v>2.4162500499999999</v>
      </c>
      <c r="Y2173">
        <v>1</v>
      </c>
      <c r="Z2173">
        <v>31.382085799999999</v>
      </c>
      <c r="AA2173">
        <v>31.382085799999999</v>
      </c>
      <c r="AB2173">
        <v>1</v>
      </c>
      <c r="AC2173">
        <v>16.635194779999999</v>
      </c>
      <c r="AD2173">
        <v>16.635194779999999</v>
      </c>
      <c r="AE2173">
        <v>1</v>
      </c>
      <c r="AI2173">
        <v>9.2231289410000006</v>
      </c>
    </row>
    <row r="2174" spans="1:35" x14ac:dyDescent="0.45">
      <c r="A2174" s="1">
        <v>2172</v>
      </c>
      <c r="B2174">
        <v>15993</v>
      </c>
      <c r="C2174" t="s">
        <v>35</v>
      </c>
      <c r="D2174" s="2">
        <v>44228.125</v>
      </c>
      <c r="E2174">
        <v>26.954940440000001</v>
      </c>
      <c r="F2174">
        <v>26.954940440000001</v>
      </c>
      <c r="G2174">
        <v>1</v>
      </c>
      <c r="H2174">
        <v>0.320512821</v>
      </c>
      <c r="I2174">
        <v>0.320512821</v>
      </c>
      <c r="J2174">
        <v>1</v>
      </c>
      <c r="K2174">
        <v>2.4668497239999998</v>
      </c>
      <c r="L2174">
        <v>2.4668497239999998</v>
      </c>
      <c r="M2174">
        <v>1</v>
      </c>
      <c r="N2174">
        <v>4.8995520270000004</v>
      </c>
      <c r="O2174">
        <v>4.8995520270000004</v>
      </c>
      <c r="P2174">
        <v>1</v>
      </c>
      <c r="Q2174">
        <v>2.603355885</v>
      </c>
      <c r="R2174">
        <v>2.603355885</v>
      </c>
      <c r="S2174">
        <v>1</v>
      </c>
      <c r="T2174">
        <v>0.84802091099999999</v>
      </c>
      <c r="U2174">
        <v>0.84802091099999999</v>
      </c>
      <c r="V2174">
        <v>1</v>
      </c>
      <c r="W2174">
        <v>2.5426686599999999</v>
      </c>
      <c r="X2174">
        <v>2.5426686599999999</v>
      </c>
      <c r="Y2174">
        <v>1</v>
      </c>
      <c r="Z2174">
        <v>39.19940948</v>
      </c>
      <c r="AA2174">
        <v>39.19940948</v>
      </c>
      <c r="AB2174">
        <v>1</v>
      </c>
      <c r="AC2174">
        <v>14.77620188</v>
      </c>
      <c r="AD2174">
        <v>14.77620188</v>
      </c>
      <c r="AE2174">
        <v>1</v>
      </c>
      <c r="AI2174">
        <v>8.8070159599999993</v>
      </c>
    </row>
    <row r="2175" spans="1:35" x14ac:dyDescent="0.45">
      <c r="A2175" s="1">
        <v>2173</v>
      </c>
      <c r="B2175">
        <v>15994</v>
      </c>
      <c r="C2175" t="s">
        <v>36</v>
      </c>
      <c r="D2175" s="2">
        <v>44228.125</v>
      </c>
      <c r="E2175">
        <v>11.69202816</v>
      </c>
      <c r="F2175">
        <v>11.69202816</v>
      </c>
      <c r="G2175">
        <v>1</v>
      </c>
      <c r="H2175">
        <v>0.12820513</v>
      </c>
      <c r="I2175">
        <v>0.12820513</v>
      </c>
      <c r="J2175">
        <v>1</v>
      </c>
      <c r="K2175">
        <v>2.253207604</v>
      </c>
      <c r="L2175">
        <v>2.253207604</v>
      </c>
      <c r="M2175">
        <v>1</v>
      </c>
      <c r="N2175">
        <v>2.3164052169999998</v>
      </c>
      <c r="O2175">
        <v>2.3164052169999998</v>
      </c>
      <c r="P2175">
        <v>1</v>
      </c>
      <c r="Q2175">
        <v>2.402220647</v>
      </c>
      <c r="R2175">
        <v>2.402220647</v>
      </c>
      <c r="S2175">
        <v>1</v>
      </c>
      <c r="T2175">
        <v>2.2523026860000002</v>
      </c>
      <c r="U2175">
        <v>2.2523026860000002</v>
      </c>
      <c r="V2175">
        <v>1</v>
      </c>
      <c r="W2175">
        <v>2.3373687269999999</v>
      </c>
      <c r="X2175">
        <v>2.3373687269999999</v>
      </c>
      <c r="Y2175">
        <v>1</v>
      </c>
      <c r="Z2175">
        <v>30.918338779999999</v>
      </c>
      <c r="AA2175">
        <v>30.918338779999999</v>
      </c>
      <c r="AB2175">
        <v>1</v>
      </c>
      <c r="AC2175">
        <v>16.616948449999999</v>
      </c>
      <c r="AD2175">
        <v>16.616948449999999</v>
      </c>
      <c r="AE2175">
        <v>1</v>
      </c>
      <c r="AI2175">
        <v>9.7267432120000006</v>
      </c>
    </row>
    <row r="2176" spans="1:35" x14ac:dyDescent="0.45">
      <c r="A2176" s="1">
        <v>2174</v>
      </c>
      <c r="B2176">
        <v>15995</v>
      </c>
      <c r="C2176" t="s">
        <v>37</v>
      </c>
      <c r="D2176" s="2">
        <v>44228.125</v>
      </c>
      <c r="E2176">
        <v>-7.2463900250000002</v>
      </c>
      <c r="F2176">
        <v>-7.2463900250000002</v>
      </c>
      <c r="G2176">
        <v>1</v>
      </c>
      <c r="H2176">
        <v>0.192307696</v>
      </c>
      <c r="I2176">
        <v>0.192307696</v>
      </c>
      <c r="J2176">
        <v>1</v>
      </c>
      <c r="K2176">
        <v>2.5530770619999998</v>
      </c>
      <c r="L2176">
        <v>2.5530770619999998</v>
      </c>
      <c r="M2176">
        <v>1</v>
      </c>
      <c r="N2176">
        <v>2.7948718870000002</v>
      </c>
      <c r="O2176">
        <v>2.7948718870000002</v>
      </c>
      <c r="P2176">
        <v>1</v>
      </c>
      <c r="Q2176">
        <v>2.7256412509999999</v>
      </c>
      <c r="R2176">
        <v>2.7256412509999999</v>
      </c>
      <c r="S2176">
        <v>1</v>
      </c>
      <c r="T2176">
        <v>0.65384616500000003</v>
      </c>
      <c r="U2176">
        <v>0.65384616500000003</v>
      </c>
      <c r="V2176">
        <v>1</v>
      </c>
      <c r="W2176">
        <v>2.6593590580000002</v>
      </c>
      <c r="X2176">
        <v>2.6593590580000002</v>
      </c>
      <c r="Y2176">
        <v>1</v>
      </c>
      <c r="Z2176">
        <v>30.856794359999999</v>
      </c>
      <c r="AA2176">
        <v>30.856794359999999</v>
      </c>
      <c r="AB2176">
        <v>1</v>
      </c>
      <c r="AC2176">
        <v>16.511914569999998</v>
      </c>
      <c r="AD2176">
        <v>16.511914569999998</v>
      </c>
      <c r="AE2176">
        <v>1</v>
      </c>
      <c r="AI2176">
        <v>9.5537537090000004</v>
      </c>
    </row>
    <row r="2177" spans="1:35" x14ac:dyDescent="0.45">
      <c r="A2177" s="1">
        <v>2175</v>
      </c>
      <c r="B2177">
        <v>15996</v>
      </c>
      <c r="C2177" t="s">
        <v>34</v>
      </c>
      <c r="D2177" s="2">
        <v>44228.166666666657</v>
      </c>
      <c r="E2177">
        <v>16.928161580000001</v>
      </c>
      <c r="F2177">
        <v>16.928161580000001</v>
      </c>
      <c r="G2177">
        <v>1</v>
      </c>
      <c r="H2177">
        <v>0.398058256</v>
      </c>
      <c r="I2177">
        <v>0.398058256</v>
      </c>
      <c r="J2177">
        <v>1</v>
      </c>
      <c r="K2177">
        <v>2.3044984739999999</v>
      </c>
      <c r="L2177">
        <v>2.3044984739999999</v>
      </c>
      <c r="M2177">
        <v>1</v>
      </c>
      <c r="N2177">
        <v>5.0089618360000001</v>
      </c>
      <c r="O2177">
        <v>5.0089618360000001</v>
      </c>
      <c r="P2177">
        <v>1</v>
      </c>
      <c r="Q2177">
        <v>2.4826935130000001</v>
      </c>
      <c r="R2177">
        <v>2.4826935130000001</v>
      </c>
      <c r="S2177">
        <v>1</v>
      </c>
      <c r="T2177">
        <v>1.1178740060000001</v>
      </c>
      <c r="U2177">
        <v>1.1178740060000001</v>
      </c>
      <c r="V2177">
        <v>1</v>
      </c>
      <c r="W2177">
        <v>2.413455248</v>
      </c>
      <c r="X2177">
        <v>2.413455248</v>
      </c>
      <c r="Y2177">
        <v>1</v>
      </c>
      <c r="Z2177">
        <v>33.294677729999997</v>
      </c>
      <c r="AA2177">
        <v>33.294677729999997</v>
      </c>
      <c r="AB2177">
        <v>1</v>
      </c>
      <c r="AC2177">
        <v>16.056177779999999</v>
      </c>
      <c r="AD2177">
        <v>16.056177779999999</v>
      </c>
      <c r="AE2177">
        <v>1</v>
      </c>
      <c r="AI2177">
        <v>9.0646318949999998</v>
      </c>
    </row>
    <row r="2178" spans="1:35" x14ac:dyDescent="0.45">
      <c r="A2178" s="1">
        <v>2176</v>
      </c>
      <c r="B2178">
        <v>15997</v>
      </c>
      <c r="C2178" t="s">
        <v>35</v>
      </c>
      <c r="D2178" s="2">
        <v>44228.166666666657</v>
      </c>
      <c r="E2178">
        <v>29.968576030000001</v>
      </c>
      <c r="F2178">
        <v>29.968576030000001</v>
      </c>
      <c r="G2178">
        <v>1</v>
      </c>
      <c r="H2178">
        <v>0.33653845999999998</v>
      </c>
      <c r="I2178">
        <v>0.33653845999999998</v>
      </c>
      <c r="J2178">
        <v>1</v>
      </c>
      <c r="K2178">
        <v>2.3810578580000001</v>
      </c>
      <c r="L2178">
        <v>2.3810578580000001</v>
      </c>
      <c r="M2178">
        <v>1</v>
      </c>
      <c r="N2178">
        <v>5.8076926469999997</v>
      </c>
      <c r="O2178">
        <v>5.8076926469999997</v>
      </c>
      <c r="P2178">
        <v>1</v>
      </c>
      <c r="Q2178">
        <v>2.560673237</v>
      </c>
      <c r="R2178">
        <v>2.560673237</v>
      </c>
      <c r="S2178">
        <v>1</v>
      </c>
      <c r="T2178">
        <v>1.317307711</v>
      </c>
      <c r="U2178">
        <v>1.317307711</v>
      </c>
      <c r="V2178">
        <v>1</v>
      </c>
      <c r="W2178">
        <v>2.4903846380000001</v>
      </c>
      <c r="X2178">
        <v>2.4903846380000001</v>
      </c>
      <c r="Y2178">
        <v>1</v>
      </c>
      <c r="Z2178">
        <v>41.225298879999997</v>
      </c>
      <c r="AA2178">
        <v>41.225298879999997</v>
      </c>
      <c r="AB2178">
        <v>1</v>
      </c>
      <c r="AC2178">
        <v>14.577038760000001</v>
      </c>
      <c r="AD2178">
        <v>14.577038760000001</v>
      </c>
      <c r="AE2178">
        <v>1</v>
      </c>
      <c r="AI2178">
        <v>8.7826727859999991</v>
      </c>
    </row>
    <row r="2179" spans="1:35" x14ac:dyDescent="0.45">
      <c r="A2179" s="1">
        <v>2177</v>
      </c>
      <c r="B2179">
        <v>15998</v>
      </c>
      <c r="C2179" t="s">
        <v>36</v>
      </c>
      <c r="D2179" s="2">
        <v>44228.166666666657</v>
      </c>
      <c r="E2179">
        <v>17.829278739999999</v>
      </c>
      <c r="F2179">
        <v>17.829278739999999</v>
      </c>
      <c r="G2179">
        <v>1</v>
      </c>
      <c r="H2179">
        <v>0.63554891199999997</v>
      </c>
      <c r="I2179">
        <v>0.63554891199999997</v>
      </c>
      <c r="J2179">
        <v>1</v>
      </c>
      <c r="K2179">
        <v>2.8727493580000001</v>
      </c>
      <c r="L2179">
        <v>2.8727493580000001</v>
      </c>
      <c r="M2179">
        <v>1</v>
      </c>
      <c r="N2179">
        <v>3.4241971969999998</v>
      </c>
      <c r="O2179">
        <v>3.4241971969999998</v>
      </c>
      <c r="P2179">
        <v>1</v>
      </c>
      <c r="Q2179">
        <v>3.088994741</v>
      </c>
      <c r="R2179">
        <v>3.088994741</v>
      </c>
      <c r="S2179">
        <v>1</v>
      </c>
      <c r="T2179">
        <v>3.4241971969999998</v>
      </c>
      <c r="U2179">
        <v>3.4241971969999998</v>
      </c>
      <c r="V2179">
        <v>1</v>
      </c>
      <c r="W2179">
        <v>3.0013509090000001</v>
      </c>
      <c r="X2179">
        <v>3.0013509090000001</v>
      </c>
      <c r="Y2179">
        <v>1</v>
      </c>
      <c r="Z2179">
        <v>34.323643680000004</v>
      </c>
      <c r="AA2179">
        <v>34.323643680000004</v>
      </c>
      <c r="AB2179">
        <v>1</v>
      </c>
      <c r="AC2179">
        <v>16.021018980000001</v>
      </c>
      <c r="AD2179">
        <v>16.021018980000001</v>
      </c>
      <c r="AE2179">
        <v>1</v>
      </c>
      <c r="AI2179">
        <v>9.9749188520000001</v>
      </c>
    </row>
    <row r="2180" spans="1:35" x14ac:dyDescent="0.45">
      <c r="A2180" s="1">
        <v>2178</v>
      </c>
      <c r="B2180">
        <v>15999</v>
      </c>
      <c r="C2180" t="s">
        <v>37</v>
      </c>
      <c r="D2180" s="2">
        <v>44228.166666666657</v>
      </c>
      <c r="E2180">
        <v>7.2892495339999996</v>
      </c>
      <c r="F2180">
        <v>7.2892495339999996</v>
      </c>
      <c r="G2180">
        <v>1</v>
      </c>
      <c r="H2180">
        <v>0.384615388</v>
      </c>
      <c r="I2180">
        <v>0.384615388</v>
      </c>
      <c r="J2180">
        <v>1</v>
      </c>
      <c r="K2180">
        <v>3.5029808280000001</v>
      </c>
      <c r="L2180">
        <v>3.5029808280000001</v>
      </c>
      <c r="M2180">
        <v>1</v>
      </c>
      <c r="N2180">
        <v>3.4903846980000002</v>
      </c>
      <c r="O2180">
        <v>3.4903846980000002</v>
      </c>
      <c r="P2180">
        <v>1</v>
      </c>
      <c r="Q2180">
        <v>3.7109616399999998</v>
      </c>
      <c r="R2180">
        <v>3.7109616399999998</v>
      </c>
      <c r="S2180">
        <v>1</v>
      </c>
      <c r="T2180">
        <v>1.1153846460000001</v>
      </c>
      <c r="U2180">
        <v>1.1153846460000001</v>
      </c>
      <c r="V2180">
        <v>1</v>
      </c>
      <c r="W2180">
        <v>3.6336539980000002</v>
      </c>
      <c r="X2180">
        <v>3.6336539980000002</v>
      </c>
      <c r="Y2180">
        <v>1</v>
      </c>
      <c r="Z2180">
        <v>33.09452915</v>
      </c>
      <c r="AA2180">
        <v>33.09452915</v>
      </c>
      <c r="AB2180">
        <v>1</v>
      </c>
      <c r="AC2180">
        <v>15.875486370000001</v>
      </c>
      <c r="AD2180">
        <v>15.875486370000001</v>
      </c>
      <c r="AE2180">
        <v>1</v>
      </c>
      <c r="AI2180">
        <v>10.38911601</v>
      </c>
    </row>
    <row r="2181" spans="1:35" x14ac:dyDescent="0.45">
      <c r="A2181" s="1">
        <v>2179</v>
      </c>
      <c r="B2181">
        <v>16000</v>
      </c>
      <c r="C2181" t="s">
        <v>34</v>
      </c>
      <c r="D2181" s="2">
        <v>44228.208333333343</v>
      </c>
      <c r="E2181">
        <v>19.2829403</v>
      </c>
      <c r="F2181">
        <v>19.2829403</v>
      </c>
      <c r="G2181">
        <v>1</v>
      </c>
      <c r="H2181">
        <v>0.38461539099999997</v>
      </c>
      <c r="I2181">
        <v>0.38461539099999997</v>
      </c>
      <c r="J2181">
        <v>1</v>
      </c>
      <c r="K2181">
        <v>2.2973078490000001</v>
      </c>
      <c r="L2181">
        <v>2.2973078490000001</v>
      </c>
      <c r="M2181">
        <v>1</v>
      </c>
      <c r="N2181">
        <v>5.7307694549999999</v>
      </c>
      <c r="O2181">
        <v>5.7307694549999999</v>
      </c>
      <c r="P2181">
        <v>1</v>
      </c>
      <c r="Q2181">
        <v>2.4906731839999998</v>
      </c>
      <c r="R2181">
        <v>2.4906731839999998</v>
      </c>
      <c r="S2181">
        <v>1</v>
      </c>
      <c r="T2181">
        <v>1.1634615660000001</v>
      </c>
      <c r="U2181">
        <v>1.1634615660000001</v>
      </c>
      <c r="V2181">
        <v>1</v>
      </c>
      <c r="W2181">
        <v>2.4164423940000002</v>
      </c>
      <c r="X2181">
        <v>2.4164423940000002</v>
      </c>
      <c r="Y2181">
        <v>1</v>
      </c>
      <c r="Z2181">
        <v>35.365835189999999</v>
      </c>
      <c r="AA2181">
        <v>35.365835189999999</v>
      </c>
      <c r="AB2181">
        <v>1</v>
      </c>
      <c r="AC2181">
        <v>15.68255424</v>
      </c>
      <c r="AD2181">
        <v>15.68255424</v>
      </c>
      <c r="AE2181">
        <v>1</v>
      </c>
      <c r="AI2181">
        <v>9.1098739720000008</v>
      </c>
    </row>
    <row r="2182" spans="1:35" x14ac:dyDescent="0.45">
      <c r="A2182" s="1">
        <v>2180</v>
      </c>
      <c r="B2182">
        <v>16001</v>
      </c>
      <c r="C2182" t="s">
        <v>35</v>
      </c>
      <c r="D2182" s="2">
        <v>44228.208333333343</v>
      </c>
      <c r="E2182">
        <v>33.816043729999997</v>
      </c>
      <c r="F2182">
        <v>33.816043729999997</v>
      </c>
      <c r="G2182">
        <v>1</v>
      </c>
      <c r="H2182">
        <v>0.77358724700000003</v>
      </c>
      <c r="I2182">
        <v>0.77358724700000003</v>
      </c>
      <c r="J2182">
        <v>1</v>
      </c>
      <c r="K2182">
        <v>2.8105003829999999</v>
      </c>
      <c r="L2182">
        <v>2.8105003829999999</v>
      </c>
      <c r="M2182">
        <v>1</v>
      </c>
      <c r="N2182">
        <v>6.7081155780000001</v>
      </c>
      <c r="O2182">
        <v>6.7081155780000001</v>
      </c>
      <c r="P2182">
        <v>1</v>
      </c>
      <c r="Q2182">
        <v>3.0446712969999998</v>
      </c>
      <c r="R2182">
        <v>3.0446712969999998</v>
      </c>
      <c r="S2182">
        <v>1</v>
      </c>
      <c r="T2182">
        <v>1.64662683</v>
      </c>
      <c r="U2182">
        <v>1.64662683</v>
      </c>
      <c r="V2182">
        <v>1</v>
      </c>
      <c r="W2182">
        <v>2.9661961400000001</v>
      </c>
      <c r="X2182">
        <v>2.9661961400000001</v>
      </c>
      <c r="Y2182">
        <v>1</v>
      </c>
      <c r="Z2182">
        <v>42.964319860000003</v>
      </c>
      <c r="AA2182">
        <v>42.964319860000003</v>
      </c>
      <c r="AB2182">
        <v>1</v>
      </c>
      <c r="AC2182">
        <v>14.389003750000001</v>
      </c>
      <c r="AD2182">
        <v>14.389003750000001</v>
      </c>
      <c r="AE2182">
        <v>1</v>
      </c>
      <c r="AI2182">
        <v>8.7794362659999994</v>
      </c>
    </row>
    <row r="2183" spans="1:35" x14ac:dyDescent="0.45">
      <c r="A2183" s="1">
        <v>2181</v>
      </c>
      <c r="B2183">
        <v>16002</v>
      </c>
      <c r="C2183" t="s">
        <v>36</v>
      </c>
      <c r="D2183" s="2">
        <v>44228.208333333343</v>
      </c>
      <c r="E2183">
        <v>19.077746210000001</v>
      </c>
      <c r="F2183">
        <v>19.077746210000001</v>
      </c>
      <c r="G2183">
        <v>1</v>
      </c>
      <c r="H2183">
        <v>0.653846174</v>
      </c>
      <c r="I2183">
        <v>0.653846174</v>
      </c>
      <c r="J2183">
        <v>1</v>
      </c>
      <c r="K2183">
        <v>2.947564125</v>
      </c>
      <c r="L2183">
        <v>2.947564125</v>
      </c>
      <c r="M2183">
        <v>1</v>
      </c>
      <c r="N2183">
        <v>4.0641025700000002</v>
      </c>
      <c r="O2183">
        <v>4.0641025700000002</v>
      </c>
      <c r="P2183">
        <v>1</v>
      </c>
      <c r="Q2183">
        <v>3.118461688</v>
      </c>
      <c r="R2183">
        <v>3.118461688</v>
      </c>
      <c r="S2183">
        <v>1</v>
      </c>
      <c r="T2183">
        <v>2.7820513249999999</v>
      </c>
      <c r="U2183">
        <v>2.7820513249999999</v>
      </c>
      <c r="V2183">
        <v>1</v>
      </c>
      <c r="W2183">
        <v>3.0521794949999999</v>
      </c>
      <c r="X2183">
        <v>3.0521794949999999</v>
      </c>
      <c r="Y2183">
        <v>1</v>
      </c>
      <c r="Z2183">
        <v>36.615041099999999</v>
      </c>
      <c r="AA2183">
        <v>36.615041099999999</v>
      </c>
      <c r="AB2183">
        <v>1</v>
      </c>
      <c r="AC2183">
        <v>15.41173935</v>
      </c>
      <c r="AD2183">
        <v>15.41173935</v>
      </c>
      <c r="AE2183">
        <v>1</v>
      </c>
      <c r="AI2183">
        <v>9.7509120889999998</v>
      </c>
    </row>
    <row r="2184" spans="1:35" x14ac:dyDescent="0.45">
      <c r="A2184" s="1">
        <v>2182</v>
      </c>
      <c r="B2184">
        <v>16003</v>
      </c>
      <c r="C2184" t="s">
        <v>37</v>
      </c>
      <c r="D2184" s="2">
        <v>44228.208333333343</v>
      </c>
      <c r="E2184">
        <v>14.663959699999999</v>
      </c>
      <c r="F2184">
        <v>14.663959699999999</v>
      </c>
      <c r="G2184">
        <v>1</v>
      </c>
      <c r="H2184">
        <v>0.32113517800000002</v>
      </c>
      <c r="I2184">
        <v>0.32113517800000002</v>
      </c>
      <c r="J2184">
        <v>1</v>
      </c>
      <c r="K2184">
        <v>3.256798506</v>
      </c>
      <c r="L2184">
        <v>3.256798506</v>
      </c>
      <c r="M2184">
        <v>1</v>
      </c>
      <c r="N2184">
        <v>3.7448345820000002</v>
      </c>
      <c r="O2184">
        <v>3.7448345820000002</v>
      </c>
      <c r="P2184">
        <v>1</v>
      </c>
      <c r="Q2184">
        <v>3.4233132199999998</v>
      </c>
      <c r="R2184">
        <v>3.4233132199999998</v>
      </c>
      <c r="S2184">
        <v>1</v>
      </c>
      <c r="T2184">
        <v>0.93403036399999995</v>
      </c>
      <c r="U2184">
        <v>0.93403036399999995</v>
      </c>
      <c r="V2184">
        <v>1</v>
      </c>
      <c r="W2184">
        <v>3.3395893569999999</v>
      </c>
      <c r="X2184">
        <v>3.3395893569999999</v>
      </c>
      <c r="Y2184">
        <v>1</v>
      </c>
      <c r="Z2184">
        <v>36.135906220000003</v>
      </c>
      <c r="AA2184">
        <v>36.135906220000003</v>
      </c>
      <c r="AB2184">
        <v>1</v>
      </c>
      <c r="AC2184">
        <v>15.397497810000001</v>
      </c>
      <c r="AD2184">
        <v>15.397497810000001</v>
      </c>
      <c r="AE2184">
        <v>1</v>
      </c>
      <c r="AI2184">
        <v>10.15278436</v>
      </c>
    </row>
    <row r="2185" spans="1:35" x14ac:dyDescent="0.45">
      <c r="A2185" s="1">
        <v>2183</v>
      </c>
      <c r="B2185">
        <v>16004</v>
      </c>
      <c r="C2185" t="s">
        <v>34</v>
      </c>
      <c r="D2185" s="2">
        <v>44228.25</v>
      </c>
      <c r="E2185">
        <v>28.779621729999999</v>
      </c>
      <c r="F2185">
        <v>28.779621729999999</v>
      </c>
      <c r="G2185">
        <v>1</v>
      </c>
      <c r="H2185">
        <v>0.53783919400000002</v>
      </c>
      <c r="I2185">
        <v>0.53783919400000002</v>
      </c>
      <c r="J2185">
        <v>1</v>
      </c>
      <c r="K2185">
        <v>2.5835511680000001</v>
      </c>
      <c r="L2185">
        <v>2.5835511680000001</v>
      </c>
      <c r="M2185">
        <v>1</v>
      </c>
      <c r="N2185">
        <v>7.076549848</v>
      </c>
      <c r="O2185">
        <v>7.076549848</v>
      </c>
      <c r="P2185">
        <v>1</v>
      </c>
      <c r="Q2185">
        <v>2.800501664</v>
      </c>
      <c r="R2185">
        <v>2.800501664</v>
      </c>
      <c r="S2185">
        <v>1</v>
      </c>
      <c r="T2185">
        <v>1.6232262449999999</v>
      </c>
      <c r="U2185">
        <v>1.6232262449999999</v>
      </c>
      <c r="V2185">
        <v>1</v>
      </c>
      <c r="W2185">
        <v>2.7178665799999999</v>
      </c>
      <c r="X2185">
        <v>2.7178665799999999</v>
      </c>
      <c r="Y2185">
        <v>1</v>
      </c>
      <c r="Z2185">
        <v>35.97975667</v>
      </c>
      <c r="AA2185">
        <v>35.97975667</v>
      </c>
      <c r="AB2185">
        <v>1</v>
      </c>
      <c r="AC2185">
        <v>15.000508630000001</v>
      </c>
      <c r="AD2185">
        <v>15.000508630000001</v>
      </c>
      <c r="AE2185">
        <v>1</v>
      </c>
      <c r="AI2185">
        <v>9.7213976750000004</v>
      </c>
    </row>
    <row r="2186" spans="1:35" x14ac:dyDescent="0.45">
      <c r="A2186" s="1">
        <v>2184</v>
      </c>
      <c r="B2186">
        <v>16005</v>
      </c>
      <c r="C2186" t="s">
        <v>35</v>
      </c>
      <c r="D2186" s="2">
        <v>44228.25</v>
      </c>
      <c r="E2186">
        <v>31.155684870000002</v>
      </c>
      <c r="F2186">
        <v>31.155684870000002</v>
      </c>
      <c r="G2186">
        <v>1</v>
      </c>
      <c r="H2186">
        <v>0.99365199400000004</v>
      </c>
      <c r="I2186">
        <v>0.99365199400000004</v>
      </c>
      <c r="J2186">
        <v>1</v>
      </c>
      <c r="K2186">
        <v>3.2936295269999998</v>
      </c>
      <c r="L2186">
        <v>3.2936295269999998</v>
      </c>
      <c r="M2186">
        <v>1</v>
      </c>
      <c r="N2186">
        <v>7.8144141439999997</v>
      </c>
      <c r="O2186">
        <v>7.8144141439999997</v>
      </c>
      <c r="P2186">
        <v>1</v>
      </c>
      <c r="Q2186">
        <v>3.620282054</v>
      </c>
      <c r="R2186">
        <v>3.620282054</v>
      </c>
      <c r="S2186">
        <v>1</v>
      </c>
      <c r="T2186">
        <v>2.8787342159999998</v>
      </c>
      <c r="U2186">
        <v>2.8787342159999998</v>
      </c>
      <c r="V2186">
        <v>1</v>
      </c>
      <c r="W2186">
        <v>3.5019811390000002</v>
      </c>
      <c r="X2186">
        <v>3.5019811390000002</v>
      </c>
      <c r="Y2186">
        <v>1</v>
      </c>
      <c r="Z2186">
        <v>41.959639549999999</v>
      </c>
      <c r="AA2186">
        <v>41.959639549999999</v>
      </c>
      <c r="AB2186">
        <v>1</v>
      </c>
      <c r="AC2186">
        <v>14.44218826</v>
      </c>
      <c r="AD2186">
        <v>14.44218826</v>
      </c>
      <c r="AE2186">
        <v>1</v>
      </c>
      <c r="AI2186">
        <v>9.8223647429999996</v>
      </c>
    </row>
    <row r="2187" spans="1:35" x14ac:dyDescent="0.45">
      <c r="A2187" s="1">
        <v>2185</v>
      </c>
      <c r="B2187">
        <v>16006</v>
      </c>
      <c r="C2187" t="s">
        <v>36</v>
      </c>
      <c r="D2187" s="2">
        <v>44228.25</v>
      </c>
      <c r="E2187">
        <v>26.824419070000001</v>
      </c>
      <c r="F2187">
        <v>26.824419070000001</v>
      </c>
      <c r="G2187">
        <v>1</v>
      </c>
      <c r="H2187">
        <v>0.68269232700000004</v>
      </c>
      <c r="I2187">
        <v>0.68269232700000004</v>
      </c>
      <c r="J2187">
        <v>1</v>
      </c>
      <c r="K2187">
        <v>2.9022116659999999</v>
      </c>
      <c r="L2187">
        <v>2.9022116659999999</v>
      </c>
      <c r="M2187">
        <v>1</v>
      </c>
      <c r="N2187">
        <v>3.6153848769999999</v>
      </c>
      <c r="O2187">
        <v>3.6153848769999999</v>
      </c>
      <c r="P2187">
        <v>1</v>
      </c>
      <c r="Q2187">
        <v>3.099230886</v>
      </c>
      <c r="R2187">
        <v>3.099230886</v>
      </c>
      <c r="S2187">
        <v>1</v>
      </c>
      <c r="T2187">
        <v>3.2115386130000001</v>
      </c>
      <c r="U2187">
        <v>3.2115386130000001</v>
      </c>
      <c r="V2187">
        <v>1</v>
      </c>
      <c r="W2187">
        <v>3.0227887029999998</v>
      </c>
      <c r="X2187">
        <v>3.0227887029999998</v>
      </c>
      <c r="Y2187">
        <v>1</v>
      </c>
      <c r="Z2187">
        <v>36.649499890000001</v>
      </c>
      <c r="AA2187">
        <v>36.649499890000001</v>
      </c>
      <c r="AB2187">
        <v>1</v>
      </c>
      <c r="AC2187">
        <v>14.821373940000001</v>
      </c>
      <c r="AD2187">
        <v>14.821373940000001</v>
      </c>
      <c r="AE2187">
        <v>1</v>
      </c>
      <c r="AI2187">
        <v>10.004308809999999</v>
      </c>
    </row>
    <row r="2188" spans="1:35" x14ac:dyDescent="0.45">
      <c r="A2188" s="1">
        <v>2186</v>
      </c>
      <c r="B2188">
        <v>16007</v>
      </c>
      <c r="C2188" t="s">
        <v>37</v>
      </c>
      <c r="D2188" s="2">
        <v>44228.25</v>
      </c>
      <c r="E2188">
        <v>11.048936100000001</v>
      </c>
      <c r="F2188">
        <v>11.048936100000001</v>
      </c>
      <c r="G2188">
        <v>1</v>
      </c>
      <c r="H2188">
        <v>0.38648244399999998</v>
      </c>
      <c r="I2188">
        <v>0.38648244399999998</v>
      </c>
      <c r="J2188">
        <v>1</v>
      </c>
      <c r="K2188">
        <v>2.5732412930000002</v>
      </c>
      <c r="L2188">
        <v>2.5732412930000002</v>
      </c>
      <c r="M2188">
        <v>1</v>
      </c>
      <c r="N2188">
        <v>4.2712845799999997</v>
      </c>
      <c r="O2188">
        <v>4.2712845799999997</v>
      </c>
      <c r="P2188">
        <v>1</v>
      </c>
      <c r="Q2188">
        <v>2.8058840040000002</v>
      </c>
      <c r="R2188">
        <v>2.8058840040000002</v>
      </c>
      <c r="S2188">
        <v>1</v>
      </c>
      <c r="T2188">
        <v>1.370985761</v>
      </c>
      <c r="U2188">
        <v>1.370985761</v>
      </c>
      <c r="V2188">
        <v>1</v>
      </c>
      <c r="W2188">
        <v>2.7318521740000001</v>
      </c>
      <c r="X2188">
        <v>2.7318521740000001</v>
      </c>
      <c r="Y2188">
        <v>1</v>
      </c>
      <c r="Z2188">
        <v>36.121919630000001</v>
      </c>
      <c r="AA2188">
        <v>36.121919630000001</v>
      </c>
      <c r="AB2188">
        <v>1</v>
      </c>
      <c r="AC2188">
        <v>14.71456051</v>
      </c>
      <c r="AD2188">
        <v>14.71456051</v>
      </c>
      <c r="AE2188">
        <v>1</v>
      </c>
      <c r="AI2188">
        <v>9.7228717939999996</v>
      </c>
    </row>
    <row r="2189" spans="1:35" x14ac:dyDescent="0.45">
      <c r="A2189" s="1">
        <v>2187</v>
      </c>
      <c r="B2189">
        <v>16008</v>
      </c>
      <c r="C2189" t="s">
        <v>34</v>
      </c>
      <c r="D2189" s="2">
        <v>44228.291666666657</v>
      </c>
      <c r="E2189">
        <v>25.348007750000001</v>
      </c>
      <c r="F2189">
        <v>25.348007750000001</v>
      </c>
      <c r="G2189">
        <v>1</v>
      </c>
      <c r="H2189">
        <v>0.73991784800000004</v>
      </c>
      <c r="I2189">
        <v>0.73991784800000004</v>
      </c>
      <c r="J2189">
        <v>1</v>
      </c>
      <c r="K2189">
        <v>3.0881086889999998</v>
      </c>
      <c r="L2189">
        <v>3.0881086889999998</v>
      </c>
      <c r="M2189">
        <v>1</v>
      </c>
      <c r="N2189">
        <v>6.4181293249999998</v>
      </c>
      <c r="O2189">
        <v>6.4181293249999998</v>
      </c>
      <c r="P2189">
        <v>1</v>
      </c>
      <c r="Q2189">
        <v>3.33425796</v>
      </c>
      <c r="R2189">
        <v>3.33425796</v>
      </c>
      <c r="S2189">
        <v>1</v>
      </c>
      <c r="T2189">
        <v>1.880881265</v>
      </c>
      <c r="U2189">
        <v>1.880881265</v>
      </c>
      <c r="V2189">
        <v>1</v>
      </c>
      <c r="W2189">
        <v>3.2601476310000002</v>
      </c>
      <c r="X2189">
        <v>3.2601476310000002</v>
      </c>
      <c r="Y2189">
        <v>1</v>
      </c>
      <c r="Z2189">
        <v>35.244144439999999</v>
      </c>
      <c r="AA2189">
        <v>35.244144439999999</v>
      </c>
      <c r="AB2189">
        <v>1</v>
      </c>
      <c r="AC2189">
        <v>15.890172</v>
      </c>
      <c r="AD2189">
        <v>15.890172</v>
      </c>
      <c r="AE2189">
        <v>1</v>
      </c>
      <c r="AI2189">
        <v>9.4505170159999992</v>
      </c>
    </row>
    <row r="2190" spans="1:35" x14ac:dyDescent="0.45">
      <c r="A2190" s="1">
        <v>2188</v>
      </c>
      <c r="B2190">
        <v>16009</v>
      </c>
      <c r="C2190" t="s">
        <v>35</v>
      </c>
      <c r="D2190" s="2">
        <v>44228.291666666657</v>
      </c>
      <c r="E2190">
        <v>34.057873100000002</v>
      </c>
      <c r="F2190">
        <v>34.057873100000002</v>
      </c>
      <c r="G2190">
        <v>1</v>
      </c>
      <c r="H2190">
        <v>1.4493403039999999</v>
      </c>
      <c r="I2190">
        <v>1.4493403039999999</v>
      </c>
      <c r="J2190">
        <v>1</v>
      </c>
      <c r="K2190">
        <v>4.0112831590000004</v>
      </c>
      <c r="L2190">
        <v>4.0112831590000004</v>
      </c>
      <c r="M2190">
        <v>1</v>
      </c>
      <c r="N2190">
        <v>8.6662934620000005</v>
      </c>
      <c r="O2190">
        <v>8.6662934620000005</v>
      </c>
      <c r="P2190">
        <v>1</v>
      </c>
      <c r="Q2190">
        <v>4.3383944830000001</v>
      </c>
      <c r="R2190">
        <v>4.3383944830000001</v>
      </c>
      <c r="S2190">
        <v>1</v>
      </c>
      <c r="T2190">
        <v>3.515310129</v>
      </c>
      <c r="U2190">
        <v>3.515310129</v>
      </c>
      <c r="V2190">
        <v>1</v>
      </c>
      <c r="W2190">
        <v>4.2248493040000001</v>
      </c>
      <c r="X2190">
        <v>4.2248493040000001</v>
      </c>
      <c r="Y2190">
        <v>1</v>
      </c>
      <c r="Z2190">
        <v>41.106788639999998</v>
      </c>
      <c r="AA2190">
        <v>41.106788639999998</v>
      </c>
      <c r="AB2190">
        <v>1</v>
      </c>
      <c r="AC2190">
        <v>14.681849160000001</v>
      </c>
      <c r="AD2190">
        <v>14.681849160000001</v>
      </c>
      <c r="AE2190">
        <v>1</v>
      </c>
      <c r="AI2190">
        <v>10.044420499999999</v>
      </c>
    </row>
    <row r="2191" spans="1:35" x14ac:dyDescent="0.45">
      <c r="A2191" s="1">
        <v>2189</v>
      </c>
      <c r="B2191">
        <v>16010</v>
      </c>
      <c r="C2191" t="s">
        <v>36</v>
      </c>
      <c r="D2191" s="2">
        <v>44228.291666666657</v>
      </c>
      <c r="E2191">
        <v>29.669594459999999</v>
      </c>
      <c r="F2191">
        <v>29.669594459999999</v>
      </c>
      <c r="G2191">
        <v>1</v>
      </c>
      <c r="H2191">
        <v>1.1825989480000001</v>
      </c>
      <c r="I2191">
        <v>1.1825989480000001</v>
      </c>
      <c r="J2191">
        <v>1</v>
      </c>
      <c r="K2191">
        <v>3.5880521139999999</v>
      </c>
      <c r="L2191">
        <v>3.5880521139999999</v>
      </c>
      <c r="M2191">
        <v>1</v>
      </c>
      <c r="N2191">
        <v>4.4855613710000002</v>
      </c>
      <c r="O2191">
        <v>4.4855613710000002</v>
      </c>
      <c r="P2191">
        <v>1</v>
      </c>
      <c r="Q2191">
        <v>3.8457206890000002</v>
      </c>
      <c r="R2191">
        <v>3.8457206890000002</v>
      </c>
      <c r="S2191">
        <v>1</v>
      </c>
      <c r="T2191">
        <v>3.9324123059999998</v>
      </c>
      <c r="U2191">
        <v>3.9324123059999998</v>
      </c>
      <c r="V2191">
        <v>1</v>
      </c>
      <c r="W2191">
        <v>3.7531142229999999</v>
      </c>
      <c r="X2191">
        <v>3.7531142229999999</v>
      </c>
      <c r="Y2191">
        <v>1</v>
      </c>
      <c r="Z2191">
        <v>35.530124659999998</v>
      </c>
      <c r="AA2191">
        <v>35.530124659999998</v>
      </c>
      <c r="AB2191">
        <v>1</v>
      </c>
      <c r="AC2191">
        <v>16.00722377</v>
      </c>
      <c r="AD2191">
        <v>16.00722377</v>
      </c>
      <c r="AE2191">
        <v>1</v>
      </c>
      <c r="AI2191">
        <v>10.07324599</v>
      </c>
    </row>
    <row r="2192" spans="1:35" x14ac:dyDescent="0.45">
      <c r="A2192" s="1">
        <v>2190</v>
      </c>
      <c r="B2192">
        <v>16011</v>
      </c>
      <c r="C2192" t="s">
        <v>37</v>
      </c>
      <c r="D2192" s="2">
        <v>44228.291666666657</v>
      </c>
      <c r="E2192">
        <v>10.909893</v>
      </c>
      <c r="F2192">
        <v>10.909893</v>
      </c>
      <c r="G2192">
        <v>1</v>
      </c>
      <c r="H2192">
        <v>0.84615387500000006</v>
      </c>
      <c r="I2192">
        <v>0.84615387500000006</v>
      </c>
      <c r="J2192">
        <v>1</v>
      </c>
      <c r="K2192">
        <v>3.8833334449999999</v>
      </c>
      <c r="L2192">
        <v>3.8833334449999999</v>
      </c>
      <c r="M2192">
        <v>1</v>
      </c>
      <c r="N2192">
        <v>4.6153848169999998</v>
      </c>
      <c r="O2192">
        <v>4.6153848169999998</v>
      </c>
      <c r="P2192">
        <v>1</v>
      </c>
      <c r="Q2192">
        <v>4.1012818810000002</v>
      </c>
      <c r="R2192">
        <v>4.1012818810000002</v>
      </c>
      <c r="S2192">
        <v>1</v>
      </c>
      <c r="T2192">
        <v>1.8461539549999999</v>
      </c>
      <c r="U2192">
        <v>1.8461539549999999</v>
      </c>
      <c r="V2192">
        <v>1</v>
      </c>
      <c r="W2192">
        <v>4.0229487419999996</v>
      </c>
      <c r="X2192">
        <v>4.0229487419999996</v>
      </c>
      <c r="Y2192">
        <v>1</v>
      </c>
      <c r="Z2192">
        <v>35.211719510000002</v>
      </c>
      <c r="AA2192">
        <v>35.211719510000002</v>
      </c>
      <c r="AB2192">
        <v>1</v>
      </c>
      <c r="AC2192">
        <v>15.77490362</v>
      </c>
      <c r="AD2192">
        <v>15.77490362</v>
      </c>
      <c r="AE2192">
        <v>1</v>
      </c>
      <c r="AI2192">
        <v>10.178537499999999</v>
      </c>
    </row>
    <row r="2193" spans="1:35" x14ac:dyDescent="0.45">
      <c r="A2193" s="1">
        <v>2191</v>
      </c>
      <c r="B2193">
        <v>16012</v>
      </c>
      <c r="C2193" t="s">
        <v>34</v>
      </c>
      <c r="D2193" s="2">
        <v>44228.333333333343</v>
      </c>
      <c r="E2193">
        <v>28.943818499999999</v>
      </c>
      <c r="F2193">
        <v>28.943818499999999</v>
      </c>
      <c r="G2193">
        <v>1</v>
      </c>
      <c r="H2193">
        <v>1.358974377</v>
      </c>
      <c r="I2193">
        <v>1.358974377</v>
      </c>
      <c r="J2193">
        <v>1</v>
      </c>
      <c r="K2193">
        <v>3.9364105070000002</v>
      </c>
      <c r="L2193">
        <v>3.9364105070000002</v>
      </c>
      <c r="M2193">
        <v>1</v>
      </c>
      <c r="N2193">
        <v>8.3846155800000002</v>
      </c>
      <c r="O2193">
        <v>8.3846155800000002</v>
      </c>
      <c r="P2193">
        <v>1</v>
      </c>
      <c r="Q2193">
        <v>4.2294874189999998</v>
      </c>
      <c r="R2193">
        <v>4.2294874189999998</v>
      </c>
      <c r="S2193">
        <v>1</v>
      </c>
      <c r="T2193">
        <v>3.0897437729999999</v>
      </c>
      <c r="U2193">
        <v>3.0897437729999999</v>
      </c>
      <c r="V2193">
        <v>1</v>
      </c>
      <c r="W2193">
        <v>4.1196156339999996</v>
      </c>
      <c r="X2193">
        <v>4.1196156339999996</v>
      </c>
      <c r="Y2193">
        <v>1</v>
      </c>
      <c r="Z2193">
        <v>38.440527600000003</v>
      </c>
      <c r="AA2193">
        <v>38.440527600000003</v>
      </c>
      <c r="AB2193">
        <v>1</v>
      </c>
      <c r="AC2193">
        <v>15.88171768</v>
      </c>
      <c r="AD2193">
        <v>15.88171768</v>
      </c>
      <c r="AE2193">
        <v>1</v>
      </c>
      <c r="AI2193">
        <v>9.9078762059999992</v>
      </c>
    </row>
    <row r="2194" spans="1:35" x14ac:dyDescent="0.45">
      <c r="A2194" s="1">
        <v>2192</v>
      </c>
      <c r="B2194">
        <v>16013</v>
      </c>
      <c r="C2194" t="s">
        <v>35</v>
      </c>
      <c r="D2194" s="2">
        <v>44228.333333333343</v>
      </c>
      <c r="E2194">
        <v>37.890255920000001</v>
      </c>
      <c r="F2194">
        <v>37.890255920000001</v>
      </c>
      <c r="G2194">
        <v>1</v>
      </c>
      <c r="H2194">
        <v>1.875466794</v>
      </c>
      <c r="I2194">
        <v>1.875466794</v>
      </c>
      <c r="J2194">
        <v>1</v>
      </c>
      <c r="K2194">
        <v>4.7291666269999997</v>
      </c>
      <c r="L2194">
        <v>4.7291666269999997</v>
      </c>
      <c r="M2194">
        <v>1</v>
      </c>
      <c r="N2194">
        <v>10.11314404</v>
      </c>
      <c r="O2194">
        <v>10.11314404</v>
      </c>
      <c r="P2194">
        <v>1</v>
      </c>
      <c r="Q2194">
        <v>5.07639277</v>
      </c>
      <c r="R2194">
        <v>5.07639277</v>
      </c>
      <c r="S2194">
        <v>1</v>
      </c>
      <c r="T2194">
        <v>3.8595033879999998</v>
      </c>
      <c r="U2194">
        <v>3.8595033879999998</v>
      </c>
      <c r="V2194">
        <v>1</v>
      </c>
      <c r="W2194">
        <v>4.9667700530000003</v>
      </c>
      <c r="X2194">
        <v>4.9667700530000003</v>
      </c>
      <c r="Y2194">
        <v>1</v>
      </c>
      <c r="Z2194">
        <v>44.701304440000001</v>
      </c>
      <c r="AA2194">
        <v>44.701304440000001</v>
      </c>
      <c r="AB2194">
        <v>1</v>
      </c>
      <c r="AC2194">
        <v>14.966906549999999</v>
      </c>
      <c r="AD2194">
        <v>14.966906549999999</v>
      </c>
      <c r="AE2194">
        <v>1</v>
      </c>
      <c r="AI2194">
        <v>9.7347532189999999</v>
      </c>
    </row>
    <row r="2195" spans="1:35" x14ac:dyDescent="0.45">
      <c r="A2195" s="1">
        <v>2193</v>
      </c>
      <c r="B2195">
        <v>16014</v>
      </c>
      <c r="C2195" t="s">
        <v>36</v>
      </c>
      <c r="D2195" s="2">
        <v>44228.333333333343</v>
      </c>
      <c r="E2195">
        <v>34.64239079</v>
      </c>
      <c r="F2195">
        <v>34.64239079</v>
      </c>
      <c r="G2195">
        <v>1</v>
      </c>
      <c r="H2195">
        <v>2.0032673480000001</v>
      </c>
      <c r="I2195">
        <v>2.0032673480000001</v>
      </c>
      <c r="J2195">
        <v>1</v>
      </c>
      <c r="K2195">
        <v>5.3026745320000002</v>
      </c>
      <c r="L2195">
        <v>5.3026745320000002</v>
      </c>
      <c r="M2195">
        <v>1</v>
      </c>
      <c r="N2195">
        <v>6.8815348150000002</v>
      </c>
      <c r="O2195">
        <v>6.8815348150000002</v>
      </c>
      <c r="P2195">
        <v>1</v>
      </c>
      <c r="Q2195">
        <v>5.6120277639999996</v>
      </c>
      <c r="R2195">
        <v>5.6120277639999996</v>
      </c>
      <c r="S2195">
        <v>1</v>
      </c>
      <c r="T2195">
        <v>5.3604372140000001</v>
      </c>
      <c r="U2195">
        <v>5.3604372140000001</v>
      </c>
      <c r="V2195">
        <v>1</v>
      </c>
      <c r="W2195">
        <v>5.5143617389999999</v>
      </c>
      <c r="X2195">
        <v>5.5143617389999999</v>
      </c>
      <c r="Y2195">
        <v>1</v>
      </c>
      <c r="Z2195">
        <v>40.371176720000001</v>
      </c>
      <c r="AA2195">
        <v>40.371176720000001</v>
      </c>
      <c r="AB2195">
        <v>1</v>
      </c>
      <c r="AC2195">
        <v>15.81540298</v>
      </c>
      <c r="AD2195">
        <v>15.81540298</v>
      </c>
      <c r="AE2195">
        <v>1</v>
      </c>
      <c r="AI2195">
        <v>10.47116808</v>
      </c>
    </row>
    <row r="2196" spans="1:35" x14ac:dyDescent="0.45">
      <c r="A2196" s="1">
        <v>2194</v>
      </c>
      <c r="B2196">
        <v>16015</v>
      </c>
      <c r="C2196" t="s">
        <v>37</v>
      </c>
      <c r="D2196" s="2">
        <v>44228.333333333343</v>
      </c>
      <c r="E2196">
        <v>35.613054929999997</v>
      </c>
      <c r="F2196">
        <v>35.613054929999997</v>
      </c>
      <c r="G2196">
        <v>1</v>
      </c>
      <c r="H2196">
        <v>1.7532674070000001</v>
      </c>
      <c r="I2196">
        <v>1.7532674070000001</v>
      </c>
      <c r="J2196">
        <v>1</v>
      </c>
      <c r="K2196">
        <v>8.0608701709999995</v>
      </c>
      <c r="L2196">
        <v>8.0608701709999995</v>
      </c>
      <c r="M2196">
        <v>1</v>
      </c>
      <c r="N2196">
        <v>6.3088128570000004</v>
      </c>
      <c r="O2196">
        <v>6.3088128570000004</v>
      </c>
      <c r="P2196">
        <v>1</v>
      </c>
      <c r="Q2196">
        <v>8.3602859970000001</v>
      </c>
      <c r="R2196">
        <v>8.3602859970000001</v>
      </c>
      <c r="S2196">
        <v>1</v>
      </c>
      <c r="T2196">
        <v>3.2830469610000002</v>
      </c>
      <c r="U2196">
        <v>3.2830469610000002</v>
      </c>
      <c r="V2196">
        <v>1</v>
      </c>
      <c r="W2196">
        <v>8.2662717099999998</v>
      </c>
      <c r="X2196">
        <v>8.2662717099999998</v>
      </c>
      <c r="Y2196">
        <v>1</v>
      </c>
      <c r="Z2196">
        <v>40.562294960000003</v>
      </c>
      <c r="AA2196">
        <v>40.562294960000003</v>
      </c>
      <c r="AB2196">
        <v>1</v>
      </c>
      <c r="AC2196">
        <v>15.571067810000001</v>
      </c>
      <c r="AD2196">
        <v>15.571067810000001</v>
      </c>
      <c r="AE2196">
        <v>1</v>
      </c>
      <c r="AI2196">
        <v>12.64785863</v>
      </c>
    </row>
    <row r="2197" spans="1:35" x14ac:dyDescent="0.45">
      <c r="A2197" s="1">
        <v>2195</v>
      </c>
      <c r="B2197">
        <v>16016</v>
      </c>
      <c r="C2197" t="s">
        <v>34</v>
      </c>
      <c r="D2197" s="2">
        <v>44228.375</v>
      </c>
      <c r="E2197">
        <v>31.71237309</v>
      </c>
      <c r="F2197">
        <v>31.71237309</v>
      </c>
      <c r="G2197">
        <v>1</v>
      </c>
      <c r="H2197">
        <v>1.9326924089999999</v>
      </c>
      <c r="I2197">
        <v>1.9326924089999999</v>
      </c>
      <c r="J2197">
        <v>1</v>
      </c>
      <c r="K2197">
        <v>5.0978846549999997</v>
      </c>
      <c r="L2197">
        <v>5.0978846549999997</v>
      </c>
      <c r="M2197">
        <v>1</v>
      </c>
      <c r="N2197">
        <v>9.2403850559999992</v>
      </c>
      <c r="O2197">
        <v>9.2403850559999992</v>
      </c>
      <c r="P2197">
        <v>1</v>
      </c>
      <c r="Q2197">
        <v>5.4496154790000002</v>
      </c>
      <c r="R2197">
        <v>5.4496154790000002</v>
      </c>
      <c r="S2197">
        <v>1</v>
      </c>
      <c r="T2197">
        <v>4.3365386719999997</v>
      </c>
      <c r="U2197">
        <v>4.3365386719999997</v>
      </c>
      <c r="V2197">
        <v>1</v>
      </c>
      <c r="W2197">
        <v>5.3587499860000003</v>
      </c>
      <c r="X2197">
        <v>5.3587499860000003</v>
      </c>
      <c r="Y2197">
        <v>1</v>
      </c>
      <c r="Z2197">
        <v>40.904097559999997</v>
      </c>
      <c r="AA2197">
        <v>40.904097559999997</v>
      </c>
      <c r="AB2197">
        <v>1</v>
      </c>
      <c r="AC2197">
        <v>16.169222829999999</v>
      </c>
      <c r="AD2197">
        <v>16.169222829999999</v>
      </c>
      <c r="AE2197">
        <v>1</v>
      </c>
      <c r="AI2197">
        <v>9.6801282830000002</v>
      </c>
    </row>
    <row r="2198" spans="1:35" x14ac:dyDescent="0.45">
      <c r="A2198" s="1">
        <v>2196</v>
      </c>
      <c r="B2198">
        <v>16017</v>
      </c>
      <c r="C2198" t="s">
        <v>35</v>
      </c>
      <c r="D2198" s="2">
        <v>44228.375</v>
      </c>
      <c r="E2198">
        <v>41.396664049999998</v>
      </c>
      <c r="F2198">
        <v>41.396664049999998</v>
      </c>
      <c r="G2198">
        <v>1</v>
      </c>
      <c r="H2198">
        <v>2.5641026500000001</v>
      </c>
      <c r="I2198">
        <v>2.5641026500000001</v>
      </c>
      <c r="J2198">
        <v>1</v>
      </c>
      <c r="K2198">
        <v>5.9588464099999996</v>
      </c>
      <c r="L2198">
        <v>5.9588464099999996</v>
      </c>
      <c r="M2198">
        <v>1</v>
      </c>
      <c r="N2198">
        <v>10.705128670000001</v>
      </c>
      <c r="O2198">
        <v>10.705128670000001</v>
      </c>
      <c r="P2198">
        <v>1</v>
      </c>
      <c r="Q2198">
        <v>6.3930770560000001</v>
      </c>
      <c r="R2198">
        <v>6.3930770560000001</v>
      </c>
      <c r="S2198">
        <v>1</v>
      </c>
      <c r="T2198">
        <v>5.1410258610000001</v>
      </c>
      <c r="U2198">
        <v>5.1410258610000001</v>
      </c>
      <c r="V2198">
        <v>1</v>
      </c>
      <c r="W2198">
        <v>6.2982052169999996</v>
      </c>
      <c r="X2198">
        <v>6.2982052169999996</v>
      </c>
      <c r="Y2198">
        <v>1</v>
      </c>
      <c r="Z2198">
        <v>46.293837230000001</v>
      </c>
      <c r="AA2198">
        <v>46.293837230000001</v>
      </c>
      <c r="AB2198">
        <v>1</v>
      </c>
      <c r="AC2198">
        <v>15.504310609999999</v>
      </c>
      <c r="AD2198">
        <v>15.504310609999999</v>
      </c>
      <c r="AE2198">
        <v>1</v>
      </c>
      <c r="AI2198">
        <v>9.4765390909999994</v>
      </c>
    </row>
    <row r="2199" spans="1:35" x14ac:dyDescent="0.45">
      <c r="A2199" s="1">
        <v>2197</v>
      </c>
      <c r="B2199">
        <v>16018</v>
      </c>
      <c r="C2199" t="s">
        <v>36</v>
      </c>
      <c r="D2199" s="2">
        <v>44228.375</v>
      </c>
      <c r="E2199">
        <v>36.07932606</v>
      </c>
      <c r="F2199">
        <v>36.07932606</v>
      </c>
      <c r="G2199">
        <v>1</v>
      </c>
      <c r="H2199">
        <v>3.6538462639999998</v>
      </c>
      <c r="I2199">
        <v>3.6538462639999998</v>
      </c>
      <c r="J2199">
        <v>1</v>
      </c>
      <c r="K2199">
        <v>8.1648720109999999</v>
      </c>
      <c r="L2199">
        <v>8.1648720109999999</v>
      </c>
      <c r="M2199">
        <v>1</v>
      </c>
      <c r="N2199">
        <v>12.37179534</v>
      </c>
      <c r="O2199">
        <v>12.37179534</v>
      </c>
      <c r="P2199">
        <v>1</v>
      </c>
      <c r="Q2199">
        <v>8.7852570219999997</v>
      </c>
      <c r="R2199">
        <v>8.7852570219999997</v>
      </c>
      <c r="S2199">
        <v>1</v>
      </c>
      <c r="T2199">
        <v>9.8076930050000009</v>
      </c>
      <c r="U2199">
        <v>9.8076930050000009</v>
      </c>
      <c r="V2199">
        <v>1</v>
      </c>
      <c r="W2199">
        <v>8.6046155290000002</v>
      </c>
      <c r="X2199">
        <v>8.6046155290000002</v>
      </c>
      <c r="Y2199">
        <v>1</v>
      </c>
      <c r="Z2199">
        <v>40.570180260000001</v>
      </c>
      <c r="AA2199">
        <v>40.570180260000001</v>
      </c>
      <c r="AB2199">
        <v>1</v>
      </c>
      <c r="AC2199">
        <v>16.191476189999999</v>
      </c>
      <c r="AD2199">
        <v>16.191476189999999</v>
      </c>
      <c r="AE2199">
        <v>1</v>
      </c>
      <c r="AI2199">
        <v>12.94184231</v>
      </c>
    </row>
    <row r="2200" spans="1:35" x14ac:dyDescent="0.45">
      <c r="A2200" s="1">
        <v>2198</v>
      </c>
      <c r="B2200">
        <v>16019</v>
      </c>
      <c r="C2200" t="s">
        <v>37</v>
      </c>
      <c r="D2200" s="2">
        <v>44228.375</v>
      </c>
      <c r="E2200">
        <v>28.83724746</v>
      </c>
      <c r="F2200">
        <v>28.83724746</v>
      </c>
      <c r="G2200">
        <v>1</v>
      </c>
      <c r="H2200">
        <v>3.095332543</v>
      </c>
      <c r="I2200">
        <v>3.095332543</v>
      </c>
      <c r="J2200">
        <v>1</v>
      </c>
      <c r="K2200">
        <v>9.242039363</v>
      </c>
      <c r="L2200">
        <v>9.242039363</v>
      </c>
      <c r="M2200">
        <v>1</v>
      </c>
      <c r="N2200">
        <v>11.990003590000001</v>
      </c>
      <c r="O2200">
        <v>11.990003590000001</v>
      </c>
      <c r="P2200">
        <v>1</v>
      </c>
      <c r="Q2200">
        <v>9.7778366410000004</v>
      </c>
      <c r="R2200">
        <v>9.7778366410000004</v>
      </c>
      <c r="S2200">
        <v>1</v>
      </c>
      <c r="T2200">
        <v>5.8990394269999999</v>
      </c>
      <c r="U2200">
        <v>5.8990394269999999</v>
      </c>
      <c r="V2200">
        <v>1</v>
      </c>
      <c r="W2200">
        <v>9.6329355240000005</v>
      </c>
      <c r="X2200">
        <v>9.6329355240000005</v>
      </c>
      <c r="Y2200">
        <v>1</v>
      </c>
      <c r="Z2200">
        <v>41.92823156</v>
      </c>
      <c r="AA2200">
        <v>41.92823156</v>
      </c>
      <c r="AB2200">
        <v>1</v>
      </c>
      <c r="AC2200">
        <v>15.76689275</v>
      </c>
      <c r="AD2200">
        <v>15.76689275</v>
      </c>
      <c r="AE2200">
        <v>1</v>
      </c>
      <c r="AI2200">
        <v>13.618036549999999</v>
      </c>
    </row>
    <row r="2201" spans="1:35" x14ac:dyDescent="0.45">
      <c r="A2201" s="1">
        <v>2199</v>
      </c>
      <c r="B2201">
        <v>16020</v>
      </c>
      <c r="C2201" t="s">
        <v>34</v>
      </c>
      <c r="D2201" s="2">
        <v>44228.416666666657</v>
      </c>
      <c r="E2201">
        <v>26.976084409999999</v>
      </c>
      <c r="F2201">
        <v>26.976084409999999</v>
      </c>
      <c r="G2201">
        <v>1</v>
      </c>
      <c r="H2201">
        <v>3.0384616850000001</v>
      </c>
      <c r="I2201">
        <v>3.0384616850000001</v>
      </c>
      <c r="J2201">
        <v>1</v>
      </c>
      <c r="K2201">
        <v>6.725641092</v>
      </c>
      <c r="L2201">
        <v>6.725641092</v>
      </c>
      <c r="M2201">
        <v>1</v>
      </c>
      <c r="N2201">
        <v>10.44871807</v>
      </c>
      <c r="O2201">
        <v>10.44871807</v>
      </c>
      <c r="P2201">
        <v>1</v>
      </c>
      <c r="Q2201">
        <v>7.1465385750000001</v>
      </c>
      <c r="R2201">
        <v>7.1465385750000001</v>
      </c>
      <c r="S2201">
        <v>1</v>
      </c>
      <c r="T2201">
        <v>5.1538462640000002</v>
      </c>
      <c r="U2201">
        <v>5.1538462640000002</v>
      </c>
      <c r="V2201">
        <v>1</v>
      </c>
      <c r="W2201">
        <v>7.0516667369999997</v>
      </c>
      <c r="X2201">
        <v>7.0516667369999997</v>
      </c>
      <c r="Y2201">
        <v>1</v>
      </c>
      <c r="Z2201">
        <v>36.302229560000001</v>
      </c>
      <c r="AA2201">
        <v>36.302229560000001</v>
      </c>
      <c r="AB2201">
        <v>1</v>
      </c>
      <c r="AC2201">
        <v>17.545331319999999</v>
      </c>
      <c r="AD2201">
        <v>17.545331319999999</v>
      </c>
      <c r="AE2201">
        <v>1</v>
      </c>
      <c r="AI2201">
        <v>10.262015870000001</v>
      </c>
    </row>
    <row r="2202" spans="1:35" x14ac:dyDescent="0.45">
      <c r="A2202" s="1">
        <v>2200</v>
      </c>
      <c r="B2202">
        <v>16021</v>
      </c>
      <c r="C2202" t="s">
        <v>35</v>
      </c>
      <c r="D2202" s="2">
        <v>44228.416666666657</v>
      </c>
      <c r="E2202">
        <v>31.488612740000001</v>
      </c>
      <c r="F2202">
        <v>31.488612740000001</v>
      </c>
      <c r="G2202">
        <v>1</v>
      </c>
      <c r="H2202">
        <v>2.0307132600000002</v>
      </c>
      <c r="I2202">
        <v>2.0307132600000002</v>
      </c>
      <c r="J2202">
        <v>1</v>
      </c>
      <c r="K2202">
        <v>5.1749639509999996</v>
      </c>
      <c r="L2202">
        <v>5.1749639509999996</v>
      </c>
      <c r="M2202">
        <v>1</v>
      </c>
      <c r="N2202">
        <v>10.094193580000001</v>
      </c>
      <c r="O2202">
        <v>10.094193580000001</v>
      </c>
      <c r="P2202">
        <v>1</v>
      </c>
      <c r="Q2202">
        <v>5.5697180030000002</v>
      </c>
      <c r="R2202">
        <v>5.5697180030000002</v>
      </c>
      <c r="S2202">
        <v>1</v>
      </c>
      <c r="T2202">
        <v>3.7898619170000001</v>
      </c>
      <c r="U2202">
        <v>3.7898619170000001</v>
      </c>
      <c r="V2202">
        <v>1</v>
      </c>
      <c r="W2202">
        <v>5.4664453269999997</v>
      </c>
      <c r="X2202">
        <v>5.4664453269999997</v>
      </c>
      <c r="Y2202">
        <v>1</v>
      </c>
      <c r="Z2202">
        <v>43.26733685</v>
      </c>
      <c r="AA2202">
        <v>43.26733685</v>
      </c>
      <c r="AB2202">
        <v>1</v>
      </c>
      <c r="AC2202">
        <v>16.668573380000002</v>
      </c>
      <c r="AD2202">
        <v>16.668573380000002</v>
      </c>
      <c r="AE2202">
        <v>1</v>
      </c>
      <c r="AI2202">
        <v>9.3363965929999999</v>
      </c>
    </row>
    <row r="2203" spans="1:35" x14ac:dyDescent="0.45">
      <c r="A2203" s="1">
        <v>2201</v>
      </c>
      <c r="B2203">
        <v>16022</v>
      </c>
      <c r="C2203" t="s">
        <v>36</v>
      </c>
      <c r="D2203" s="2">
        <v>44228.416666666657</v>
      </c>
      <c r="E2203">
        <v>26.626749149999998</v>
      </c>
      <c r="F2203">
        <v>26.626749149999998</v>
      </c>
      <c r="G2203">
        <v>1</v>
      </c>
      <c r="H2203">
        <v>2.9038462639999998</v>
      </c>
      <c r="I2203">
        <v>2.9038462639999998</v>
      </c>
      <c r="J2203">
        <v>1</v>
      </c>
      <c r="K2203">
        <v>7.2257697580000002</v>
      </c>
      <c r="L2203">
        <v>7.2257697580000002</v>
      </c>
      <c r="M2203">
        <v>1</v>
      </c>
      <c r="N2203">
        <v>8.7403848170000007</v>
      </c>
      <c r="O2203">
        <v>8.7403848170000007</v>
      </c>
      <c r="P2203">
        <v>1</v>
      </c>
      <c r="Q2203">
        <v>7.6355773210000004</v>
      </c>
      <c r="R2203">
        <v>7.6355773210000004</v>
      </c>
      <c r="S2203">
        <v>1</v>
      </c>
      <c r="T2203">
        <v>7.0000003580000003</v>
      </c>
      <c r="U2203">
        <v>7.0000003580000003</v>
      </c>
      <c r="V2203">
        <v>1</v>
      </c>
      <c r="W2203">
        <v>7.5050002339999997</v>
      </c>
      <c r="X2203">
        <v>7.5050002339999997</v>
      </c>
      <c r="Y2203">
        <v>1</v>
      </c>
      <c r="Z2203">
        <v>34.825666429999998</v>
      </c>
      <c r="AA2203">
        <v>34.825666429999998</v>
      </c>
      <c r="AB2203">
        <v>1</v>
      </c>
      <c r="AC2203">
        <v>17.669947619999999</v>
      </c>
      <c r="AD2203">
        <v>17.669947619999999</v>
      </c>
      <c r="AE2203">
        <v>1</v>
      </c>
      <c r="AI2203">
        <v>11.880058760000001</v>
      </c>
    </row>
    <row r="2204" spans="1:35" x14ac:dyDescent="0.45">
      <c r="A2204" s="1">
        <v>2202</v>
      </c>
      <c r="B2204">
        <v>16023</v>
      </c>
      <c r="C2204" t="s">
        <v>37</v>
      </c>
      <c r="D2204" s="2">
        <v>44228.416666666657</v>
      </c>
      <c r="E2204">
        <v>-3.8521235759999999</v>
      </c>
      <c r="F2204">
        <v>-3.8521235759999999</v>
      </c>
      <c r="G2204">
        <v>1</v>
      </c>
      <c r="H2204">
        <v>2.5302373469999999</v>
      </c>
      <c r="I2204">
        <v>2.5302373469999999</v>
      </c>
      <c r="J2204">
        <v>1</v>
      </c>
      <c r="K2204">
        <v>7.6159173249999998</v>
      </c>
      <c r="L2204">
        <v>7.6159173249999998</v>
      </c>
      <c r="M2204">
        <v>1</v>
      </c>
      <c r="N2204">
        <v>9.4980944399999991</v>
      </c>
      <c r="O2204">
        <v>9.4980944399999991</v>
      </c>
      <c r="P2204">
        <v>1</v>
      </c>
      <c r="Q2204">
        <v>8.0422148700000005</v>
      </c>
      <c r="R2204">
        <v>8.0422148700000005</v>
      </c>
      <c r="S2204">
        <v>1</v>
      </c>
      <c r="T2204">
        <v>4.7490391729999999</v>
      </c>
      <c r="U2204">
        <v>4.7490391729999999</v>
      </c>
      <c r="V2204">
        <v>1</v>
      </c>
      <c r="W2204">
        <v>7.9134293790000001</v>
      </c>
      <c r="X2204">
        <v>7.9134293790000001</v>
      </c>
      <c r="Y2204">
        <v>1</v>
      </c>
      <c r="Z2204">
        <v>36.044860839999998</v>
      </c>
      <c r="AA2204">
        <v>36.044860839999998</v>
      </c>
      <c r="AB2204">
        <v>1</v>
      </c>
      <c r="AC2204">
        <v>17.001696590000002</v>
      </c>
      <c r="AD2204">
        <v>17.001696590000002</v>
      </c>
      <c r="AE2204">
        <v>1</v>
      </c>
      <c r="AI2204">
        <v>12.501355159999999</v>
      </c>
    </row>
    <row r="2205" spans="1:35" x14ac:dyDescent="0.45">
      <c r="A2205" s="1">
        <v>2203</v>
      </c>
      <c r="B2205">
        <v>16024</v>
      </c>
      <c r="C2205" t="s">
        <v>34</v>
      </c>
      <c r="D2205" s="2">
        <v>44228.458333333343</v>
      </c>
      <c r="E2205">
        <v>29.857475010000002</v>
      </c>
      <c r="F2205">
        <v>29.857475010000002</v>
      </c>
      <c r="G2205">
        <v>1</v>
      </c>
      <c r="H2205">
        <v>2.6428305509999999</v>
      </c>
      <c r="I2205">
        <v>2.6428305509999999</v>
      </c>
      <c r="J2205">
        <v>1</v>
      </c>
      <c r="K2205">
        <v>6.7093615529999999</v>
      </c>
      <c r="L2205">
        <v>6.7093615529999999</v>
      </c>
      <c r="M2205">
        <v>1</v>
      </c>
      <c r="N2205">
        <v>11.243652109999999</v>
      </c>
      <c r="O2205">
        <v>11.243652109999999</v>
      </c>
      <c r="P2205">
        <v>1</v>
      </c>
      <c r="Q2205">
        <v>7.1392395500000001</v>
      </c>
      <c r="R2205">
        <v>7.1392395500000001</v>
      </c>
      <c r="S2205">
        <v>1</v>
      </c>
      <c r="T2205">
        <v>4.87266624</v>
      </c>
      <c r="U2205">
        <v>4.87266624</v>
      </c>
      <c r="V2205">
        <v>1</v>
      </c>
      <c r="W2205">
        <v>7.0282076599999996</v>
      </c>
      <c r="X2205">
        <v>7.0282076599999996</v>
      </c>
      <c r="Y2205">
        <v>1</v>
      </c>
      <c r="Z2205">
        <v>33.665598869999997</v>
      </c>
      <c r="AA2205">
        <v>33.665598869999997</v>
      </c>
      <c r="AB2205">
        <v>1</v>
      </c>
      <c r="AC2205">
        <v>18.896963119999999</v>
      </c>
      <c r="AD2205">
        <v>18.896963119999999</v>
      </c>
      <c r="AE2205">
        <v>1</v>
      </c>
      <c r="AI2205">
        <v>10.80703156</v>
      </c>
    </row>
    <row r="2206" spans="1:35" x14ac:dyDescent="0.45">
      <c r="A2206" s="1">
        <v>2204</v>
      </c>
      <c r="B2206">
        <v>16025</v>
      </c>
      <c r="C2206" t="s">
        <v>35</v>
      </c>
      <c r="D2206" s="2">
        <v>44228.458333333343</v>
      </c>
      <c r="E2206">
        <v>18.098391230000001</v>
      </c>
      <c r="F2206">
        <v>18.098391230000001</v>
      </c>
      <c r="G2206">
        <v>1</v>
      </c>
      <c r="H2206">
        <v>1.8583520250000001</v>
      </c>
      <c r="I2206">
        <v>1.8583520250000001</v>
      </c>
      <c r="J2206">
        <v>1</v>
      </c>
      <c r="K2206">
        <v>5.2485860190000002</v>
      </c>
      <c r="L2206">
        <v>5.2485860190000002</v>
      </c>
      <c r="M2206">
        <v>1</v>
      </c>
      <c r="N2206">
        <v>8.6131442390000004</v>
      </c>
      <c r="O2206">
        <v>8.6131442390000004</v>
      </c>
      <c r="P2206">
        <v>1</v>
      </c>
      <c r="Q2206">
        <v>5.6372593240000004</v>
      </c>
      <c r="R2206">
        <v>5.6372593240000004</v>
      </c>
      <c r="S2206">
        <v>1</v>
      </c>
      <c r="T2206">
        <v>3.8902167479999998</v>
      </c>
      <c r="U2206">
        <v>3.8902167479999998</v>
      </c>
      <c r="V2206">
        <v>1</v>
      </c>
      <c r="W2206">
        <v>5.5317041079999996</v>
      </c>
      <c r="X2206">
        <v>5.5317041079999996</v>
      </c>
      <c r="Y2206">
        <v>1</v>
      </c>
      <c r="Z2206">
        <v>35.564201349999998</v>
      </c>
      <c r="AA2206">
        <v>35.564201349999998</v>
      </c>
      <c r="AB2206">
        <v>1</v>
      </c>
      <c r="AC2206">
        <v>18.31794739</v>
      </c>
      <c r="AD2206">
        <v>18.31794739</v>
      </c>
      <c r="AE2206">
        <v>1</v>
      </c>
      <c r="AI2206">
        <v>9.795987276</v>
      </c>
    </row>
    <row r="2207" spans="1:35" x14ac:dyDescent="0.45">
      <c r="A2207" s="1">
        <v>2205</v>
      </c>
      <c r="B2207">
        <v>16026</v>
      </c>
      <c r="C2207" t="s">
        <v>36</v>
      </c>
      <c r="D2207" s="2">
        <v>44228.458333333343</v>
      </c>
      <c r="E2207">
        <v>28.563092489999999</v>
      </c>
      <c r="F2207">
        <v>28.563092489999999</v>
      </c>
      <c r="G2207">
        <v>1</v>
      </c>
      <c r="H2207">
        <v>3.271097819</v>
      </c>
      <c r="I2207">
        <v>3.271097819</v>
      </c>
      <c r="J2207">
        <v>1</v>
      </c>
      <c r="K2207">
        <v>8.3785797750000004</v>
      </c>
      <c r="L2207">
        <v>8.3785797750000004</v>
      </c>
      <c r="M2207">
        <v>1</v>
      </c>
      <c r="N2207">
        <v>8.9555638630000001</v>
      </c>
      <c r="O2207">
        <v>8.9555638630000001</v>
      </c>
      <c r="P2207">
        <v>1</v>
      </c>
      <c r="Q2207">
        <v>8.8669055300000004</v>
      </c>
      <c r="R2207">
        <v>8.8669055300000004</v>
      </c>
      <c r="S2207">
        <v>1</v>
      </c>
      <c r="T2207">
        <v>7.7401043569999999</v>
      </c>
      <c r="U2207">
        <v>7.7401043569999999</v>
      </c>
      <c r="V2207">
        <v>1</v>
      </c>
      <c r="W2207">
        <v>8.7483460110000006</v>
      </c>
      <c r="X2207">
        <v>8.7483460110000006</v>
      </c>
      <c r="Y2207">
        <v>1</v>
      </c>
      <c r="Z2207">
        <v>32.922356919999999</v>
      </c>
      <c r="AA2207">
        <v>32.922356919999999</v>
      </c>
      <c r="AB2207">
        <v>1</v>
      </c>
      <c r="AC2207">
        <v>19.206275940000001</v>
      </c>
      <c r="AD2207">
        <v>19.206275940000001</v>
      </c>
      <c r="AE2207">
        <v>1</v>
      </c>
      <c r="AI2207">
        <v>11.92593898</v>
      </c>
    </row>
    <row r="2208" spans="1:35" x14ac:dyDescent="0.45">
      <c r="A2208" s="1">
        <v>2206</v>
      </c>
      <c r="B2208">
        <v>16027</v>
      </c>
      <c r="C2208" t="s">
        <v>37</v>
      </c>
      <c r="D2208" s="2">
        <v>44228.458333333343</v>
      </c>
      <c r="E2208">
        <v>11.095929760000001</v>
      </c>
      <c r="F2208">
        <v>11.095929760000001</v>
      </c>
      <c r="G2208">
        <v>1</v>
      </c>
      <c r="H2208">
        <v>2.7047237160000002</v>
      </c>
      <c r="I2208">
        <v>2.7047237160000002</v>
      </c>
      <c r="J2208">
        <v>1</v>
      </c>
      <c r="K2208">
        <v>7.3186566830000004</v>
      </c>
      <c r="L2208">
        <v>7.3186566830000004</v>
      </c>
      <c r="M2208">
        <v>1</v>
      </c>
      <c r="N2208">
        <v>8.7157394890000006</v>
      </c>
      <c r="O2208">
        <v>8.7157394890000006</v>
      </c>
      <c r="P2208">
        <v>1</v>
      </c>
      <c r="Q2208">
        <v>7.7869820589999996</v>
      </c>
      <c r="R2208">
        <v>7.7869820589999996</v>
      </c>
      <c r="S2208">
        <v>1</v>
      </c>
      <c r="T2208">
        <v>5.2907955649999998</v>
      </c>
      <c r="U2208">
        <v>5.2907955649999998</v>
      </c>
      <c r="V2208">
        <v>1</v>
      </c>
      <c r="W2208">
        <v>7.6773055790000004</v>
      </c>
      <c r="X2208">
        <v>7.6773055790000004</v>
      </c>
      <c r="Y2208">
        <v>1</v>
      </c>
      <c r="Z2208">
        <v>34.508276940000002</v>
      </c>
      <c r="AA2208">
        <v>34.508276940000002</v>
      </c>
      <c r="AB2208">
        <v>1</v>
      </c>
      <c r="AC2208">
        <v>18.578526499999999</v>
      </c>
      <c r="AD2208">
        <v>18.578526499999999</v>
      </c>
      <c r="AE2208">
        <v>1</v>
      </c>
      <c r="AI2208">
        <v>11.21874386</v>
      </c>
    </row>
    <row r="2209" spans="1:35" x14ac:dyDescent="0.45">
      <c r="A2209" s="1">
        <v>2207</v>
      </c>
      <c r="B2209">
        <v>16028</v>
      </c>
      <c r="C2209" t="s">
        <v>34</v>
      </c>
      <c r="D2209" s="2">
        <v>44228.5</v>
      </c>
      <c r="E2209">
        <v>31.05328725</v>
      </c>
      <c r="F2209">
        <v>31.05328725</v>
      </c>
      <c r="G2209">
        <v>1</v>
      </c>
      <c r="H2209">
        <v>4.3846154210000003</v>
      </c>
      <c r="I2209">
        <v>4.3846154210000003</v>
      </c>
      <c r="J2209">
        <v>1</v>
      </c>
      <c r="K2209">
        <v>9.2582060500000001</v>
      </c>
      <c r="L2209">
        <v>9.2582060500000001</v>
      </c>
      <c r="M2209">
        <v>1</v>
      </c>
      <c r="N2209">
        <v>13.50000095</v>
      </c>
      <c r="O2209">
        <v>13.50000095</v>
      </c>
      <c r="P2209">
        <v>1</v>
      </c>
      <c r="Q2209">
        <v>9.7673079170000001</v>
      </c>
      <c r="R2209">
        <v>9.7673079170000001</v>
      </c>
      <c r="S2209">
        <v>1</v>
      </c>
      <c r="T2209">
        <v>6.9871797559999997</v>
      </c>
      <c r="U2209">
        <v>6.9871797559999997</v>
      </c>
      <c r="V2209">
        <v>1</v>
      </c>
      <c r="W2209">
        <v>9.6532049180000001</v>
      </c>
      <c r="X2209">
        <v>9.6532049180000001</v>
      </c>
      <c r="Y2209">
        <v>1</v>
      </c>
      <c r="Z2209">
        <v>36.852572119999998</v>
      </c>
      <c r="AA2209">
        <v>36.852572119999998</v>
      </c>
      <c r="AB2209">
        <v>1</v>
      </c>
      <c r="AC2209">
        <v>19.375396729999999</v>
      </c>
      <c r="AD2209">
        <v>19.375396729999999</v>
      </c>
      <c r="AE2209">
        <v>1</v>
      </c>
      <c r="AI2209">
        <v>10.932783450000001</v>
      </c>
    </row>
    <row r="2210" spans="1:35" x14ac:dyDescent="0.45">
      <c r="A2210" s="1">
        <v>2208</v>
      </c>
      <c r="B2210">
        <v>16029</v>
      </c>
      <c r="C2210" t="s">
        <v>35</v>
      </c>
      <c r="D2210" s="2">
        <v>44228.5</v>
      </c>
      <c r="E2210">
        <v>18.89828236</v>
      </c>
      <c r="F2210">
        <v>18.89828236</v>
      </c>
      <c r="G2210">
        <v>1</v>
      </c>
      <c r="H2210">
        <v>0.87826735499999997</v>
      </c>
      <c r="I2210">
        <v>0.87826735499999997</v>
      </c>
      <c r="J2210">
        <v>1</v>
      </c>
      <c r="K2210">
        <v>3.7648199199999999</v>
      </c>
      <c r="L2210">
        <v>3.7648199199999999</v>
      </c>
      <c r="M2210">
        <v>1</v>
      </c>
      <c r="N2210">
        <v>7.1023151870000003</v>
      </c>
      <c r="O2210">
        <v>7.1023151870000003</v>
      </c>
      <c r="P2210">
        <v>1</v>
      </c>
      <c r="Q2210">
        <v>4.0814358589999999</v>
      </c>
      <c r="R2210">
        <v>4.0814358589999999</v>
      </c>
      <c r="S2210">
        <v>1</v>
      </c>
      <c r="T2210">
        <v>2.4258775410000002</v>
      </c>
      <c r="U2210">
        <v>2.4258775410000002</v>
      </c>
      <c r="V2210">
        <v>1</v>
      </c>
      <c r="W2210">
        <v>3.9582852129999999</v>
      </c>
      <c r="X2210">
        <v>3.9582852129999999</v>
      </c>
      <c r="Y2210">
        <v>1</v>
      </c>
      <c r="Z2210">
        <v>32.864500049999997</v>
      </c>
      <c r="AA2210">
        <v>32.864500049999997</v>
      </c>
      <c r="AB2210">
        <v>1</v>
      </c>
      <c r="AC2210">
        <v>19.435035710000001</v>
      </c>
      <c r="AD2210">
        <v>19.435035710000001</v>
      </c>
      <c r="AE2210">
        <v>1</v>
      </c>
      <c r="AI2210">
        <v>9.4956004469999993</v>
      </c>
    </row>
    <row r="2211" spans="1:35" x14ac:dyDescent="0.45">
      <c r="A2211" s="1">
        <v>2209</v>
      </c>
      <c r="B2211">
        <v>16030</v>
      </c>
      <c r="C2211" t="s">
        <v>36</v>
      </c>
      <c r="D2211" s="2">
        <v>44228.5</v>
      </c>
      <c r="E2211">
        <v>30.49648552</v>
      </c>
      <c r="F2211">
        <v>30.49648552</v>
      </c>
      <c r="G2211">
        <v>1</v>
      </c>
      <c r="H2211">
        <v>3.4899179340000002</v>
      </c>
      <c r="I2211">
        <v>3.4899179340000002</v>
      </c>
      <c r="J2211">
        <v>1</v>
      </c>
      <c r="K2211">
        <v>8.5918328759999998</v>
      </c>
      <c r="L2211">
        <v>8.5918328759999998</v>
      </c>
      <c r="M2211">
        <v>1</v>
      </c>
      <c r="N2211">
        <v>9.6346155410000005</v>
      </c>
      <c r="O2211">
        <v>9.6346155410000005</v>
      </c>
      <c r="P2211">
        <v>1</v>
      </c>
      <c r="Q2211">
        <v>9.1427581310000008</v>
      </c>
      <c r="R2211">
        <v>9.1427581310000008</v>
      </c>
      <c r="S2211">
        <v>1</v>
      </c>
      <c r="T2211">
        <v>7.806945443</v>
      </c>
      <c r="U2211">
        <v>7.806945443</v>
      </c>
      <c r="V2211">
        <v>1</v>
      </c>
      <c r="W2211">
        <v>9.0375393630000005</v>
      </c>
      <c r="X2211">
        <v>9.0375393630000005</v>
      </c>
      <c r="Y2211">
        <v>1</v>
      </c>
      <c r="Z2211">
        <v>33.322651860000001</v>
      </c>
      <c r="AA2211">
        <v>33.322651860000001</v>
      </c>
      <c r="AB2211">
        <v>1</v>
      </c>
      <c r="AC2211">
        <v>19.752803799999999</v>
      </c>
      <c r="AD2211">
        <v>19.752803799999999</v>
      </c>
      <c r="AE2211">
        <v>1</v>
      </c>
      <c r="AI2211">
        <v>11.50069214</v>
      </c>
    </row>
    <row r="2212" spans="1:35" x14ac:dyDescent="0.45">
      <c r="A2212" s="1">
        <v>2210</v>
      </c>
      <c r="B2212">
        <v>16031</v>
      </c>
      <c r="C2212" t="s">
        <v>37</v>
      </c>
      <c r="D2212" s="2">
        <v>44228.5</v>
      </c>
      <c r="E2212">
        <v>14.59367915</v>
      </c>
      <c r="F2212">
        <v>14.59367915</v>
      </c>
      <c r="G2212">
        <v>1</v>
      </c>
      <c r="H2212">
        <v>6.1242996850000004</v>
      </c>
      <c r="I2212">
        <v>6.1242996850000004</v>
      </c>
      <c r="J2212">
        <v>1</v>
      </c>
      <c r="K2212">
        <v>12.859137540000001</v>
      </c>
      <c r="L2212">
        <v>12.859137540000001</v>
      </c>
      <c r="M2212">
        <v>1</v>
      </c>
      <c r="N2212">
        <v>16.640106200000002</v>
      </c>
      <c r="O2212">
        <v>16.640106200000002</v>
      </c>
      <c r="P2212">
        <v>1</v>
      </c>
      <c r="Q2212">
        <v>13.70273654</v>
      </c>
      <c r="R2212">
        <v>13.70273654</v>
      </c>
      <c r="S2212">
        <v>1</v>
      </c>
      <c r="T2212">
        <v>10.50719563</v>
      </c>
      <c r="U2212">
        <v>10.50719563</v>
      </c>
      <c r="V2212">
        <v>1</v>
      </c>
      <c r="W2212">
        <v>13.503648119999999</v>
      </c>
      <c r="X2212">
        <v>13.503648119999999</v>
      </c>
      <c r="Y2212">
        <v>1</v>
      </c>
      <c r="Z2212">
        <v>35.64405696</v>
      </c>
      <c r="AA2212">
        <v>35.64405696</v>
      </c>
      <c r="AB2212">
        <v>1</v>
      </c>
      <c r="AC2212">
        <v>19.492001850000001</v>
      </c>
      <c r="AD2212">
        <v>19.492001850000001</v>
      </c>
      <c r="AE2212">
        <v>1</v>
      </c>
      <c r="AI2212">
        <v>14.44545565</v>
      </c>
    </row>
    <row r="2213" spans="1:35" x14ac:dyDescent="0.45">
      <c r="A2213" s="1">
        <v>2211</v>
      </c>
      <c r="B2213">
        <v>16032</v>
      </c>
      <c r="C2213" t="s">
        <v>34</v>
      </c>
      <c r="D2213" s="2">
        <v>44228.541666666657</v>
      </c>
      <c r="E2213">
        <v>28.917612699999999</v>
      </c>
      <c r="F2213">
        <v>28.917612699999999</v>
      </c>
      <c r="G2213">
        <v>1</v>
      </c>
      <c r="H2213">
        <v>2.8224421139999998</v>
      </c>
      <c r="I2213">
        <v>2.8224421139999998</v>
      </c>
      <c r="J2213">
        <v>1</v>
      </c>
      <c r="K2213">
        <v>7.272879004</v>
      </c>
      <c r="L2213">
        <v>7.272879004</v>
      </c>
      <c r="M2213">
        <v>1</v>
      </c>
      <c r="N2213">
        <v>10.87415981</v>
      </c>
      <c r="O2213">
        <v>10.87415981</v>
      </c>
      <c r="P2213">
        <v>1</v>
      </c>
      <c r="Q2213">
        <v>7.7369493250000003</v>
      </c>
      <c r="R2213">
        <v>7.7369493250000003</v>
      </c>
      <c r="S2213">
        <v>1</v>
      </c>
      <c r="T2213">
        <v>5.4113143680000002</v>
      </c>
      <c r="U2213">
        <v>5.4113143680000002</v>
      </c>
      <c r="V2213">
        <v>1</v>
      </c>
      <c r="W2213">
        <v>7.6104198690000002</v>
      </c>
      <c r="X2213">
        <v>7.6104198690000002</v>
      </c>
      <c r="Y2213">
        <v>1</v>
      </c>
      <c r="Z2213">
        <v>35.150682449999998</v>
      </c>
      <c r="AA2213">
        <v>35.150682449999998</v>
      </c>
      <c r="AB2213">
        <v>1</v>
      </c>
      <c r="AC2213">
        <v>19.68203926</v>
      </c>
      <c r="AD2213">
        <v>19.68203926</v>
      </c>
      <c r="AE2213">
        <v>1</v>
      </c>
      <c r="AI2213">
        <v>10.73395011</v>
      </c>
    </row>
    <row r="2214" spans="1:35" x14ac:dyDescent="0.45">
      <c r="A2214" s="1">
        <v>2212</v>
      </c>
      <c r="B2214">
        <v>16033</v>
      </c>
      <c r="C2214" t="s">
        <v>35</v>
      </c>
      <c r="D2214" s="2">
        <v>44228.541666666657</v>
      </c>
      <c r="E2214">
        <v>6.3912723329999999</v>
      </c>
      <c r="F2214">
        <v>6.3912723329999999</v>
      </c>
      <c r="G2214">
        <v>1</v>
      </c>
      <c r="H2214">
        <v>0.320512831</v>
      </c>
      <c r="I2214">
        <v>0.320512831</v>
      </c>
      <c r="J2214">
        <v>1</v>
      </c>
      <c r="K2214">
        <v>2.461538633</v>
      </c>
      <c r="L2214">
        <v>2.461538633</v>
      </c>
      <c r="M2214">
        <v>1</v>
      </c>
      <c r="N2214">
        <v>4.3333335719999999</v>
      </c>
      <c r="O2214">
        <v>4.3333335719999999</v>
      </c>
      <c r="P2214">
        <v>1</v>
      </c>
      <c r="Q2214">
        <v>2.6676923829999999</v>
      </c>
      <c r="R2214">
        <v>2.6676923829999999</v>
      </c>
      <c r="S2214">
        <v>1</v>
      </c>
      <c r="T2214">
        <v>0.97435902600000002</v>
      </c>
      <c r="U2214">
        <v>0.97435902600000002</v>
      </c>
      <c r="V2214">
        <v>1</v>
      </c>
      <c r="W2214">
        <v>2.5761538349999999</v>
      </c>
      <c r="X2214">
        <v>2.5761538349999999</v>
      </c>
      <c r="Y2214">
        <v>1</v>
      </c>
      <c r="Z2214">
        <v>27.705296830000002</v>
      </c>
      <c r="AA2214">
        <v>27.705296830000002</v>
      </c>
      <c r="AB2214">
        <v>1</v>
      </c>
      <c r="AC2214">
        <v>20.465779619999999</v>
      </c>
      <c r="AD2214">
        <v>20.465779619999999</v>
      </c>
      <c r="AE2214">
        <v>1</v>
      </c>
      <c r="AI2214">
        <v>8.4085487879999992</v>
      </c>
    </row>
    <row r="2215" spans="1:35" x14ac:dyDescent="0.45">
      <c r="A2215" s="1">
        <v>2213</v>
      </c>
      <c r="B2215">
        <v>16034</v>
      </c>
      <c r="C2215" t="s">
        <v>36</v>
      </c>
      <c r="D2215" s="2">
        <v>44228.541666666657</v>
      </c>
      <c r="E2215">
        <v>28.63108982</v>
      </c>
      <c r="F2215">
        <v>28.63108982</v>
      </c>
      <c r="G2215">
        <v>1</v>
      </c>
      <c r="H2215">
        <v>2.6582025690000002</v>
      </c>
      <c r="I2215">
        <v>2.6582025690000002</v>
      </c>
      <c r="J2215">
        <v>1</v>
      </c>
      <c r="K2215">
        <v>6.7509264949999999</v>
      </c>
      <c r="L2215">
        <v>6.7509264949999999</v>
      </c>
      <c r="M2215">
        <v>1</v>
      </c>
      <c r="N2215">
        <v>6.9421213469999996</v>
      </c>
      <c r="O2215">
        <v>6.9421213469999996</v>
      </c>
      <c r="P2215">
        <v>1</v>
      </c>
      <c r="Q2215">
        <v>7.1277561189999998</v>
      </c>
      <c r="R2215">
        <v>7.1277561189999998</v>
      </c>
      <c r="S2215">
        <v>1</v>
      </c>
      <c r="T2215">
        <v>5.6306948659999998</v>
      </c>
      <c r="U2215">
        <v>5.6306948659999998</v>
      </c>
      <c r="V2215">
        <v>1</v>
      </c>
      <c r="W2215">
        <v>7.041353226</v>
      </c>
      <c r="X2215">
        <v>7.041353226</v>
      </c>
      <c r="Y2215">
        <v>1</v>
      </c>
      <c r="Z2215">
        <v>33.846037549999998</v>
      </c>
      <c r="AA2215">
        <v>33.846037549999998</v>
      </c>
      <c r="AB2215">
        <v>1</v>
      </c>
      <c r="AC2215">
        <v>19.767934159999999</v>
      </c>
      <c r="AD2215">
        <v>19.767934159999999</v>
      </c>
      <c r="AE2215">
        <v>1</v>
      </c>
      <c r="AI2215">
        <v>10.090715879999999</v>
      </c>
    </row>
    <row r="2216" spans="1:35" x14ac:dyDescent="0.45">
      <c r="A2216" s="1">
        <v>2214</v>
      </c>
      <c r="B2216">
        <v>16035</v>
      </c>
      <c r="C2216" t="s">
        <v>37</v>
      </c>
      <c r="D2216" s="2">
        <v>44228.541666666657</v>
      </c>
      <c r="E2216">
        <v>4.3344626230000003</v>
      </c>
      <c r="F2216">
        <v>4.3344626230000003</v>
      </c>
      <c r="G2216">
        <v>1</v>
      </c>
      <c r="H2216">
        <v>3.5558251140000001</v>
      </c>
      <c r="I2216">
        <v>3.5558251140000001</v>
      </c>
      <c r="J2216">
        <v>1</v>
      </c>
      <c r="K2216">
        <v>8.3676699400000008</v>
      </c>
      <c r="L2216">
        <v>8.3676699400000008</v>
      </c>
      <c r="M2216">
        <v>1</v>
      </c>
      <c r="N2216">
        <v>10.351941589999999</v>
      </c>
      <c r="O2216">
        <v>10.351941589999999</v>
      </c>
      <c r="P2216">
        <v>1</v>
      </c>
      <c r="Q2216">
        <v>8.888276458</v>
      </c>
      <c r="R2216">
        <v>8.888276458</v>
      </c>
      <c r="S2216">
        <v>1</v>
      </c>
      <c r="T2216">
        <v>6.1456309559999998</v>
      </c>
      <c r="U2216">
        <v>6.1456309559999998</v>
      </c>
      <c r="V2216">
        <v>1</v>
      </c>
      <c r="W2216">
        <v>8.7784219980000007</v>
      </c>
      <c r="X2216">
        <v>8.7784219980000007</v>
      </c>
      <c r="Y2216">
        <v>1</v>
      </c>
      <c r="Z2216">
        <v>34.956893919999999</v>
      </c>
      <c r="AA2216">
        <v>34.956893919999999</v>
      </c>
      <c r="AB2216">
        <v>1</v>
      </c>
      <c r="AC2216">
        <v>19.778173450000001</v>
      </c>
      <c r="AD2216">
        <v>19.778173450000001</v>
      </c>
      <c r="AE2216">
        <v>1</v>
      </c>
      <c r="AI2216">
        <v>10.935434219999999</v>
      </c>
    </row>
    <row r="2217" spans="1:35" x14ac:dyDescent="0.45">
      <c r="A2217" s="1">
        <v>2215</v>
      </c>
      <c r="B2217">
        <v>16036</v>
      </c>
      <c r="C2217" t="s">
        <v>34</v>
      </c>
      <c r="D2217" s="2">
        <v>44228.583333333343</v>
      </c>
      <c r="E2217">
        <v>21.355169220000001</v>
      </c>
      <c r="F2217">
        <v>21.355169220000001</v>
      </c>
      <c r="G2217">
        <v>1</v>
      </c>
      <c r="H2217">
        <v>1.260766745</v>
      </c>
      <c r="I2217">
        <v>1.260766745</v>
      </c>
      <c r="J2217">
        <v>1</v>
      </c>
      <c r="K2217">
        <v>5.9544871649999997</v>
      </c>
      <c r="L2217">
        <v>5.9544871649999997</v>
      </c>
      <c r="M2217">
        <v>1</v>
      </c>
      <c r="N2217">
        <v>7.47423474</v>
      </c>
      <c r="O2217">
        <v>7.47423474</v>
      </c>
      <c r="P2217">
        <v>1</v>
      </c>
      <c r="Q2217">
        <v>6.2424360910000001</v>
      </c>
      <c r="R2217">
        <v>6.2424360910000001</v>
      </c>
      <c r="S2217">
        <v>1</v>
      </c>
      <c r="T2217">
        <v>2.9139905769999999</v>
      </c>
      <c r="U2217">
        <v>2.9139905769999999</v>
      </c>
      <c r="V2217">
        <v>1</v>
      </c>
      <c r="W2217">
        <v>6.1431539849999997</v>
      </c>
      <c r="X2217">
        <v>6.1431539849999997</v>
      </c>
      <c r="Y2217">
        <v>1</v>
      </c>
      <c r="Z2217">
        <v>33.538820899999997</v>
      </c>
      <c r="AA2217">
        <v>33.538820899999997</v>
      </c>
      <c r="AB2217">
        <v>1</v>
      </c>
      <c r="AC2217">
        <v>20.13288116</v>
      </c>
      <c r="AD2217">
        <v>20.13288116</v>
      </c>
      <c r="AE2217">
        <v>1</v>
      </c>
      <c r="AI2217">
        <v>10.34643267</v>
      </c>
    </row>
    <row r="2218" spans="1:35" x14ac:dyDescent="0.45">
      <c r="A2218" s="1">
        <v>2216</v>
      </c>
      <c r="B2218">
        <v>16037</v>
      </c>
      <c r="C2218" t="s">
        <v>35</v>
      </c>
      <c r="D2218" s="2">
        <v>44228.583333333343</v>
      </c>
      <c r="E2218">
        <v>12.2657699</v>
      </c>
      <c r="F2218">
        <v>12.2657699</v>
      </c>
      <c r="G2218">
        <v>1</v>
      </c>
      <c r="H2218">
        <v>9.8039216999999998E-2</v>
      </c>
      <c r="I2218">
        <v>9.8039216999999998E-2</v>
      </c>
      <c r="J2218">
        <v>1</v>
      </c>
      <c r="K2218">
        <v>2.5558127759999998</v>
      </c>
      <c r="L2218">
        <v>2.5558127759999998</v>
      </c>
      <c r="M2218">
        <v>1</v>
      </c>
      <c r="N2218">
        <v>4.9875566960000004</v>
      </c>
      <c r="O2218">
        <v>4.9875566960000004</v>
      </c>
      <c r="P2218">
        <v>1</v>
      </c>
      <c r="Q2218">
        <v>2.7456881700000002</v>
      </c>
      <c r="R2218">
        <v>2.7456881700000002</v>
      </c>
      <c r="S2218">
        <v>1</v>
      </c>
      <c r="T2218">
        <v>0.59615386299999995</v>
      </c>
      <c r="U2218">
        <v>0.59615386299999995</v>
      </c>
      <c r="V2218">
        <v>1</v>
      </c>
      <c r="W2218">
        <v>2.6662726999999999</v>
      </c>
      <c r="X2218">
        <v>2.6662726999999999</v>
      </c>
      <c r="Y2218">
        <v>1</v>
      </c>
      <c r="Z2218">
        <v>28.30319643</v>
      </c>
      <c r="AA2218">
        <v>28.30319643</v>
      </c>
      <c r="AB2218">
        <v>1</v>
      </c>
      <c r="AC2218">
        <v>20.96112823</v>
      </c>
      <c r="AD2218">
        <v>20.96112823</v>
      </c>
      <c r="AE2218">
        <v>1</v>
      </c>
      <c r="AI2218">
        <v>8.3382172459999992</v>
      </c>
    </row>
    <row r="2219" spans="1:35" x14ac:dyDescent="0.45">
      <c r="A2219" s="1">
        <v>2217</v>
      </c>
      <c r="B2219">
        <v>16038</v>
      </c>
      <c r="C2219" t="s">
        <v>36</v>
      </c>
      <c r="D2219" s="2">
        <v>44228.583333333343</v>
      </c>
      <c r="E2219">
        <v>20.264116940000001</v>
      </c>
      <c r="F2219">
        <v>20.264116940000001</v>
      </c>
      <c r="G2219">
        <v>1</v>
      </c>
      <c r="H2219">
        <v>1.537994802</v>
      </c>
      <c r="I2219">
        <v>1.537994802</v>
      </c>
      <c r="J2219">
        <v>1</v>
      </c>
      <c r="K2219">
        <v>5.1911213399999996</v>
      </c>
      <c r="L2219">
        <v>5.1911213399999996</v>
      </c>
      <c r="M2219">
        <v>1</v>
      </c>
      <c r="N2219">
        <v>4.8576363330000003</v>
      </c>
      <c r="O2219">
        <v>4.8576363330000003</v>
      </c>
      <c r="P2219">
        <v>1</v>
      </c>
      <c r="Q2219">
        <v>5.5029324290000003</v>
      </c>
      <c r="R2219">
        <v>5.5029324290000003</v>
      </c>
      <c r="S2219">
        <v>1</v>
      </c>
      <c r="T2219">
        <v>4.2926624420000001</v>
      </c>
      <c r="U2219">
        <v>4.2926624420000001</v>
      </c>
      <c r="V2219">
        <v>1</v>
      </c>
      <c r="W2219">
        <v>5.4185025690000002</v>
      </c>
      <c r="X2219">
        <v>5.4185025690000002</v>
      </c>
      <c r="Y2219">
        <v>1</v>
      </c>
      <c r="Z2219">
        <v>31.82345295</v>
      </c>
      <c r="AA2219">
        <v>31.82345295</v>
      </c>
      <c r="AB2219">
        <v>1</v>
      </c>
      <c r="AC2219">
        <v>20.266841889999998</v>
      </c>
      <c r="AD2219">
        <v>20.266841889999998</v>
      </c>
      <c r="AE2219">
        <v>1</v>
      </c>
      <c r="AI2219">
        <v>9.6734078839999995</v>
      </c>
    </row>
    <row r="2220" spans="1:35" x14ac:dyDescent="0.45">
      <c r="A2220" s="1">
        <v>2218</v>
      </c>
      <c r="B2220">
        <v>16039</v>
      </c>
      <c r="C2220" t="s">
        <v>37</v>
      </c>
      <c r="D2220" s="2">
        <v>44228.583333333343</v>
      </c>
      <c r="E2220">
        <v>-7.2436769889999999</v>
      </c>
      <c r="F2220">
        <v>-7.2436769889999999</v>
      </c>
      <c r="G2220">
        <v>1</v>
      </c>
      <c r="H2220">
        <v>1.2051282619999999</v>
      </c>
      <c r="I2220">
        <v>1.2051282619999999</v>
      </c>
      <c r="J2220">
        <v>1</v>
      </c>
      <c r="K2220">
        <v>5.217564265</v>
      </c>
      <c r="L2220">
        <v>5.217564265</v>
      </c>
      <c r="M2220">
        <v>1</v>
      </c>
      <c r="N2220">
        <v>6.0384618440000004</v>
      </c>
      <c r="O2220">
        <v>6.0384618440000004</v>
      </c>
      <c r="P2220">
        <v>1</v>
      </c>
      <c r="Q2220">
        <v>5.5688461460000003</v>
      </c>
      <c r="R2220">
        <v>5.5688461460000003</v>
      </c>
      <c r="S2220">
        <v>1</v>
      </c>
      <c r="T2220">
        <v>2.8333333729999999</v>
      </c>
      <c r="U2220">
        <v>2.8333333729999999</v>
      </c>
      <c r="V2220">
        <v>1</v>
      </c>
      <c r="W2220">
        <v>5.4866671560000002</v>
      </c>
      <c r="X2220">
        <v>5.4866671560000002</v>
      </c>
      <c r="Y2220">
        <v>1</v>
      </c>
      <c r="Z2220">
        <v>32.955418270000003</v>
      </c>
      <c r="AA2220">
        <v>32.955418270000003</v>
      </c>
      <c r="AB2220">
        <v>1</v>
      </c>
      <c r="AC2220">
        <v>20.026067099999999</v>
      </c>
      <c r="AD2220">
        <v>20.026067099999999</v>
      </c>
      <c r="AE2220">
        <v>1</v>
      </c>
      <c r="AI2220">
        <v>9.7430499420000007</v>
      </c>
    </row>
    <row r="2221" spans="1:35" x14ac:dyDescent="0.45">
      <c r="A2221" s="1">
        <v>2219</v>
      </c>
      <c r="B2221">
        <v>16040</v>
      </c>
      <c r="C2221" t="s">
        <v>34</v>
      </c>
      <c r="D2221" s="2">
        <v>44228.625</v>
      </c>
      <c r="E2221">
        <v>30.95733066</v>
      </c>
      <c r="F2221">
        <v>30.95733066</v>
      </c>
      <c r="G2221">
        <v>1</v>
      </c>
      <c r="H2221">
        <v>2.2584018110000001</v>
      </c>
      <c r="I2221">
        <v>2.2584018110000001</v>
      </c>
      <c r="J2221">
        <v>1</v>
      </c>
      <c r="K2221">
        <v>6.8275663849999999</v>
      </c>
      <c r="L2221">
        <v>6.8275663849999999</v>
      </c>
      <c r="M2221">
        <v>1</v>
      </c>
      <c r="N2221">
        <v>9.8188017609999996</v>
      </c>
      <c r="O2221">
        <v>9.8188017609999996</v>
      </c>
      <c r="P2221">
        <v>1</v>
      </c>
      <c r="Q2221">
        <v>7.2346130610000001</v>
      </c>
      <c r="R2221">
        <v>7.2346130610000001</v>
      </c>
      <c r="S2221">
        <v>1</v>
      </c>
      <c r="T2221">
        <v>4.5084019299999998</v>
      </c>
      <c r="U2221">
        <v>4.5084019299999998</v>
      </c>
      <c r="V2221">
        <v>1</v>
      </c>
      <c r="W2221">
        <v>7.1347295050000001</v>
      </c>
      <c r="X2221">
        <v>7.1347295050000001</v>
      </c>
      <c r="Y2221">
        <v>1</v>
      </c>
      <c r="Z2221">
        <v>33.802928919999999</v>
      </c>
      <c r="AA2221">
        <v>33.802928919999999</v>
      </c>
      <c r="AB2221">
        <v>1</v>
      </c>
      <c r="AC2221">
        <v>20.41370964</v>
      </c>
      <c r="AD2221">
        <v>20.41370964</v>
      </c>
      <c r="AE2221">
        <v>1</v>
      </c>
      <c r="AI2221">
        <v>10.260629120000001</v>
      </c>
    </row>
    <row r="2222" spans="1:35" x14ac:dyDescent="0.45">
      <c r="A2222" s="1">
        <v>2220</v>
      </c>
      <c r="B2222">
        <v>16041</v>
      </c>
      <c r="C2222" t="s">
        <v>35</v>
      </c>
      <c r="D2222" s="2">
        <v>44228.625</v>
      </c>
      <c r="E2222">
        <v>26.105159230000002</v>
      </c>
      <c r="F2222">
        <v>26.105159230000002</v>
      </c>
      <c r="G2222">
        <v>1</v>
      </c>
      <c r="H2222">
        <v>0.85959671900000001</v>
      </c>
      <c r="I2222">
        <v>0.85959671900000001</v>
      </c>
      <c r="J2222">
        <v>1</v>
      </c>
      <c r="K2222">
        <v>4.3342673779999998</v>
      </c>
      <c r="L2222">
        <v>4.3342673779999998</v>
      </c>
      <c r="M2222">
        <v>1</v>
      </c>
      <c r="N2222">
        <v>6.9746081029999996</v>
      </c>
      <c r="O2222">
        <v>6.9746081029999996</v>
      </c>
      <c r="P2222">
        <v>1</v>
      </c>
      <c r="Q2222">
        <v>4.6305603189999998</v>
      </c>
      <c r="R2222">
        <v>4.6305603189999998</v>
      </c>
      <c r="S2222">
        <v>1</v>
      </c>
      <c r="T2222">
        <v>2.7069953280000001</v>
      </c>
      <c r="U2222">
        <v>2.7069953280000001</v>
      </c>
      <c r="V2222">
        <v>1</v>
      </c>
      <c r="W2222">
        <v>4.522099892</v>
      </c>
      <c r="X2222">
        <v>4.522099892</v>
      </c>
      <c r="Y2222">
        <v>1</v>
      </c>
      <c r="Z2222">
        <v>32.087179820000003</v>
      </c>
      <c r="AA2222">
        <v>32.087179820000003</v>
      </c>
      <c r="AB2222">
        <v>1</v>
      </c>
      <c r="AC2222">
        <v>21.109329219999999</v>
      </c>
      <c r="AD2222">
        <v>21.109329219999999</v>
      </c>
      <c r="AE2222">
        <v>1</v>
      </c>
      <c r="AI2222">
        <v>9.1626634869999997</v>
      </c>
    </row>
    <row r="2223" spans="1:35" x14ac:dyDescent="0.45">
      <c r="A2223" s="1">
        <v>2221</v>
      </c>
      <c r="B2223">
        <v>16042</v>
      </c>
      <c r="C2223" t="s">
        <v>36</v>
      </c>
      <c r="D2223" s="2">
        <v>44228.625</v>
      </c>
      <c r="E2223">
        <v>31.957339279999999</v>
      </c>
      <c r="F2223">
        <v>31.957339279999999</v>
      </c>
      <c r="G2223">
        <v>1</v>
      </c>
      <c r="H2223">
        <v>5.2769480939999998</v>
      </c>
      <c r="I2223">
        <v>5.2769480939999998</v>
      </c>
      <c r="J2223">
        <v>1</v>
      </c>
      <c r="K2223">
        <v>13.05609179</v>
      </c>
      <c r="L2223">
        <v>13.05609179</v>
      </c>
      <c r="M2223">
        <v>1</v>
      </c>
      <c r="N2223">
        <v>12.90913598</v>
      </c>
      <c r="O2223">
        <v>12.90913598</v>
      </c>
      <c r="P2223">
        <v>1</v>
      </c>
      <c r="Q2223">
        <v>13.677177589999999</v>
      </c>
      <c r="R2223">
        <v>13.677177589999999</v>
      </c>
      <c r="S2223">
        <v>1</v>
      </c>
      <c r="T2223">
        <v>10.43639533</v>
      </c>
      <c r="U2223">
        <v>10.43639533</v>
      </c>
      <c r="V2223">
        <v>1</v>
      </c>
      <c r="W2223">
        <v>13.53604333</v>
      </c>
      <c r="X2223">
        <v>13.53604333</v>
      </c>
      <c r="Y2223">
        <v>1</v>
      </c>
      <c r="Z2223">
        <v>31.940184909999999</v>
      </c>
      <c r="AA2223">
        <v>31.940184909999999</v>
      </c>
      <c r="AB2223">
        <v>1</v>
      </c>
      <c r="AC2223">
        <v>20.686531070000001</v>
      </c>
      <c r="AD2223">
        <v>20.686531070000001</v>
      </c>
      <c r="AE2223">
        <v>1</v>
      </c>
      <c r="AI2223">
        <v>14.15338809</v>
      </c>
    </row>
    <row r="2224" spans="1:35" x14ac:dyDescent="0.45">
      <c r="A2224" s="1">
        <v>2222</v>
      </c>
      <c r="B2224">
        <v>16043</v>
      </c>
      <c r="C2224" t="s">
        <v>37</v>
      </c>
      <c r="D2224" s="2">
        <v>44228.625</v>
      </c>
      <c r="E2224">
        <v>14.636926239999999</v>
      </c>
      <c r="F2224">
        <v>14.636926239999999</v>
      </c>
      <c r="G2224">
        <v>1</v>
      </c>
      <c r="H2224">
        <v>2.6346155410000001</v>
      </c>
      <c r="I2224">
        <v>2.6346155410000001</v>
      </c>
      <c r="J2224">
        <v>1</v>
      </c>
      <c r="K2224">
        <v>9.1024039979999998</v>
      </c>
      <c r="L2224">
        <v>9.1024039979999998</v>
      </c>
      <c r="M2224">
        <v>1</v>
      </c>
      <c r="N2224">
        <v>8.5384619239999999</v>
      </c>
      <c r="O2224">
        <v>8.5384619239999999</v>
      </c>
      <c r="P2224">
        <v>1</v>
      </c>
      <c r="Q2224">
        <v>9.5664423700000007</v>
      </c>
      <c r="R2224">
        <v>9.5664423700000007</v>
      </c>
      <c r="S2224">
        <v>1</v>
      </c>
      <c r="T2224">
        <v>5.3269233109999998</v>
      </c>
      <c r="U2224">
        <v>5.3269233109999998</v>
      </c>
      <c r="V2224">
        <v>1</v>
      </c>
      <c r="W2224">
        <v>9.4534617660000002</v>
      </c>
      <c r="X2224">
        <v>9.4534617660000002</v>
      </c>
      <c r="Y2224">
        <v>1</v>
      </c>
      <c r="Z2224">
        <v>33.32646656</v>
      </c>
      <c r="AA2224">
        <v>33.32646656</v>
      </c>
      <c r="AB2224">
        <v>1</v>
      </c>
      <c r="AC2224">
        <v>20.239471439999999</v>
      </c>
      <c r="AD2224">
        <v>20.239471439999999</v>
      </c>
      <c r="AE2224">
        <v>1</v>
      </c>
      <c r="AI2224">
        <v>12.30339712</v>
      </c>
    </row>
    <row r="2225" spans="1:35" x14ac:dyDescent="0.45">
      <c r="A2225" s="1">
        <v>2223</v>
      </c>
      <c r="B2225">
        <v>16044</v>
      </c>
      <c r="C2225" t="s">
        <v>34</v>
      </c>
      <c r="D2225" s="2">
        <v>44228.666666666657</v>
      </c>
      <c r="E2225">
        <v>30.63162994</v>
      </c>
      <c r="F2225">
        <v>30.63162994</v>
      </c>
      <c r="G2225">
        <v>1</v>
      </c>
      <c r="H2225">
        <v>1.449962695</v>
      </c>
      <c r="I2225">
        <v>1.449962695</v>
      </c>
      <c r="J2225">
        <v>1</v>
      </c>
      <c r="K2225">
        <v>5.651691596</v>
      </c>
      <c r="L2225">
        <v>5.651691596</v>
      </c>
      <c r="M2225">
        <v>1</v>
      </c>
      <c r="N2225">
        <v>10.40702025</v>
      </c>
      <c r="O2225">
        <v>10.40702025</v>
      </c>
      <c r="P2225">
        <v>1</v>
      </c>
      <c r="Q2225">
        <v>6.0497352280000003</v>
      </c>
      <c r="R2225">
        <v>6.0497352280000003</v>
      </c>
      <c r="S2225">
        <v>1</v>
      </c>
      <c r="T2225">
        <v>4.0947225090000003</v>
      </c>
      <c r="U2225">
        <v>4.0947225090000003</v>
      </c>
      <c r="V2225">
        <v>1</v>
      </c>
      <c r="W2225">
        <v>5.9113632840000001</v>
      </c>
      <c r="X2225">
        <v>5.9113632840000001</v>
      </c>
      <c r="Y2225">
        <v>1</v>
      </c>
      <c r="Z2225">
        <v>36.922762550000002</v>
      </c>
      <c r="AA2225">
        <v>36.922762550000002</v>
      </c>
      <c r="AB2225">
        <v>1</v>
      </c>
      <c r="AC2225">
        <v>19.768826799999999</v>
      </c>
      <c r="AD2225">
        <v>19.768826799999999</v>
      </c>
      <c r="AE2225">
        <v>1</v>
      </c>
      <c r="AI2225">
        <v>10.55444879</v>
      </c>
    </row>
    <row r="2226" spans="1:35" x14ac:dyDescent="0.45">
      <c r="A2226" s="1">
        <v>2224</v>
      </c>
      <c r="B2226">
        <v>16045</v>
      </c>
      <c r="C2226" t="s">
        <v>35</v>
      </c>
      <c r="D2226" s="2">
        <v>44228.666666666657</v>
      </c>
      <c r="E2226">
        <v>30.763831710000002</v>
      </c>
      <c r="F2226">
        <v>30.763831710000002</v>
      </c>
      <c r="G2226">
        <v>1</v>
      </c>
      <c r="H2226">
        <v>1.8081591130000001</v>
      </c>
      <c r="I2226">
        <v>1.8081591130000001</v>
      </c>
      <c r="J2226">
        <v>1</v>
      </c>
      <c r="K2226">
        <v>6.0236690040000003</v>
      </c>
      <c r="L2226">
        <v>6.0236690040000003</v>
      </c>
      <c r="M2226">
        <v>1</v>
      </c>
      <c r="N2226">
        <v>8.7799667120000002</v>
      </c>
      <c r="O2226">
        <v>8.7799667120000002</v>
      </c>
      <c r="P2226">
        <v>1</v>
      </c>
      <c r="Q2226">
        <v>6.4893027539999997</v>
      </c>
      <c r="R2226">
        <v>6.4893027539999997</v>
      </c>
      <c r="S2226">
        <v>1</v>
      </c>
      <c r="T2226">
        <v>4.1282674070000001</v>
      </c>
      <c r="U2226">
        <v>4.1282674070000001</v>
      </c>
      <c r="V2226">
        <v>1</v>
      </c>
      <c r="W2226">
        <v>6.3840786219999996</v>
      </c>
      <c r="X2226">
        <v>6.3840786219999996</v>
      </c>
      <c r="Y2226">
        <v>1</v>
      </c>
      <c r="Z2226">
        <v>35.118638990000001</v>
      </c>
      <c r="AA2226">
        <v>35.118638990000001</v>
      </c>
      <c r="AB2226">
        <v>1</v>
      </c>
      <c r="AC2226">
        <v>20.838291170000002</v>
      </c>
      <c r="AD2226">
        <v>20.838291170000002</v>
      </c>
      <c r="AE2226">
        <v>1</v>
      </c>
      <c r="AI2226">
        <v>9.5032443359999998</v>
      </c>
    </row>
    <row r="2227" spans="1:35" x14ac:dyDescent="0.45">
      <c r="A2227" s="1">
        <v>2225</v>
      </c>
      <c r="B2227">
        <v>16046</v>
      </c>
      <c r="C2227" t="s">
        <v>36</v>
      </c>
      <c r="D2227" s="2">
        <v>44228.666666666657</v>
      </c>
      <c r="E2227">
        <v>32.278570449999997</v>
      </c>
      <c r="F2227">
        <v>32.278570449999997</v>
      </c>
      <c r="G2227">
        <v>1</v>
      </c>
      <c r="H2227">
        <v>1.7023898959999999</v>
      </c>
      <c r="I2227">
        <v>1.7023898959999999</v>
      </c>
      <c r="J2227">
        <v>1</v>
      </c>
      <c r="K2227">
        <v>5.6463176009999998</v>
      </c>
      <c r="L2227">
        <v>5.6463176009999998</v>
      </c>
      <c r="M2227">
        <v>1</v>
      </c>
      <c r="N2227">
        <v>5.445575356</v>
      </c>
      <c r="O2227">
        <v>5.445575356</v>
      </c>
      <c r="P2227">
        <v>1</v>
      </c>
      <c r="Q2227">
        <v>5.962371826</v>
      </c>
      <c r="R2227">
        <v>5.962371826</v>
      </c>
      <c r="S2227">
        <v>1</v>
      </c>
      <c r="T2227">
        <v>4.8229088779999998</v>
      </c>
      <c r="U2227">
        <v>4.8229088779999998</v>
      </c>
      <c r="V2227">
        <v>1</v>
      </c>
      <c r="W2227">
        <v>5.8746452329999999</v>
      </c>
      <c r="X2227">
        <v>5.8746452329999999</v>
      </c>
      <c r="Y2227">
        <v>1</v>
      </c>
      <c r="Z2227">
        <v>35.229267120000003</v>
      </c>
      <c r="AA2227">
        <v>35.229267120000003</v>
      </c>
      <c r="AB2227">
        <v>1</v>
      </c>
      <c r="AC2227">
        <v>19.947738650000002</v>
      </c>
      <c r="AD2227">
        <v>19.947738650000002</v>
      </c>
      <c r="AE2227">
        <v>1</v>
      </c>
      <c r="AI2227">
        <v>9.663638701</v>
      </c>
    </row>
    <row r="2228" spans="1:35" x14ac:dyDescent="0.45">
      <c r="A2228" s="1">
        <v>2226</v>
      </c>
      <c r="B2228">
        <v>16047</v>
      </c>
      <c r="C2228" t="s">
        <v>37</v>
      </c>
      <c r="D2228" s="2">
        <v>44228.666666666657</v>
      </c>
      <c r="E2228">
        <v>27.084109420000001</v>
      </c>
      <c r="F2228">
        <v>27.084109420000001</v>
      </c>
      <c r="G2228">
        <v>1</v>
      </c>
      <c r="H2228">
        <v>2.4424335159999999</v>
      </c>
      <c r="I2228">
        <v>2.4424335159999999</v>
      </c>
      <c r="J2228">
        <v>1</v>
      </c>
      <c r="K2228">
        <v>9.3177628519999995</v>
      </c>
      <c r="L2228">
        <v>9.3177628519999995</v>
      </c>
      <c r="M2228">
        <v>1</v>
      </c>
      <c r="N2228">
        <v>8.9969838459999991</v>
      </c>
      <c r="O2228">
        <v>8.9969838459999991</v>
      </c>
      <c r="P2228">
        <v>1</v>
      </c>
      <c r="Q2228">
        <v>9.7589015959999994</v>
      </c>
      <c r="R2228">
        <v>9.7589015959999994</v>
      </c>
      <c r="S2228">
        <v>1</v>
      </c>
      <c r="T2228">
        <v>4.951231956</v>
      </c>
      <c r="U2228">
        <v>4.951231956</v>
      </c>
      <c r="V2228">
        <v>1</v>
      </c>
      <c r="W2228">
        <v>9.6491963070000004</v>
      </c>
      <c r="X2228">
        <v>9.6491963070000004</v>
      </c>
      <c r="Y2228">
        <v>1</v>
      </c>
      <c r="Z2228">
        <v>37.266091660000001</v>
      </c>
      <c r="AA2228">
        <v>37.266091660000001</v>
      </c>
      <c r="AB2228">
        <v>1</v>
      </c>
      <c r="AC2228">
        <v>19.68070475</v>
      </c>
      <c r="AD2228">
        <v>19.68070475</v>
      </c>
      <c r="AE2228">
        <v>1</v>
      </c>
      <c r="AI2228">
        <v>12.385644020000001</v>
      </c>
    </row>
    <row r="2229" spans="1:35" x14ac:dyDescent="0.45">
      <c r="A2229" s="1">
        <v>2227</v>
      </c>
      <c r="B2229">
        <v>16048</v>
      </c>
      <c r="C2229" t="s">
        <v>34</v>
      </c>
      <c r="D2229" s="2">
        <v>44228.708333333343</v>
      </c>
      <c r="E2229">
        <v>35.110064010000002</v>
      </c>
      <c r="F2229">
        <v>35.110064010000002</v>
      </c>
      <c r="G2229">
        <v>1</v>
      </c>
      <c r="H2229">
        <v>10.70576924</v>
      </c>
      <c r="I2229">
        <v>10.70576924</v>
      </c>
      <c r="J2229">
        <v>1</v>
      </c>
      <c r="K2229">
        <v>23.62363422</v>
      </c>
      <c r="L2229">
        <v>23.62363422</v>
      </c>
      <c r="M2229">
        <v>1</v>
      </c>
      <c r="N2229">
        <v>29.234616160000002</v>
      </c>
      <c r="O2229">
        <v>29.234616160000002</v>
      </c>
      <c r="P2229">
        <v>1</v>
      </c>
      <c r="Q2229">
        <v>25.72550094</v>
      </c>
      <c r="R2229">
        <v>25.72550094</v>
      </c>
      <c r="S2229">
        <v>1</v>
      </c>
      <c r="T2229">
        <v>20.332691910000001</v>
      </c>
      <c r="U2229">
        <v>20.332691910000001</v>
      </c>
      <c r="V2229">
        <v>1</v>
      </c>
      <c r="W2229">
        <v>25.427615280000001</v>
      </c>
      <c r="X2229">
        <v>25.427615280000001</v>
      </c>
      <c r="Y2229">
        <v>1</v>
      </c>
      <c r="Z2229">
        <v>38.970016479999998</v>
      </c>
      <c r="AA2229">
        <v>38.970016479999998</v>
      </c>
      <c r="AB2229">
        <v>1</v>
      </c>
      <c r="AC2229">
        <v>19.115931509999999</v>
      </c>
      <c r="AD2229">
        <v>19.115931509999999</v>
      </c>
      <c r="AE2229">
        <v>1</v>
      </c>
      <c r="AI2229">
        <v>21.52633032</v>
      </c>
    </row>
    <row r="2230" spans="1:35" x14ac:dyDescent="0.45">
      <c r="A2230" s="1">
        <v>2228</v>
      </c>
      <c r="B2230">
        <v>16049</v>
      </c>
      <c r="C2230" t="s">
        <v>35</v>
      </c>
      <c r="D2230" s="2">
        <v>44228.708333333343</v>
      </c>
      <c r="E2230">
        <v>37.95637009</v>
      </c>
      <c r="F2230">
        <v>37.95637009</v>
      </c>
      <c r="G2230">
        <v>1</v>
      </c>
      <c r="H2230">
        <v>10.409011599999999</v>
      </c>
      <c r="I2230">
        <v>10.409011599999999</v>
      </c>
      <c r="J2230">
        <v>1</v>
      </c>
      <c r="K2230">
        <v>20.849086440000001</v>
      </c>
      <c r="L2230">
        <v>20.849086440000001</v>
      </c>
      <c r="M2230">
        <v>1</v>
      </c>
      <c r="N2230">
        <v>26.08471394</v>
      </c>
      <c r="O2230">
        <v>26.08471394</v>
      </c>
      <c r="P2230">
        <v>1</v>
      </c>
      <c r="Q2230">
        <v>22.214537780000001</v>
      </c>
      <c r="R2230">
        <v>22.214537780000001</v>
      </c>
      <c r="S2230">
        <v>1</v>
      </c>
      <c r="T2230">
        <v>17.896525069999999</v>
      </c>
      <c r="U2230">
        <v>17.896525069999999</v>
      </c>
      <c r="V2230">
        <v>1</v>
      </c>
      <c r="W2230">
        <v>21.95602353</v>
      </c>
      <c r="X2230">
        <v>21.95602353</v>
      </c>
      <c r="Y2230">
        <v>1</v>
      </c>
      <c r="Z2230">
        <v>38.005645749999999</v>
      </c>
      <c r="AA2230">
        <v>38.005645749999999</v>
      </c>
      <c r="AB2230">
        <v>1</v>
      </c>
      <c r="AC2230">
        <v>20.117749530000001</v>
      </c>
      <c r="AD2230">
        <v>20.117749530000001</v>
      </c>
      <c r="AE2230">
        <v>1</v>
      </c>
      <c r="AI2230">
        <v>17.880779740000001</v>
      </c>
    </row>
    <row r="2231" spans="1:35" x14ac:dyDescent="0.45">
      <c r="A2231" s="1">
        <v>2229</v>
      </c>
      <c r="B2231">
        <v>16050</v>
      </c>
      <c r="C2231" t="s">
        <v>36</v>
      </c>
      <c r="D2231" s="2">
        <v>44228.708333333343</v>
      </c>
      <c r="E2231">
        <v>38.61644124</v>
      </c>
      <c r="F2231">
        <v>38.61644124</v>
      </c>
      <c r="G2231">
        <v>1</v>
      </c>
      <c r="H2231">
        <v>4.1910630859999998</v>
      </c>
      <c r="I2231">
        <v>4.1910630859999998</v>
      </c>
      <c r="J2231">
        <v>1</v>
      </c>
      <c r="K2231">
        <v>9.8394648230000001</v>
      </c>
      <c r="L2231">
        <v>9.8394648230000001</v>
      </c>
      <c r="M2231">
        <v>1</v>
      </c>
      <c r="N2231">
        <v>10.978715579999999</v>
      </c>
      <c r="O2231">
        <v>10.978715579999999</v>
      </c>
      <c r="P2231">
        <v>1</v>
      </c>
      <c r="Q2231">
        <v>10.364126519999999</v>
      </c>
      <c r="R2231">
        <v>10.364126519999999</v>
      </c>
      <c r="S2231">
        <v>1</v>
      </c>
      <c r="T2231">
        <v>8.8767735160000001</v>
      </c>
      <c r="U2231">
        <v>8.8767735160000001</v>
      </c>
      <c r="V2231">
        <v>1</v>
      </c>
      <c r="W2231">
        <v>10.24417496</v>
      </c>
      <c r="X2231">
        <v>10.24417496</v>
      </c>
      <c r="Y2231">
        <v>1</v>
      </c>
      <c r="Z2231">
        <v>37.340352379999999</v>
      </c>
      <c r="AA2231">
        <v>37.340352379999999</v>
      </c>
      <c r="AB2231">
        <v>1</v>
      </c>
      <c r="AC2231">
        <v>19.24989446</v>
      </c>
      <c r="AD2231">
        <v>19.24989446</v>
      </c>
      <c r="AE2231">
        <v>1</v>
      </c>
      <c r="AI2231">
        <v>11.87193156</v>
      </c>
    </row>
    <row r="2232" spans="1:35" x14ac:dyDescent="0.45">
      <c r="A2232" s="1">
        <v>2230</v>
      </c>
      <c r="B2232">
        <v>16051</v>
      </c>
      <c r="C2232" t="s">
        <v>37</v>
      </c>
      <c r="D2232" s="2">
        <v>44228.708333333343</v>
      </c>
      <c r="E2232">
        <v>33.107759950000002</v>
      </c>
      <c r="F2232">
        <v>33.107759950000002</v>
      </c>
      <c r="G2232">
        <v>1</v>
      </c>
      <c r="H2232">
        <v>2.8937639590000002</v>
      </c>
      <c r="I2232">
        <v>2.8937639590000002</v>
      </c>
      <c r="J2232">
        <v>1</v>
      </c>
      <c r="K2232">
        <v>7.5970957280000002</v>
      </c>
      <c r="L2232">
        <v>7.5970957280000002</v>
      </c>
      <c r="M2232">
        <v>1</v>
      </c>
      <c r="N2232">
        <v>10.19632208</v>
      </c>
      <c r="O2232">
        <v>10.19632208</v>
      </c>
      <c r="P2232">
        <v>1</v>
      </c>
      <c r="Q2232">
        <v>8.1282653810000003</v>
      </c>
      <c r="R2232">
        <v>8.1282653810000003</v>
      </c>
      <c r="S2232">
        <v>1</v>
      </c>
      <c r="T2232">
        <v>5.6071694489999997</v>
      </c>
      <c r="U2232">
        <v>5.6071694489999997</v>
      </c>
      <c r="V2232">
        <v>1</v>
      </c>
      <c r="W2232">
        <v>8.0177086590000002</v>
      </c>
      <c r="X2232">
        <v>8.0177086590000002</v>
      </c>
      <c r="Y2232">
        <v>1</v>
      </c>
      <c r="Z2232">
        <v>39.732205389999997</v>
      </c>
      <c r="AA2232">
        <v>39.732205389999997</v>
      </c>
      <c r="AB2232">
        <v>1</v>
      </c>
      <c r="AC2232">
        <v>18.46770763</v>
      </c>
      <c r="AD2232">
        <v>18.46770763</v>
      </c>
      <c r="AE2232">
        <v>1</v>
      </c>
      <c r="AI2232">
        <v>10.808326320000001</v>
      </c>
    </row>
    <row r="2233" spans="1:35" x14ac:dyDescent="0.45">
      <c r="A2233" s="1">
        <v>2231</v>
      </c>
      <c r="B2233">
        <v>16052</v>
      </c>
      <c r="C2233" t="s">
        <v>34</v>
      </c>
      <c r="D2233" s="2">
        <v>44228.75</v>
      </c>
      <c r="E2233">
        <v>39.999778149999997</v>
      </c>
      <c r="F2233">
        <v>39.999778149999997</v>
      </c>
      <c r="G2233">
        <v>1</v>
      </c>
      <c r="H2233">
        <v>3.5641026500000001</v>
      </c>
      <c r="I2233">
        <v>3.5641026500000001</v>
      </c>
      <c r="J2233">
        <v>1</v>
      </c>
      <c r="K2233">
        <v>8.1237246200000008</v>
      </c>
      <c r="L2233">
        <v>8.1237246200000008</v>
      </c>
      <c r="M2233">
        <v>1</v>
      </c>
      <c r="N2233">
        <v>13.727408730000001</v>
      </c>
      <c r="O2233">
        <v>13.727408730000001</v>
      </c>
      <c r="P2233">
        <v>1</v>
      </c>
      <c r="Q2233">
        <v>8.7517331439999992</v>
      </c>
      <c r="R2233">
        <v>8.7517331439999992</v>
      </c>
      <c r="S2233">
        <v>1</v>
      </c>
      <c r="T2233">
        <v>7.3577297530000001</v>
      </c>
      <c r="U2233">
        <v>7.3577297530000001</v>
      </c>
      <c r="V2233">
        <v>1</v>
      </c>
      <c r="W2233">
        <v>8.6275183359999996</v>
      </c>
      <c r="X2233">
        <v>8.6275183359999996</v>
      </c>
      <c r="Y2233">
        <v>1</v>
      </c>
      <c r="Z2233">
        <v>45.674830120000003</v>
      </c>
      <c r="AA2233">
        <v>45.674830120000003</v>
      </c>
      <c r="AB2233">
        <v>1</v>
      </c>
      <c r="AC2233">
        <v>16.906232200000002</v>
      </c>
      <c r="AD2233">
        <v>16.906232200000002</v>
      </c>
      <c r="AE2233">
        <v>1</v>
      </c>
      <c r="AI2233">
        <v>10.73999158</v>
      </c>
    </row>
    <row r="2234" spans="1:35" x14ac:dyDescent="0.45">
      <c r="A2234" s="1">
        <v>2232</v>
      </c>
      <c r="B2234">
        <v>16053</v>
      </c>
      <c r="C2234" t="s">
        <v>35</v>
      </c>
      <c r="D2234" s="2">
        <v>44228.75</v>
      </c>
      <c r="E2234">
        <v>49.62341979</v>
      </c>
      <c r="F2234">
        <v>49.62341979</v>
      </c>
      <c r="G2234">
        <v>1</v>
      </c>
      <c r="H2234">
        <v>6.7305180230000001</v>
      </c>
      <c r="I2234">
        <v>6.7305180230000001</v>
      </c>
      <c r="J2234">
        <v>1</v>
      </c>
      <c r="K2234">
        <v>13.403769179999999</v>
      </c>
      <c r="L2234">
        <v>13.403769179999999</v>
      </c>
      <c r="M2234">
        <v>1</v>
      </c>
      <c r="N2234">
        <v>20.47109159</v>
      </c>
      <c r="O2234">
        <v>20.47109159</v>
      </c>
      <c r="P2234">
        <v>1</v>
      </c>
      <c r="Q2234">
        <v>14.35386117</v>
      </c>
      <c r="R2234">
        <v>14.35386117</v>
      </c>
      <c r="S2234">
        <v>1</v>
      </c>
      <c r="T2234">
        <v>12.671442989999999</v>
      </c>
      <c r="U2234">
        <v>12.671442989999999</v>
      </c>
      <c r="V2234">
        <v>1</v>
      </c>
      <c r="W2234">
        <v>14.15324624</v>
      </c>
      <c r="X2234">
        <v>14.15324624</v>
      </c>
      <c r="Y2234">
        <v>1</v>
      </c>
      <c r="Z2234">
        <v>46.803489689999999</v>
      </c>
      <c r="AA2234">
        <v>46.803489689999999</v>
      </c>
      <c r="AB2234">
        <v>1</v>
      </c>
      <c r="AC2234">
        <v>17.791893009999999</v>
      </c>
      <c r="AD2234">
        <v>17.791893009999999</v>
      </c>
      <c r="AE2234">
        <v>1</v>
      </c>
      <c r="AI2234">
        <v>13.42514253</v>
      </c>
    </row>
    <row r="2235" spans="1:35" x14ac:dyDescent="0.45">
      <c r="A2235" s="1">
        <v>2233</v>
      </c>
      <c r="B2235">
        <v>16054</v>
      </c>
      <c r="C2235" t="s">
        <v>36</v>
      </c>
      <c r="D2235" s="2">
        <v>44228.75</v>
      </c>
      <c r="E2235">
        <v>44.091455439999997</v>
      </c>
      <c r="F2235">
        <v>44.091455439999997</v>
      </c>
      <c r="G2235">
        <v>1</v>
      </c>
      <c r="H2235">
        <v>3.984036744</v>
      </c>
      <c r="I2235">
        <v>3.984036744</v>
      </c>
      <c r="J2235">
        <v>1</v>
      </c>
      <c r="K2235">
        <v>8.8262389900000002</v>
      </c>
      <c r="L2235">
        <v>8.8262389900000002</v>
      </c>
      <c r="M2235">
        <v>1</v>
      </c>
      <c r="N2235">
        <v>10.334858179999999</v>
      </c>
      <c r="O2235">
        <v>10.334858179999999</v>
      </c>
      <c r="P2235">
        <v>1</v>
      </c>
      <c r="Q2235">
        <v>9.3609061239999996</v>
      </c>
      <c r="R2235">
        <v>9.3609061239999996</v>
      </c>
      <c r="S2235">
        <v>1</v>
      </c>
      <c r="T2235">
        <v>8.7551347019999994</v>
      </c>
      <c r="U2235">
        <v>8.7551347019999994</v>
      </c>
      <c r="V2235">
        <v>1</v>
      </c>
      <c r="W2235">
        <v>9.2346010209999996</v>
      </c>
      <c r="X2235">
        <v>9.2346010209999996</v>
      </c>
      <c r="Y2235">
        <v>1</v>
      </c>
      <c r="Z2235">
        <v>47.341115000000002</v>
      </c>
      <c r="AA2235">
        <v>47.341115000000002</v>
      </c>
      <c r="AB2235">
        <v>1</v>
      </c>
      <c r="AC2235">
        <v>16.808098789999999</v>
      </c>
      <c r="AD2235">
        <v>16.808098789999999</v>
      </c>
      <c r="AE2235">
        <v>1</v>
      </c>
      <c r="AI2235">
        <v>10.8515649</v>
      </c>
    </row>
    <row r="2236" spans="1:35" x14ac:dyDescent="0.45">
      <c r="A2236" s="1">
        <v>2234</v>
      </c>
      <c r="B2236">
        <v>16055</v>
      </c>
      <c r="C2236" t="s">
        <v>37</v>
      </c>
      <c r="D2236" s="2">
        <v>44228.75</v>
      </c>
      <c r="E2236">
        <v>71.188127350000002</v>
      </c>
      <c r="F2236">
        <v>71.188127350000002</v>
      </c>
      <c r="G2236">
        <v>1</v>
      </c>
      <c r="H2236">
        <v>6.0090285940000001</v>
      </c>
      <c r="I2236">
        <v>6.0090285940000001</v>
      </c>
      <c r="J2236">
        <v>1</v>
      </c>
      <c r="K2236">
        <v>12.37868754</v>
      </c>
      <c r="L2236">
        <v>12.37868754</v>
      </c>
      <c r="M2236">
        <v>1</v>
      </c>
      <c r="N2236">
        <v>15.94204171</v>
      </c>
      <c r="O2236">
        <v>15.94204171</v>
      </c>
      <c r="P2236">
        <v>1</v>
      </c>
      <c r="Q2236">
        <v>13.20289453</v>
      </c>
      <c r="R2236">
        <v>13.20289453</v>
      </c>
      <c r="S2236">
        <v>1</v>
      </c>
      <c r="T2236">
        <v>10.58572197</v>
      </c>
      <c r="U2236">
        <v>10.58572197</v>
      </c>
      <c r="V2236">
        <v>1</v>
      </c>
      <c r="W2236">
        <v>13.025087040000001</v>
      </c>
      <c r="X2236">
        <v>13.025087040000001</v>
      </c>
      <c r="Y2236">
        <v>1</v>
      </c>
      <c r="Z2236">
        <v>48.605579380000002</v>
      </c>
      <c r="AA2236">
        <v>48.605579380000002</v>
      </c>
      <c r="AB2236">
        <v>1</v>
      </c>
      <c r="AC2236">
        <v>16.511914569999998</v>
      </c>
      <c r="AD2236">
        <v>16.511914569999998</v>
      </c>
      <c r="AE2236">
        <v>1</v>
      </c>
      <c r="AI2236">
        <v>13.16237207</v>
      </c>
    </row>
    <row r="2237" spans="1:35" x14ac:dyDescent="0.45">
      <c r="A2237" s="1">
        <v>2235</v>
      </c>
      <c r="B2237">
        <v>16056</v>
      </c>
      <c r="C2237" t="s">
        <v>34</v>
      </c>
      <c r="D2237" s="2">
        <v>44228.791666666657</v>
      </c>
      <c r="E2237">
        <v>37.268496229999997</v>
      </c>
      <c r="F2237">
        <v>37.268496229999997</v>
      </c>
      <c r="G2237">
        <v>1</v>
      </c>
      <c r="H2237">
        <v>3.4591954949999999</v>
      </c>
      <c r="I2237">
        <v>3.4591954949999999</v>
      </c>
      <c r="J2237">
        <v>1</v>
      </c>
      <c r="K2237">
        <v>7.1910734180000002</v>
      </c>
      <c r="L2237">
        <v>7.1910734180000002</v>
      </c>
      <c r="M2237">
        <v>1</v>
      </c>
      <c r="N2237">
        <v>13.76963711</v>
      </c>
      <c r="O2237">
        <v>13.76963711</v>
      </c>
      <c r="P2237">
        <v>1</v>
      </c>
      <c r="Q2237">
        <v>7.7000006440000002</v>
      </c>
      <c r="R2237">
        <v>7.7000006440000002</v>
      </c>
      <c r="S2237">
        <v>1</v>
      </c>
      <c r="T2237">
        <v>6.6922438140000002</v>
      </c>
      <c r="U2237">
        <v>6.6922438140000002</v>
      </c>
      <c r="V2237">
        <v>1</v>
      </c>
      <c r="W2237">
        <v>7.5551872250000001</v>
      </c>
      <c r="X2237">
        <v>7.5551872250000001</v>
      </c>
      <c r="Y2237">
        <v>1</v>
      </c>
      <c r="Z2237">
        <v>47.288471219999998</v>
      </c>
      <c r="AA2237">
        <v>47.288471219999998</v>
      </c>
      <c r="AB2237">
        <v>1</v>
      </c>
      <c r="AC2237">
        <v>15.58709049</v>
      </c>
      <c r="AD2237">
        <v>15.58709049</v>
      </c>
      <c r="AE2237">
        <v>1</v>
      </c>
      <c r="AI2237">
        <v>10.702743419999999</v>
      </c>
    </row>
    <row r="2238" spans="1:35" x14ac:dyDescent="0.45">
      <c r="A2238" s="1">
        <v>2236</v>
      </c>
      <c r="B2238">
        <v>16057</v>
      </c>
      <c r="C2238" t="s">
        <v>35</v>
      </c>
      <c r="D2238" s="2">
        <v>44228.791666666657</v>
      </c>
      <c r="E2238">
        <v>45.877225029999998</v>
      </c>
      <c r="F2238">
        <v>45.877225029999998</v>
      </c>
      <c r="G2238">
        <v>1</v>
      </c>
      <c r="H2238">
        <v>7.6859596970000004</v>
      </c>
      <c r="I2238">
        <v>7.6859596970000004</v>
      </c>
      <c r="J2238">
        <v>1</v>
      </c>
      <c r="K2238">
        <v>13.850548509999999</v>
      </c>
      <c r="L2238">
        <v>13.850548509999999</v>
      </c>
      <c r="M2238">
        <v>1</v>
      </c>
      <c r="N2238">
        <v>21.285101180000002</v>
      </c>
      <c r="O2238">
        <v>21.285101180000002</v>
      </c>
      <c r="P2238">
        <v>1</v>
      </c>
      <c r="Q2238">
        <v>14.8248415</v>
      </c>
      <c r="R2238">
        <v>14.8248415</v>
      </c>
      <c r="S2238">
        <v>1</v>
      </c>
      <c r="T2238">
        <v>13.82449555</v>
      </c>
      <c r="U2238">
        <v>13.82449555</v>
      </c>
      <c r="V2238">
        <v>1</v>
      </c>
      <c r="W2238">
        <v>14.612725259999999</v>
      </c>
      <c r="X2238">
        <v>14.612725259999999</v>
      </c>
      <c r="Y2238">
        <v>1</v>
      </c>
      <c r="Z2238">
        <v>49.95803738</v>
      </c>
      <c r="AA2238">
        <v>49.95803738</v>
      </c>
      <c r="AB2238">
        <v>1</v>
      </c>
      <c r="AC2238">
        <v>15.97495651</v>
      </c>
      <c r="AD2238">
        <v>15.97495651</v>
      </c>
      <c r="AE2238">
        <v>1</v>
      </c>
      <c r="AI2238">
        <v>13.439538219999999</v>
      </c>
    </row>
    <row r="2239" spans="1:35" x14ac:dyDescent="0.45">
      <c r="A2239" s="1">
        <v>2237</v>
      </c>
      <c r="B2239">
        <v>16058</v>
      </c>
      <c r="C2239" t="s">
        <v>36</v>
      </c>
      <c r="D2239" s="2">
        <v>44228.791666666657</v>
      </c>
      <c r="E2239">
        <v>41.470924119999999</v>
      </c>
      <c r="F2239">
        <v>41.470924119999999</v>
      </c>
      <c r="G2239">
        <v>1</v>
      </c>
      <c r="H2239">
        <v>4.1191188490000004</v>
      </c>
      <c r="I2239">
        <v>4.1191188490000004</v>
      </c>
      <c r="J2239">
        <v>1</v>
      </c>
      <c r="K2239">
        <v>8.6675717040000002</v>
      </c>
      <c r="L2239">
        <v>8.6675717040000002</v>
      </c>
      <c r="M2239">
        <v>1</v>
      </c>
      <c r="N2239">
        <v>11.70102056</v>
      </c>
      <c r="O2239">
        <v>11.70102056</v>
      </c>
      <c r="P2239">
        <v>1</v>
      </c>
      <c r="Q2239">
        <v>9.1587940850000003</v>
      </c>
      <c r="R2239">
        <v>9.1587940850000003</v>
      </c>
      <c r="S2239">
        <v>1</v>
      </c>
      <c r="T2239">
        <v>9.2157077790000006</v>
      </c>
      <c r="U2239">
        <v>9.2157077790000006</v>
      </c>
      <c r="V2239">
        <v>1</v>
      </c>
      <c r="W2239">
        <v>9.0220400489999992</v>
      </c>
      <c r="X2239">
        <v>9.0220400489999992</v>
      </c>
      <c r="Y2239">
        <v>1</v>
      </c>
      <c r="Z2239">
        <v>49.434652960000001</v>
      </c>
      <c r="AA2239">
        <v>49.434652960000001</v>
      </c>
      <c r="AB2239">
        <v>1</v>
      </c>
      <c r="AC2239">
        <v>15.22837575</v>
      </c>
      <c r="AD2239">
        <v>15.22837575</v>
      </c>
      <c r="AE2239">
        <v>1</v>
      </c>
      <c r="AI2239">
        <v>11.3218994</v>
      </c>
    </row>
    <row r="2240" spans="1:35" x14ac:dyDescent="0.45">
      <c r="A2240" s="1">
        <v>2238</v>
      </c>
      <c r="B2240">
        <v>16059</v>
      </c>
      <c r="C2240" t="s">
        <v>37</v>
      </c>
      <c r="D2240" s="2">
        <v>44228.791666666657</v>
      </c>
      <c r="E2240">
        <v>52.18427896</v>
      </c>
      <c r="F2240">
        <v>52.18427896</v>
      </c>
      <c r="G2240">
        <v>1</v>
      </c>
      <c r="H2240">
        <v>7.5288462640000002</v>
      </c>
      <c r="I2240">
        <v>7.5288462640000002</v>
      </c>
      <c r="J2240">
        <v>1</v>
      </c>
      <c r="K2240">
        <v>14.343173500000001</v>
      </c>
      <c r="L2240">
        <v>14.343173500000001</v>
      </c>
      <c r="M2240">
        <v>1</v>
      </c>
      <c r="N2240">
        <v>17.605770110000002</v>
      </c>
      <c r="O2240">
        <v>17.605770110000002</v>
      </c>
      <c r="P2240">
        <v>1</v>
      </c>
      <c r="Q2240">
        <v>15.23298168</v>
      </c>
      <c r="R2240">
        <v>15.23298168</v>
      </c>
      <c r="S2240">
        <v>1</v>
      </c>
      <c r="T2240">
        <v>12.6057694</v>
      </c>
      <c r="U2240">
        <v>12.6057694</v>
      </c>
      <c r="V2240">
        <v>1</v>
      </c>
      <c r="W2240">
        <v>15.08009648</v>
      </c>
      <c r="X2240">
        <v>15.08009648</v>
      </c>
      <c r="Y2240">
        <v>1</v>
      </c>
      <c r="Z2240">
        <v>48.894103049999998</v>
      </c>
      <c r="AA2240">
        <v>48.894103049999998</v>
      </c>
      <c r="AB2240">
        <v>1</v>
      </c>
      <c r="AC2240">
        <v>15.238613129999999</v>
      </c>
      <c r="AD2240">
        <v>15.238613129999999</v>
      </c>
      <c r="AE2240">
        <v>1</v>
      </c>
      <c r="AI2240">
        <v>13.68673454</v>
      </c>
    </row>
    <row r="2241" spans="1:35" x14ac:dyDescent="0.45">
      <c r="A2241" s="1">
        <v>2239</v>
      </c>
      <c r="B2241">
        <v>16060</v>
      </c>
      <c r="C2241" t="s">
        <v>34</v>
      </c>
      <c r="D2241" s="2">
        <v>44228.833333333343</v>
      </c>
      <c r="E2241">
        <v>36.026479019999996</v>
      </c>
      <c r="F2241">
        <v>36.026479019999996</v>
      </c>
      <c r="G2241">
        <v>1</v>
      </c>
      <c r="H2241">
        <v>4.9474733669999997</v>
      </c>
      <c r="I2241">
        <v>4.9474733669999997</v>
      </c>
      <c r="J2241">
        <v>1</v>
      </c>
      <c r="K2241">
        <v>9.6596670150000001</v>
      </c>
      <c r="L2241">
        <v>9.6596670150000001</v>
      </c>
      <c r="M2241">
        <v>1</v>
      </c>
      <c r="N2241">
        <v>17.883620260000001</v>
      </c>
      <c r="O2241">
        <v>17.883620260000001</v>
      </c>
      <c r="P2241">
        <v>1</v>
      </c>
      <c r="Q2241">
        <v>10.37932809</v>
      </c>
      <c r="R2241">
        <v>10.37932809</v>
      </c>
      <c r="S2241">
        <v>1</v>
      </c>
      <c r="T2241">
        <v>10.380881309999999</v>
      </c>
      <c r="U2241">
        <v>10.380881309999999</v>
      </c>
      <c r="V2241">
        <v>1</v>
      </c>
      <c r="W2241">
        <v>10.20765209</v>
      </c>
      <c r="X2241">
        <v>10.20765209</v>
      </c>
      <c r="Y2241">
        <v>1</v>
      </c>
      <c r="Z2241">
        <v>48.597949980000003</v>
      </c>
      <c r="AA2241">
        <v>48.597949980000003</v>
      </c>
      <c r="AB2241">
        <v>1</v>
      </c>
      <c r="AC2241">
        <v>15.44556427</v>
      </c>
      <c r="AD2241">
        <v>15.44556427</v>
      </c>
      <c r="AE2241">
        <v>1</v>
      </c>
      <c r="AI2241">
        <v>12.1607691</v>
      </c>
    </row>
    <row r="2242" spans="1:35" x14ac:dyDescent="0.45">
      <c r="A2242" s="1">
        <v>2240</v>
      </c>
      <c r="B2242">
        <v>16061</v>
      </c>
      <c r="C2242" t="s">
        <v>35</v>
      </c>
      <c r="D2242" s="2">
        <v>44228.833333333343</v>
      </c>
      <c r="E2242">
        <v>43.245346720000001</v>
      </c>
      <c r="F2242">
        <v>43.245346720000001</v>
      </c>
      <c r="G2242">
        <v>1</v>
      </c>
      <c r="H2242">
        <v>8.0472108519999992</v>
      </c>
      <c r="I2242">
        <v>8.0472108519999992</v>
      </c>
      <c r="J2242">
        <v>1</v>
      </c>
      <c r="K2242">
        <v>14.47352759</v>
      </c>
      <c r="L2242">
        <v>14.47352759</v>
      </c>
      <c r="M2242">
        <v>1</v>
      </c>
      <c r="N2242">
        <v>22.43651199</v>
      </c>
      <c r="O2242">
        <v>22.43651199</v>
      </c>
      <c r="P2242">
        <v>1</v>
      </c>
      <c r="Q2242">
        <v>15.43769487</v>
      </c>
      <c r="R2242">
        <v>15.43769487</v>
      </c>
      <c r="S2242">
        <v>1</v>
      </c>
      <c r="T2242">
        <v>14.303572340000001</v>
      </c>
      <c r="U2242">
        <v>14.303572340000001</v>
      </c>
      <c r="V2242">
        <v>1</v>
      </c>
      <c r="W2242">
        <v>15.22253418</v>
      </c>
      <c r="X2242">
        <v>15.22253418</v>
      </c>
      <c r="Y2242">
        <v>1</v>
      </c>
      <c r="Z2242">
        <v>51.051600139999998</v>
      </c>
      <c r="AA2242">
        <v>51.051600139999998</v>
      </c>
      <c r="AB2242">
        <v>1</v>
      </c>
      <c r="AC2242">
        <v>15.42064031</v>
      </c>
      <c r="AD2242">
        <v>15.42064031</v>
      </c>
      <c r="AE2242">
        <v>1</v>
      </c>
      <c r="AI2242">
        <v>13.893254649999999</v>
      </c>
    </row>
    <row r="2243" spans="1:35" x14ac:dyDescent="0.45">
      <c r="A2243" s="1">
        <v>2241</v>
      </c>
      <c r="B2243">
        <v>16062</v>
      </c>
      <c r="C2243" t="s">
        <v>36</v>
      </c>
      <c r="D2243" s="2">
        <v>44228.833333333343</v>
      </c>
      <c r="E2243">
        <v>44.189025989999998</v>
      </c>
      <c r="F2243">
        <v>44.189025989999998</v>
      </c>
      <c r="G2243">
        <v>1</v>
      </c>
      <c r="H2243">
        <v>6.7296382189999999</v>
      </c>
      <c r="I2243">
        <v>6.7296382189999999</v>
      </c>
      <c r="J2243">
        <v>1</v>
      </c>
      <c r="K2243">
        <v>12.67691827</v>
      </c>
      <c r="L2243">
        <v>12.67691827</v>
      </c>
      <c r="M2243">
        <v>1</v>
      </c>
      <c r="N2243">
        <v>16.29996324</v>
      </c>
      <c r="O2243">
        <v>16.29996324</v>
      </c>
      <c r="P2243">
        <v>1</v>
      </c>
      <c r="Q2243">
        <v>13.46401262</v>
      </c>
      <c r="R2243">
        <v>13.46401262</v>
      </c>
      <c r="S2243">
        <v>1</v>
      </c>
      <c r="T2243">
        <v>14.421003580000001</v>
      </c>
      <c r="U2243">
        <v>14.421003580000001</v>
      </c>
      <c r="V2243">
        <v>1</v>
      </c>
      <c r="W2243">
        <v>13.2909615</v>
      </c>
      <c r="X2243">
        <v>13.2909615</v>
      </c>
      <c r="Y2243">
        <v>1</v>
      </c>
      <c r="Z2243">
        <v>52.038223270000003</v>
      </c>
      <c r="AA2243">
        <v>52.038223270000003</v>
      </c>
      <c r="AB2243">
        <v>1</v>
      </c>
      <c r="AC2243">
        <v>15.17786407</v>
      </c>
      <c r="AD2243">
        <v>15.17786407</v>
      </c>
      <c r="AE2243">
        <v>1</v>
      </c>
      <c r="AI2243">
        <v>12.818411169999999</v>
      </c>
    </row>
    <row r="2244" spans="1:35" x14ac:dyDescent="0.45">
      <c r="A2244" s="1">
        <v>2242</v>
      </c>
      <c r="B2244">
        <v>16063</v>
      </c>
      <c r="C2244" t="s">
        <v>37</v>
      </c>
      <c r="D2244" s="2">
        <v>44228.833333333343</v>
      </c>
      <c r="E2244">
        <v>49.047686329999998</v>
      </c>
      <c r="F2244">
        <v>49.047686329999998</v>
      </c>
      <c r="G2244">
        <v>1</v>
      </c>
      <c r="H2244">
        <v>5.4590249059999998</v>
      </c>
      <c r="I2244">
        <v>5.4590249059999998</v>
      </c>
      <c r="J2244">
        <v>1</v>
      </c>
      <c r="K2244">
        <v>11.259813940000001</v>
      </c>
      <c r="L2244">
        <v>11.259813940000001</v>
      </c>
      <c r="M2244">
        <v>1</v>
      </c>
      <c r="N2244">
        <v>15.946958540000001</v>
      </c>
      <c r="O2244">
        <v>15.946958540000001</v>
      </c>
      <c r="P2244">
        <v>1</v>
      </c>
      <c r="Q2244">
        <v>11.989291509999999</v>
      </c>
      <c r="R2244">
        <v>11.989291509999999</v>
      </c>
      <c r="S2244">
        <v>1</v>
      </c>
      <c r="T2244">
        <v>9.7780291239999997</v>
      </c>
      <c r="U2244">
        <v>9.7780291239999997</v>
      </c>
      <c r="V2244">
        <v>1</v>
      </c>
      <c r="W2244">
        <v>11.847383499999999</v>
      </c>
      <c r="X2244">
        <v>11.847383499999999</v>
      </c>
      <c r="Y2244">
        <v>1</v>
      </c>
      <c r="Z2244">
        <v>49.979400630000001</v>
      </c>
      <c r="AA2244">
        <v>49.979400630000001</v>
      </c>
      <c r="AB2244">
        <v>1</v>
      </c>
      <c r="AC2244">
        <v>15.165180210000001</v>
      </c>
      <c r="AD2244">
        <v>15.165180210000001</v>
      </c>
      <c r="AE2244">
        <v>1</v>
      </c>
      <c r="AI2244">
        <v>12.61762278</v>
      </c>
    </row>
    <row r="2245" spans="1:35" x14ac:dyDescent="0.45">
      <c r="A2245" s="1">
        <v>2243</v>
      </c>
      <c r="B2245">
        <v>16064</v>
      </c>
      <c r="C2245" t="s">
        <v>34</v>
      </c>
      <c r="D2245" s="2">
        <v>44228.875</v>
      </c>
      <c r="E2245">
        <v>36.677190830000001</v>
      </c>
      <c r="F2245">
        <v>36.677190830000001</v>
      </c>
      <c r="G2245">
        <v>1</v>
      </c>
      <c r="H2245">
        <v>5.2014564280000002</v>
      </c>
      <c r="I2245">
        <v>5.2014564280000002</v>
      </c>
      <c r="J2245">
        <v>1</v>
      </c>
      <c r="K2245">
        <v>10.204386469999999</v>
      </c>
      <c r="L2245">
        <v>10.204386469999999</v>
      </c>
      <c r="M2245">
        <v>1</v>
      </c>
      <c r="N2245">
        <v>19.727035520000001</v>
      </c>
      <c r="O2245">
        <v>19.727035520000001</v>
      </c>
      <c r="P2245">
        <v>1</v>
      </c>
      <c r="Q2245">
        <v>10.97757292</v>
      </c>
      <c r="R2245">
        <v>10.97757292</v>
      </c>
      <c r="S2245">
        <v>1</v>
      </c>
      <c r="T2245">
        <v>10.361370559999999</v>
      </c>
      <c r="U2245">
        <v>10.361370559999999</v>
      </c>
      <c r="V2245">
        <v>1</v>
      </c>
      <c r="W2245">
        <v>10.786445860000001</v>
      </c>
      <c r="X2245">
        <v>10.786445860000001</v>
      </c>
      <c r="Y2245">
        <v>1</v>
      </c>
      <c r="Z2245">
        <v>51.550698279999999</v>
      </c>
      <c r="AA2245">
        <v>51.550698279999999</v>
      </c>
      <c r="AB2245">
        <v>1</v>
      </c>
      <c r="AC2245">
        <v>14.928854940000001</v>
      </c>
      <c r="AD2245">
        <v>14.928854940000001</v>
      </c>
      <c r="AE2245">
        <v>1</v>
      </c>
      <c r="AI2245">
        <v>12.71751924</v>
      </c>
    </row>
    <row r="2246" spans="1:35" x14ac:dyDescent="0.45">
      <c r="A2246" s="1">
        <v>2244</v>
      </c>
      <c r="B2246">
        <v>16065</v>
      </c>
      <c r="C2246" t="s">
        <v>35</v>
      </c>
      <c r="D2246" s="2">
        <v>44228.875</v>
      </c>
      <c r="E2246">
        <v>44.220953059999999</v>
      </c>
      <c r="F2246">
        <v>44.220953059999999</v>
      </c>
      <c r="G2246">
        <v>1</v>
      </c>
      <c r="H2246">
        <v>10.71663594</v>
      </c>
      <c r="I2246">
        <v>10.71663594</v>
      </c>
      <c r="J2246">
        <v>1</v>
      </c>
      <c r="K2246">
        <v>18.21356583</v>
      </c>
      <c r="L2246">
        <v>18.21356583</v>
      </c>
      <c r="M2246">
        <v>1</v>
      </c>
      <c r="N2246">
        <v>32.429593089999997</v>
      </c>
      <c r="O2246">
        <v>32.429593089999997</v>
      </c>
      <c r="P2246">
        <v>1</v>
      </c>
      <c r="Q2246">
        <v>19.51422024</v>
      </c>
      <c r="R2246">
        <v>19.51422024</v>
      </c>
      <c r="S2246">
        <v>1</v>
      </c>
      <c r="T2246">
        <v>18.678632499999999</v>
      </c>
      <c r="U2246">
        <v>18.678632499999999</v>
      </c>
      <c r="V2246">
        <v>1</v>
      </c>
      <c r="W2246">
        <v>19.2006917</v>
      </c>
      <c r="X2246">
        <v>19.2006917</v>
      </c>
      <c r="Y2246">
        <v>1</v>
      </c>
      <c r="Z2246">
        <v>52.88815117</v>
      </c>
      <c r="AA2246">
        <v>52.88815117</v>
      </c>
      <c r="AB2246">
        <v>1</v>
      </c>
      <c r="AC2246">
        <v>15.12178516</v>
      </c>
      <c r="AD2246">
        <v>15.12178516</v>
      </c>
      <c r="AE2246">
        <v>1</v>
      </c>
      <c r="AI2246">
        <v>17.098009470000001</v>
      </c>
    </row>
    <row r="2247" spans="1:35" x14ac:dyDescent="0.45">
      <c r="A2247" s="1">
        <v>2245</v>
      </c>
      <c r="B2247">
        <v>16066</v>
      </c>
      <c r="C2247" t="s">
        <v>36</v>
      </c>
      <c r="D2247" s="2">
        <v>44228.875</v>
      </c>
      <c r="E2247">
        <v>43.230425220000001</v>
      </c>
      <c r="F2247">
        <v>43.230425220000001</v>
      </c>
      <c r="G2247">
        <v>1</v>
      </c>
      <c r="H2247">
        <v>6.6062982879999996</v>
      </c>
      <c r="I2247">
        <v>6.6062982879999996</v>
      </c>
      <c r="J2247">
        <v>1</v>
      </c>
      <c r="K2247">
        <v>12.22151152</v>
      </c>
      <c r="L2247">
        <v>12.22151152</v>
      </c>
      <c r="M2247">
        <v>1</v>
      </c>
      <c r="N2247">
        <v>15.625341730000001</v>
      </c>
      <c r="O2247">
        <v>15.625341730000001</v>
      </c>
      <c r="P2247">
        <v>1</v>
      </c>
      <c r="Q2247">
        <v>12.95366351</v>
      </c>
      <c r="R2247">
        <v>12.95366351</v>
      </c>
      <c r="S2247">
        <v>1</v>
      </c>
      <c r="T2247">
        <v>13.57032617</v>
      </c>
      <c r="U2247">
        <v>13.57032617</v>
      </c>
      <c r="V2247">
        <v>1</v>
      </c>
      <c r="W2247">
        <v>12.787444750000001</v>
      </c>
      <c r="X2247">
        <v>12.787444750000001</v>
      </c>
      <c r="Y2247">
        <v>1</v>
      </c>
      <c r="Z2247">
        <v>55.481295269999997</v>
      </c>
      <c r="AA2247">
        <v>55.481295269999997</v>
      </c>
      <c r="AB2247">
        <v>1</v>
      </c>
      <c r="AC2247">
        <v>14.75127792</v>
      </c>
      <c r="AD2247">
        <v>14.75127792</v>
      </c>
      <c r="AE2247">
        <v>1</v>
      </c>
      <c r="AI2247">
        <v>12.065394019999999</v>
      </c>
    </row>
    <row r="2248" spans="1:35" x14ac:dyDescent="0.45">
      <c r="A2248" s="1">
        <v>2246</v>
      </c>
      <c r="B2248">
        <v>16067</v>
      </c>
      <c r="C2248" t="s">
        <v>37</v>
      </c>
      <c r="D2248" s="2">
        <v>44228.875</v>
      </c>
      <c r="E2248">
        <v>56.611469270000001</v>
      </c>
      <c r="F2248">
        <v>56.611469270000001</v>
      </c>
      <c r="G2248">
        <v>1</v>
      </c>
      <c r="H2248">
        <v>5.929611564</v>
      </c>
      <c r="I2248">
        <v>5.929611564</v>
      </c>
      <c r="J2248">
        <v>1</v>
      </c>
      <c r="K2248">
        <v>11.4321363</v>
      </c>
      <c r="L2248">
        <v>11.4321363</v>
      </c>
      <c r="M2248">
        <v>1</v>
      </c>
      <c r="N2248">
        <v>18.106795309999999</v>
      </c>
      <c r="O2248">
        <v>18.106795309999999</v>
      </c>
      <c r="P2248">
        <v>1</v>
      </c>
      <c r="Q2248">
        <v>12.33332491</v>
      </c>
      <c r="R2248">
        <v>12.33332491</v>
      </c>
      <c r="S2248">
        <v>1</v>
      </c>
      <c r="T2248">
        <v>10.701456309999999</v>
      </c>
      <c r="U2248">
        <v>10.701456309999999</v>
      </c>
      <c r="V2248">
        <v>1</v>
      </c>
      <c r="W2248">
        <v>12.10961127</v>
      </c>
      <c r="X2248">
        <v>12.10961127</v>
      </c>
      <c r="Y2248">
        <v>1</v>
      </c>
      <c r="Z2248">
        <v>53.395133020000003</v>
      </c>
      <c r="AA2248">
        <v>53.395133020000003</v>
      </c>
      <c r="AB2248">
        <v>1</v>
      </c>
      <c r="AC2248">
        <v>14.73926067</v>
      </c>
      <c r="AD2248">
        <v>14.73926067</v>
      </c>
      <c r="AE2248">
        <v>1</v>
      </c>
      <c r="AI2248">
        <v>13.50082499</v>
      </c>
    </row>
    <row r="2249" spans="1:35" x14ac:dyDescent="0.45">
      <c r="A2249" s="1">
        <v>2247</v>
      </c>
      <c r="B2249">
        <v>16068</v>
      </c>
      <c r="C2249" t="s">
        <v>34</v>
      </c>
      <c r="D2249" s="2">
        <v>44228.916666666657</v>
      </c>
      <c r="E2249">
        <v>36.721097039999997</v>
      </c>
      <c r="F2249">
        <v>36.721097039999997</v>
      </c>
      <c r="G2249">
        <v>1</v>
      </c>
      <c r="H2249">
        <v>6.7961165110000001</v>
      </c>
      <c r="I2249">
        <v>6.7961165110000001</v>
      </c>
      <c r="J2249">
        <v>1</v>
      </c>
      <c r="K2249">
        <v>12.563235600000001</v>
      </c>
      <c r="L2249">
        <v>12.563235600000001</v>
      </c>
      <c r="M2249">
        <v>1</v>
      </c>
      <c r="N2249">
        <v>20.974109649999999</v>
      </c>
      <c r="O2249">
        <v>20.974109649999999</v>
      </c>
      <c r="P2249">
        <v>1</v>
      </c>
      <c r="Q2249">
        <v>13.42242686</v>
      </c>
      <c r="R2249">
        <v>13.42242686</v>
      </c>
      <c r="S2249">
        <v>1</v>
      </c>
      <c r="T2249">
        <v>12.96116479</v>
      </c>
      <c r="U2249">
        <v>12.96116479</v>
      </c>
      <c r="V2249">
        <v>1</v>
      </c>
      <c r="W2249">
        <v>13.23873742</v>
      </c>
      <c r="X2249">
        <v>13.23873742</v>
      </c>
      <c r="Y2249">
        <v>1</v>
      </c>
      <c r="Z2249">
        <v>51.994607289999998</v>
      </c>
      <c r="AA2249">
        <v>51.994607289999998</v>
      </c>
      <c r="AB2249">
        <v>1</v>
      </c>
      <c r="AC2249">
        <v>14.80913544</v>
      </c>
      <c r="AD2249">
        <v>14.80913544</v>
      </c>
      <c r="AE2249">
        <v>1</v>
      </c>
      <c r="AI2249">
        <v>13.177443800000001</v>
      </c>
    </row>
    <row r="2250" spans="1:35" x14ac:dyDescent="0.45">
      <c r="A2250" s="1">
        <v>2248</v>
      </c>
      <c r="B2250">
        <v>16069</v>
      </c>
      <c r="C2250" t="s">
        <v>35</v>
      </c>
      <c r="D2250" s="2">
        <v>44228.916666666657</v>
      </c>
      <c r="E2250">
        <v>43.700407069999997</v>
      </c>
      <c r="F2250">
        <v>43.700407069999997</v>
      </c>
      <c r="G2250">
        <v>1</v>
      </c>
      <c r="H2250">
        <v>9.8369159699999997</v>
      </c>
      <c r="I2250">
        <v>9.8369159699999997</v>
      </c>
      <c r="J2250">
        <v>1</v>
      </c>
      <c r="K2250">
        <v>16.863366129999999</v>
      </c>
      <c r="L2250">
        <v>16.863366129999999</v>
      </c>
      <c r="M2250">
        <v>1</v>
      </c>
      <c r="N2250">
        <v>27.899353659999999</v>
      </c>
      <c r="O2250">
        <v>27.899353659999999</v>
      </c>
      <c r="P2250">
        <v>1</v>
      </c>
      <c r="Q2250">
        <v>18.071278889999999</v>
      </c>
      <c r="R2250">
        <v>18.071278889999999</v>
      </c>
      <c r="S2250">
        <v>1</v>
      </c>
      <c r="T2250">
        <v>17.941404339999998</v>
      </c>
      <c r="U2250">
        <v>17.941404339999998</v>
      </c>
      <c r="V2250">
        <v>1</v>
      </c>
      <c r="W2250">
        <v>17.798360819999999</v>
      </c>
      <c r="X2250">
        <v>17.798360819999999</v>
      </c>
      <c r="Y2250">
        <v>1</v>
      </c>
      <c r="Z2250">
        <v>55.423310600000001</v>
      </c>
      <c r="AA2250">
        <v>55.423310600000001</v>
      </c>
      <c r="AB2250">
        <v>1</v>
      </c>
      <c r="AC2250">
        <v>15.020090740000001</v>
      </c>
      <c r="AD2250">
        <v>15.020090740000001</v>
      </c>
      <c r="AE2250">
        <v>1</v>
      </c>
      <c r="AI2250">
        <v>15.267401919999999</v>
      </c>
    </row>
    <row r="2251" spans="1:35" x14ac:dyDescent="0.45">
      <c r="A2251" s="1">
        <v>2249</v>
      </c>
      <c r="B2251">
        <v>16070</v>
      </c>
      <c r="C2251" t="s">
        <v>36</v>
      </c>
      <c r="D2251" s="2">
        <v>44228.916666666657</v>
      </c>
      <c r="E2251">
        <v>39.314608020000001</v>
      </c>
      <c r="F2251">
        <v>39.314608020000001</v>
      </c>
      <c r="G2251">
        <v>1</v>
      </c>
      <c r="H2251">
        <v>6.9263443950000001</v>
      </c>
      <c r="I2251">
        <v>6.9263443950000001</v>
      </c>
      <c r="J2251">
        <v>1</v>
      </c>
      <c r="K2251">
        <v>12.923053980000001</v>
      </c>
      <c r="L2251">
        <v>12.923053980000001</v>
      </c>
      <c r="M2251">
        <v>1</v>
      </c>
      <c r="N2251">
        <v>16.642083880000001</v>
      </c>
      <c r="O2251">
        <v>16.642083880000001</v>
      </c>
      <c r="P2251">
        <v>1</v>
      </c>
      <c r="Q2251">
        <v>13.68596387</v>
      </c>
      <c r="R2251">
        <v>13.68596387</v>
      </c>
      <c r="S2251">
        <v>1</v>
      </c>
      <c r="T2251">
        <v>13.88368225</v>
      </c>
      <c r="U2251">
        <v>13.88368225</v>
      </c>
      <c r="V2251">
        <v>1</v>
      </c>
      <c r="W2251">
        <v>13.53528285</v>
      </c>
      <c r="X2251">
        <v>13.53528285</v>
      </c>
      <c r="Y2251">
        <v>1</v>
      </c>
      <c r="Z2251">
        <v>54.643701550000003</v>
      </c>
      <c r="AA2251">
        <v>54.643701550000003</v>
      </c>
      <c r="AB2251">
        <v>1</v>
      </c>
      <c r="AC2251">
        <v>14.422827720000001</v>
      </c>
      <c r="AD2251">
        <v>14.422827720000001</v>
      </c>
      <c r="AE2251">
        <v>1</v>
      </c>
      <c r="AI2251">
        <v>12.511930599999999</v>
      </c>
    </row>
    <row r="2252" spans="1:35" x14ac:dyDescent="0.45">
      <c r="A2252" s="1">
        <v>2250</v>
      </c>
      <c r="B2252">
        <v>16071</v>
      </c>
      <c r="C2252" t="s">
        <v>37</v>
      </c>
      <c r="D2252" s="2">
        <v>44228.916666666657</v>
      </c>
      <c r="E2252">
        <v>49.537324740000003</v>
      </c>
      <c r="F2252">
        <v>49.537324740000003</v>
      </c>
      <c r="G2252">
        <v>1</v>
      </c>
      <c r="H2252">
        <v>6.3980016710000003</v>
      </c>
      <c r="I2252">
        <v>6.3980016710000003</v>
      </c>
      <c r="J2252">
        <v>1</v>
      </c>
      <c r="K2252">
        <v>12.38119745</v>
      </c>
      <c r="L2252">
        <v>12.38119745</v>
      </c>
      <c r="M2252">
        <v>1</v>
      </c>
      <c r="N2252">
        <v>17.39272261</v>
      </c>
      <c r="O2252">
        <v>17.39272261</v>
      </c>
      <c r="P2252">
        <v>1</v>
      </c>
      <c r="Q2252">
        <v>13.247107740000001</v>
      </c>
      <c r="R2252">
        <v>13.247107740000001</v>
      </c>
      <c r="S2252">
        <v>1</v>
      </c>
      <c r="T2252">
        <v>11.394985439999999</v>
      </c>
      <c r="U2252">
        <v>11.394985439999999</v>
      </c>
      <c r="V2252">
        <v>1</v>
      </c>
      <c r="W2252">
        <v>13.052375079999999</v>
      </c>
      <c r="X2252">
        <v>13.052375079999999</v>
      </c>
      <c r="Y2252">
        <v>1</v>
      </c>
      <c r="Z2252">
        <v>53.780040739999997</v>
      </c>
      <c r="AA2252">
        <v>53.780040739999997</v>
      </c>
      <c r="AB2252">
        <v>1</v>
      </c>
      <c r="AC2252">
        <v>14.41281414</v>
      </c>
      <c r="AD2252">
        <v>14.41281414</v>
      </c>
      <c r="AE2252">
        <v>1</v>
      </c>
      <c r="AI2252">
        <v>13.39283694</v>
      </c>
    </row>
    <row r="2253" spans="1:35" x14ac:dyDescent="0.45">
      <c r="A2253" s="1">
        <v>2251</v>
      </c>
      <c r="B2253">
        <v>16072</v>
      </c>
      <c r="C2253" t="s">
        <v>34</v>
      </c>
      <c r="D2253" s="2">
        <v>44228.958333333343</v>
      </c>
      <c r="E2253">
        <v>37.488290030000002</v>
      </c>
      <c r="F2253">
        <v>37.488290030000002</v>
      </c>
      <c r="G2253">
        <v>1</v>
      </c>
      <c r="H2253">
        <v>6.9908239840000004</v>
      </c>
      <c r="I2253">
        <v>6.9908239840000004</v>
      </c>
      <c r="J2253">
        <v>1</v>
      </c>
      <c r="K2253">
        <v>12.932485099999999</v>
      </c>
      <c r="L2253">
        <v>12.932485099999999</v>
      </c>
      <c r="M2253">
        <v>1</v>
      </c>
      <c r="N2253">
        <v>23.163807869999999</v>
      </c>
      <c r="O2253">
        <v>23.163807869999999</v>
      </c>
      <c r="P2253">
        <v>1</v>
      </c>
      <c r="Q2253">
        <v>13.8281641</v>
      </c>
      <c r="R2253">
        <v>13.8281641</v>
      </c>
      <c r="S2253">
        <v>1</v>
      </c>
      <c r="T2253">
        <v>13.67001438</v>
      </c>
      <c r="U2253">
        <v>13.67001438</v>
      </c>
      <c r="V2253">
        <v>1</v>
      </c>
      <c r="W2253">
        <v>13.60558891</v>
      </c>
      <c r="X2253">
        <v>13.60558891</v>
      </c>
      <c r="Y2253">
        <v>1</v>
      </c>
      <c r="Z2253">
        <v>53.47333527</v>
      </c>
      <c r="AA2253">
        <v>53.47333527</v>
      </c>
      <c r="AB2253">
        <v>1</v>
      </c>
      <c r="AC2253">
        <v>14.801345830000001</v>
      </c>
      <c r="AD2253">
        <v>14.801345830000001</v>
      </c>
      <c r="AE2253">
        <v>1</v>
      </c>
      <c r="AI2253">
        <v>13.980653240000001</v>
      </c>
    </row>
    <row r="2254" spans="1:35" x14ac:dyDescent="0.45">
      <c r="A2254" s="1">
        <v>2252</v>
      </c>
      <c r="B2254">
        <v>16073</v>
      </c>
      <c r="C2254" t="s">
        <v>35</v>
      </c>
      <c r="D2254" s="2">
        <v>44228.958333333343</v>
      </c>
      <c r="E2254">
        <v>42.956887799999997</v>
      </c>
      <c r="F2254">
        <v>42.956887799999997</v>
      </c>
      <c r="G2254">
        <v>1</v>
      </c>
      <c r="H2254">
        <v>10.30918264</v>
      </c>
      <c r="I2254">
        <v>10.30918264</v>
      </c>
      <c r="J2254">
        <v>1</v>
      </c>
      <c r="K2254">
        <v>17.82777643</v>
      </c>
      <c r="L2254">
        <v>17.82777643</v>
      </c>
      <c r="M2254">
        <v>1</v>
      </c>
      <c r="N2254">
        <v>29.366890909999999</v>
      </c>
      <c r="O2254">
        <v>29.366890909999999</v>
      </c>
      <c r="P2254">
        <v>1</v>
      </c>
      <c r="Q2254">
        <v>19.092121120000002</v>
      </c>
      <c r="R2254">
        <v>19.092121120000002</v>
      </c>
      <c r="S2254">
        <v>1</v>
      </c>
      <c r="T2254">
        <v>18.76569271</v>
      </c>
      <c r="U2254">
        <v>18.76569271</v>
      </c>
      <c r="V2254">
        <v>1</v>
      </c>
      <c r="W2254">
        <v>18.788342</v>
      </c>
      <c r="X2254">
        <v>18.788342</v>
      </c>
      <c r="Y2254">
        <v>1</v>
      </c>
      <c r="Z2254">
        <v>55.942244530000004</v>
      </c>
      <c r="AA2254">
        <v>55.942244530000004</v>
      </c>
      <c r="AB2254">
        <v>1</v>
      </c>
      <c r="AC2254">
        <v>14.868104929999999</v>
      </c>
      <c r="AD2254">
        <v>14.868104929999999</v>
      </c>
      <c r="AE2254">
        <v>1</v>
      </c>
      <c r="AI2254">
        <v>16.25409492</v>
      </c>
    </row>
    <row r="2255" spans="1:35" x14ac:dyDescent="0.45">
      <c r="A2255" s="1">
        <v>2253</v>
      </c>
      <c r="B2255">
        <v>16074</v>
      </c>
      <c r="C2255" t="s">
        <v>36</v>
      </c>
      <c r="D2255" s="2">
        <v>44228.958333333343</v>
      </c>
      <c r="E2255">
        <v>40.738266959999997</v>
      </c>
      <c r="F2255">
        <v>40.738266959999997</v>
      </c>
      <c r="G2255">
        <v>1</v>
      </c>
      <c r="H2255">
        <v>7.0128208799999996</v>
      </c>
      <c r="I2255">
        <v>7.0128208799999996</v>
      </c>
      <c r="J2255">
        <v>1</v>
      </c>
      <c r="K2255">
        <v>13.0184625</v>
      </c>
      <c r="L2255">
        <v>13.0184625</v>
      </c>
      <c r="M2255">
        <v>1</v>
      </c>
      <c r="N2255">
        <v>15.93589751</v>
      </c>
      <c r="O2255">
        <v>15.93589751</v>
      </c>
      <c r="P2255">
        <v>1</v>
      </c>
      <c r="Q2255">
        <v>13.720384920000001</v>
      </c>
      <c r="R2255">
        <v>13.720384920000001</v>
      </c>
      <c r="S2255">
        <v>1</v>
      </c>
      <c r="T2255">
        <v>14.038462640000001</v>
      </c>
      <c r="U2255">
        <v>14.038462640000001</v>
      </c>
      <c r="V2255">
        <v>1</v>
      </c>
      <c r="W2255">
        <v>13.551666900000001</v>
      </c>
      <c r="X2255">
        <v>13.551666900000001</v>
      </c>
      <c r="Y2255">
        <v>1</v>
      </c>
      <c r="Z2255">
        <v>56.462958020000002</v>
      </c>
      <c r="AA2255">
        <v>56.462958020000002</v>
      </c>
      <c r="AB2255">
        <v>1</v>
      </c>
      <c r="AC2255">
        <v>14.410366059999999</v>
      </c>
      <c r="AD2255">
        <v>14.410366059999999</v>
      </c>
      <c r="AE2255">
        <v>1</v>
      </c>
      <c r="AI2255">
        <v>12.40005893</v>
      </c>
    </row>
    <row r="2256" spans="1:35" x14ac:dyDescent="0.45">
      <c r="A2256" s="1">
        <v>2254</v>
      </c>
      <c r="B2256">
        <v>16075</v>
      </c>
      <c r="C2256" t="s">
        <v>37</v>
      </c>
      <c r="D2256" s="2">
        <v>44228.958333333343</v>
      </c>
      <c r="E2256">
        <v>57.392209989999998</v>
      </c>
      <c r="F2256">
        <v>57.392209989999998</v>
      </c>
      <c r="G2256">
        <v>1</v>
      </c>
      <c r="H2256">
        <v>7.3108043670000002</v>
      </c>
      <c r="I2256">
        <v>7.3108043670000002</v>
      </c>
      <c r="J2256">
        <v>1</v>
      </c>
      <c r="K2256">
        <v>13.37161064</v>
      </c>
      <c r="L2256">
        <v>13.37161064</v>
      </c>
      <c r="M2256">
        <v>1</v>
      </c>
      <c r="N2256">
        <v>20.284416199999999</v>
      </c>
      <c r="O2256">
        <v>20.284416199999999</v>
      </c>
      <c r="P2256">
        <v>1</v>
      </c>
      <c r="Q2256">
        <v>14.34354877</v>
      </c>
      <c r="R2256">
        <v>14.34354877</v>
      </c>
      <c r="S2256">
        <v>1</v>
      </c>
      <c r="T2256">
        <v>12.757032390000001</v>
      </c>
      <c r="U2256">
        <v>12.757032390000001</v>
      </c>
      <c r="V2256">
        <v>1</v>
      </c>
      <c r="W2256">
        <v>14.1392924</v>
      </c>
      <c r="X2256">
        <v>14.1392924</v>
      </c>
      <c r="Y2256">
        <v>1</v>
      </c>
      <c r="Z2256">
        <v>55.94466019</v>
      </c>
      <c r="AA2256">
        <v>55.94466019</v>
      </c>
      <c r="AB2256">
        <v>1</v>
      </c>
      <c r="AC2256">
        <v>14.390783949999999</v>
      </c>
      <c r="AD2256">
        <v>14.390783949999999</v>
      </c>
      <c r="AE2256">
        <v>1</v>
      </c>
      <c r="AI2256">
        <v>13.593050209999999</v>
      </c>
    </row>
    <row r="2257" spans="1:35" x14ac:dyDescent="0.45">
      <c r="A2257" s="1">
        <v>2255</v>
      </c>
      <c r="B2257">
        <v>16076</v>
      </c>
      <c r="C2257" t="s">
        <v>34</v>
      </c>
      <c r="D2257" s="2">
        <v>44229</v>
      </c>
      <c r="E2257">
        <v>34.914669850000003</v>
      </c>
      <c r="F2257">
        <v>34.914669850000003</v>
      </c>
      <c r="G2257">
        <v>1</v>
      </c>
      <c r="H2257">
        <v>6.413668156</v>
      </c>
      <c r="I2257">
        <v>6.413668156</v>
      </c>
      <c r="J2257">
        <v>1</v>
      </c>
      <c r="K2257">
        <v>11.83588473</v>
      </c>
      <c r="L2257">
        <v>11.83588473</v>
      </c>
      <c r="M2257">
        <v>1</v>
      </c>
      <c r="N2257">
        <v>24.446664810000001</v>
      </c>
      <c r="O2257">
        <v>24.446664810000001</v>
      </c>
      <c r="P2257">
        <v>1</v>
      </c>
      <c r="Q2257">
        <v>12.742125830000001</v>
      </c>
      <c r="R2257">
        <v>12.742125830000001</v>
      </c>
      <c r="S2257">
        <v>1</v>
      </c>
      <c r="T2257">
        <v>12.355479239999999</v>
      </c>
      <c r="U2257">
        <v>12.355479239999999</v>
      </c>
      <c r="V2257">
        <v>1</v>
      </c>
      <c r="W2257">
        <v>12.51066844</v>
      </c>
      <c r="X2257">
        <v>12.51066844</v>
      </c>
      <c r="Y2257">
        <v>1</v>
      </c>
      <c r="Z2257">
        <v>56.598256429999999</v>
      </c>
      <c r="AA2257">
        <v>56.598256429999999</v>
      </c>
      <c r="AB2257">
        <v>1</v>
      </c>
      <c r="AC2257">
        <v>13.87273916</v>
      </c>
      <c r="AD2257">
        <v>13.87273916</v>
      </c>
      <c r="AE2257">
        <v>1</v>
      </c>
      <c r="AI2257">
        <v>13.88415732</v>
      </c>
    </row>
    <row r="2258" spans="1:35" x14ac:dyDescent="0.45">
      <c r="A2258" s="1">
        <v>2256</v>
      </c>
      <c r="B2258">
        <v>16077</v>
      </c>
      <c r="C2258" t="s">
        <v>35</v>
      </c>
      <c r="D2258" s="2">
        <v>44229</v>
      </c>
      <c r="E2258">
        <v>44.904839940000002</v>
      </c>
      <c r="F2258">
        <v>44.904839940000002</v>
      </c>
      <c r="G2258">
        <v>1</v>
      </c>
      <c r="H2258">
        <v>9.5922327040000006</v>
      </c>
      <c r="I2258">
        <v>9.5922327040000006</v>
      </c>
      <c r="J2258">
        <v>1</v>
      </c>
      <c r="K2258">
        <v>16.53569444</v>
      </c>
      <c r="L2258">
        <v>16.53569444</v>
      </c>
      <c r="M2258">
        <v>1</v>
      </c>
      <c r="N2258">
        <v>28.14886602</v>
      </c>
      <c r="O2258">
        <v>28.14886602</v>
      </c>
      <c r="P2258">
        <v>1</v>
      </c>
      <c r="Q2258">
        <v>17.79158529</v>
      </c>
      <c r="R2258">
        <v>17.79158529</v>
      </c>
      <c r="S2258">
        <v>1</v>
      </c>
      <c r="T2258">
        <v>18.268608090000001</v>
      </c>
      <c r="U2258">
        <v>18.268608090000001</v>
      </c>
      <c r="V2258">
        <v>1</v>
      </c>
      <c r="W2258">
        <v>17.472006480000001</v>
      </c>
      <c r="X2258">
        <v>17.472006480000001</v>
      </c>
      <c r="Y2258">
        <v>1</v>
      </c>
      <c r="Z2258">
        <v>57.285420739999999</v>
      </c>
      <c r="AA2258">
        <v>57.285420739999999</v>
      </c>
      <c r="AB2258">
        <v>1</v>
      </c>
      <c r="AC2258">
        <v>14.54566193</v>
      </c>
      <c r="AD2258">
        <v>14.54566193</v>
      </c>
      <c r="AE2258">
        <v>1</v>
      </c>
      <c r="AI2258">
        <v>15.88586194</v>
      </c>
    </row>
    <row r="2259" spans="1:35" x14ac:dyDescent="0.45">
      <c r="A2259" s="1">
        <v>2257</v>
      </c>
      <c r="B2259">
        <v>16078</v>
      </c>
      <c r="C2259" t="s">
        <v>36</v>
      </c>
      <c r="D2259" s="2">
        <v>44229</v>
      </c>
      <c r="E2259">
        <v>38.059888729999997</v>
      </c>
      <c r="F2259">
        <v>38.059888729999997</v>
      </c>
      <c r="G2259">
        <v>1</v>
      </c>
      <c r="H2259">
        <v>6.6057693960000003</v>
      </c>
      <c r="I2259">
        <v>6.6057693960000003</v>
      </c>
      <c r="J2259">
        <v>1</v>
      </c>
      <c r="K2259">
        <v>12.37824249</v>
      </c>
      <c r="L2259">
        <v>12.37824249</v>
      </c>
      <c r="M2259">
        <v>1</v>
      </c>
      <c r="N2259">
        <v>15.682412619999999</v>
      </c>
      <c r="O2259">
        <v>15.682412619999999</v>
      </c>
      <c r="P2259">
        <v>1</v>
      </c>
      <c r="Q2259">
        <v>13.06904578</v>
      </c>
      <c r="R2259">
        <v>13.06904578</v>
      </c>
      <c r="S2259">
        <v>1</v>
      </c>
      <c r="T2259">
        <v>13.385548829999999</v>
      </c>
      <c r="U2259">
        <v>13.385548829999999</v>
      </c>
      <c r="V2259">
        <v>1</v>
      </c>
      <c r="W2259">
        <v>12.91479921</v>
      </c>
      <c r="X2259">
        <v>12.91479921</v>
      </c>
      <c r="Y2259">
        <v>1</v>
      </c>
      <c r="Z2259">
        <v>59.259174350000002</v>
      </c>
      <c r="AA2259">
        <v>59.259174350000002</v>
      </c>
      <c r="AB2259">
        <v>1</v>
      </c>
      <c r="AC2259">
        <v>13.72520351</v>
      </c>
      <c r="AD2259">
        <v>13.72520351</v>
      </c>
      <c r="AE2259">
        <v>1</v>
      </c>
      <c r="AI2259">
        <v>11.934319889999999</v>
      </c>
    </row>
    <row r="2260" spans="1:35" x14ac:dyDescent="0.45">
      <c r="A2260" s="1">
        <v>2258</v>
      </c>
      <c r="B2260">
        <v>16079</v>
      </c>
      <c r="C2260" t="s">
        <v>37</v>
      </c>
      <c r="D2260" s="2">
        <v>44229</v>
      </c>
      <c r="E2260">
        <v>57.37363861</v>
      </c>
      <c r="F2260">
        <v>57.37363861</v>
      </c>
      <c r="G2260">
        <v>1</v>
      </c>
      <c r="H2260">
        <v>7.2563481330000004</v>
      </c>
      <c r="I2260">
        <v>7.2563481330000004</v>
      </c>
      <c r="J2260">
        <v>1</v>
      </c>
      <c r="K2260">
        <v>13.809333799999999</v>
      </c>
      <c r="L2260">
        <v>13.809333799999999</v>
      </c>
      <c r="M2260">
        <v>1</v>
      </c>
      <c r="N2260">
        <v>19.420743699999999</v>
      </c>
      <c r="O2260">
        <v>19.420743699999999</v>
      </c>
      <c r="P2260">
        <v>1</v>
      </c>
      <c r="Q2260">
        <v>14.763923650000001</v>
      </c>
      <c r="R2260">
        <v>14.763923650000001</v>
      </c>
      <c r="S2260">
        <v>1</v>
      </c>
      <c r="T2260">
        <v>13.1533792</v>
      </c>
      <c r="U2260">
        <v>13.1533792</v>
      </c>
      <c r="V2260">
        <v>1</v>
      </c>
      <c r="W2260">
        <v>14.583455560000001</v>
      </c>
      <c r="X2260">
        <v>14.583455560000001</v>
      </c>
      <c r="Y2260">
        <v>1</v>
      </c>
      <c r="Z2260">
        <v>58.752574920000001</v>
      </c>
      <c r="AA2260">
        <v>58.752574920000001</v>
      </c>
      <c r="AB2260">
        <v>1</v>
      </c>
      <c r="AC2260">
        <v>13.54095173</v>
      </c>
      <c r="AD2260">
        <v>13.54095173</v>
      </c>
      <c r="AE2260">
        <v>1</v>
      </c>
      <c r="AI2260">
        <v>13.505315039999999</v>
      </c>
    </row>
    <row r="2261" spans="1:35" x14ac:dyDescent="0.45">
      <c r="A2261" s="1">
        <v>2259</v>
      </c>
      <c r="B2261">
        <v>16080</v>
      </c>
      <c r="C2261" t="s">
        <v>34</v>
      </c>
      <c r="D2261" s="2">
        <v>44229.041666666657</v>
      </c>
      <c r="E2261">
        <v>38.145898099999997</v>
      </c>
      <c r="F2261">
        <v>38.145898099999997</v>
      </c>
      <c r="G2261">
        <v>1</v>
      </c>
      <c r="H2261">
        <v>7.326923013</v>
      </c>
      <c r="I2261">
        <v>7.326923013</v>
      </c>
      <c r="J2261">
        <v>1</v>
      </c>
      <c r="K2261">
        <v>12.69297886</v>
      </c>
      <c r="L2261">
        <v>12.69297886</v>
      </c>
      <c r="M2261">
        <v>1</v>
      </c>
      <c r="N2261">
        <v>21.108010050000001</v>
      </c>
      <c r="O2261">
        <v>21.108010050000001</v>
      </c>
      <c r="P2261">
        <v>1</v>
      </c>
      <c r="Q2261">
        <v>13.51502848</v>
      </c>
      <c r="R2261">
        <v>13.51502848</v>
      </c>
      <c r="S2261">
        <v>1</v>
      </c>
      <c r="T2261">
        <v>12.94370818</v>
      </c>
      <c r="U2261">
        <v>12.94370818</v>
      </c>
      <c r="V2261">
        <v>1</v>
      </c>
      <c r="W2261">
        <v>13.348599200000001</v>
      </c>
      <c r="X2261">
        <v>13.348599200000001</v>
      </c>
      <c r="Y2261">
        <v>1</v>
      </c>
      <c r="Z2261">
        <v>57.307545660000002</v>
      </c>
      <c r="AA2261">
        <v>57.307545660000002</v>
      </c>
      <c r="AB2261">
        <v>1</v>
      </c>
      <c r="AC2261">
        <v>13.50757217</v>
      </c>
      <c r="AD2261">
        <v>13.50757217</v>
      </c>
      <c r="AE2261">
        <v>1</v>
      </c>
      <c r="AI2261">
        <v>12.30622299</v>
      </c>
    </row>
    <row r="2262" spans="1:35" x14ac:dyDescent="0.45">
      <c r="A2262" s="1">
        <v>2260</v>
      </c>
      <c r="B2262">
        <v>16081</v>
      </c>
      <c r="C2262" t="s">
        <v>35</v>
      </c>
      <c r="D2262" s="2">
        <v>44229.041666666657</v>
      </c>
      <c r="E2262">
        <v>48.535226880000003</v>
      </c>
      <c r="F2262">
        <v>48.535226880000003</v>
      </c>
      <c r="G2262">
        <v>1</v>
      </c>
      <c r="H2262">
        <v>10.64096355</v>
      </c>
      <c r="I2262">
        <v>10.64096355</v>
      </c>
      <c r="J2262">
        <v>1</v>
      </c>
      <c r="K2262">
        <v>17.592070339999999</v>
      </c>
      <c r="L2262">
        <v>17.592070339999999</v>
      </c>
      <c r="M2262">
        <v>1</v>
      </c>
      <c r="N2262">
        <v>29.72778177</v>
      </c>
      <c r="O2262">
        <v>29.72778177</v>
      </c>
      <c r="P2262">
        <v>1</v>
      </c>
      <c r="Q2262">
        <v>18.935690879999999</v>
      </c>
      <c r="R2262">
        <v>18.935690879999999</v>
      </c>
      <c r="S2262">
        <v>1</v>
      </c>
      <c r="T2262">
        <v>19.949587820000001</v>
      </c>
      <c r="U2262">
        <v>19.949587820000001</v>
      </c>
      <c r="V2262">
        <v>1</v>
      </c>
      <c r="W2262">
        <v>18.654592990000001</v>
      </c>
      <c r="X2262">
        <v>18.654592990000001</v>
      </c>
      <c r="Y2262">
        <v>1</v>
      </c>
      <c r="Z2262">
        <v>60.48104</v>
      </c>
      <c r="AA2262">
        <v>60.48104</v>
      </c>
      <c r="AB2262">
        <v>1</v>
      </c>
      <c r="AC2262">
        <v>13.8473711</v>
      </c>
      <c r="AD2262">
        <v>13.8473711</v>
      </c>
      <c r="AE2262">
        <v>1</v>
      </c>
      <c r="AI2262">
        <v>15.21303455</v>
      </c>
    </row>
    <row r="2263" spans="1:35" x14ac:dyDescent="0.45">
      <c r="A2263" s="1">
        <v>2261</v>
      </c>
      <c r="B2263">
        <v>16082</v>
      </c>
      <c r="C2263" t="s">
        <v>36</v>
      </c>
      <c r="D2263" s="2">
        <v>44229.041666666657</v>
      </c>
      <c r="E2263">
        <v>41.464180579999997</v>
      </c>
      <c r="F2263">
        <v>41.464180579999997</v>
      </c>
      <c r="G2263">
        <v>1</v>
      </c>
      <c r="H2263">
        <v>7.332710584</v>
      </c>
      <c r="I2263">
        <v>7.332710584</v>
      </c>
      <c r="J2263">
        <v>1</v>
      </c>
      <c r="K2263">
        <v>13.141579630000001</v>
      </c>
      <c r="L2263">
        <v>13.141579630000001</v>
      </c>
      <c r="M2263">
        <v>1</v>
      </c>
      <c r="N2263">
        <v>18.024645169999999</v>
      </c>
      <c r="O2263">
        <v>18.024645169999999</v>
      </c>
      <c r="P2263">
        <v>1</v>
      </c>
      <c r="Q2263">
        <v>13.87408733</v>
      </c>
      <c r="R2263">
        <v>13.87408733</v>
      </c>
      <c r="S2263">
        <v>1</v>
      </c>
      <c r="T2263">
        <v>14.61787415</v>
      </c>
      <c r="U2263">
        <v>14.61787415</v>
      </c>
      <c r="V2263">
        <v>1</v>
      </c>
      <c r="W2263">
        <v>13.71147601</v>
      </c>
      <c r="X2263">
        <v>13.71147601</v>
      </c>
      <c r="Y2263">
        <v>1</v>
      </c>
      <c r="Z2263">
        <v>61.150530500000002</v>
      </c>
      <c r="AA2263">
        <v>61.150530500000002</v>
      </c>
      <c r="AB2263">
        <v>1</v>
      </c>
      <c r="AC2263">
        <v>13.191805520000001</v>
      </c>
      <c r="AD2263">
        <v>13.191805520000001</v>
      </c>
      <c r="AE2263">
        <v>1</v>
      </c>
      <c r="AI2263">
        <v>12.259503520000001</v>
      </c>
    </row>
    <row r="2264" spans="1:35" x14ac:dyDescent="0.45">
      <c r="A2264" s="1">
        <v>2262</v>
      </c>
      <c r="B2264">
        <v>16083</v>
      </c>
      <c r="C2264" t="s">
        <v>37</v>
      </c>
      <c r="D2264" s="2">
        <v>44229.041666666657</v>
      </c>
      <c r="E2264">
        <v>63.912669090000001</v>
      </c>
      <c r="F2264">
        <v>63.912669090000001</v>
      </c>
      <c r="G2264">
        <v>1</v>
      </c>
      <c r="H2264">
        <v>8.7369926769999999</v>
      </c>
      <c r="I2264">
        <v>8.7369926769999999</v>
      </c>
      <c r="J2264">
        <v>1</v>
      </c>
      <c r="K2264">
        <v>15.071351050000001</v>
      </c>
      <c r="L2264">
        <v>15.071351050000001</v>
      </c>
      <c r="M2264">
        <v>1</v>
      </c>
      <c r="N2264">
        <v>20.300722759999999</v>
      </c>
      <c r="O2264">
        <v>20.300722759999999</v>
      </c>
      <c r="P2264">
        <v>1</v>
      </c>
      <c r="Q2264">
        <v>16.011235559999999</v>
      </c>
      <c r="R2264">
        <v>16.011235559999999</v>
      </c>
      <c r="S2264">
        <v>1</v>
      </c>
      <c r="T2264">
        <v>14.658824279999999</v>
      </c>
      <c r="U2264">
        <v>14.658824279999999</v>
      </c>
      <c r="V2264">
        <v>1</v>
      </c>
      <c r="W2264">
        <v>15.84136868</v>
      </c>
      <c r="X2264">
        <v>15.84136868</v>
      </c>
      <c r="Y2264">
        <v>1</v>
      </c>
      <c r="Z2264">
        <v>60.394191739999997</v>
      </c>
      <c r="AA2264">
        <v>60.394191739999997</v>
      </c>
      <c r="AB2264">
        <v>1</v>
      </c>
      <c r="AC2264">
        <v>13.117036179999999</v>
      </c>
      <c r="AD2264">
        <v>13.117036179999999</v>
      </c>
      <c r="AE2264">
        <v>1</v>
      </c>
      <c r="AI2264">
        <v>13.01925063</v>
      </c>
    </row>
    <row r="2265" spans="1:35" x14ac:dyDescent="0.45">
      <c r="A2265" s="1">
        <v>2263</v>
      </c>
      <c r="B2265">
        <v>16084</v>
      </c>
      <c r="C2265" t="s">
        <v>34</v>
      </c>
      <c r="D2265" s="2">
        <v>44229.083333333343</v>
      </c>
      <c r="E2265">
        <v>39.787767279999997</v>
      </c>
      <c r="F2265">
        <v>39.787767279999997</v>
      </c>
      <c r="G2265">
        <v>1</v>
      </c>
      <c r="H2265">
        <v>7.1507342659999997</v>
      </c>
      <c r="I2265">
        <v>7.1507342659999997</v>
      </c>
      <c r="J2265">
        <v>1</v>
      </c>
      <c r="K2265">
        <v>12.10998726</v>
      </c>
      <c r="L2265">
        <v>12.10998726</v>
      </c>
      <c r="M2265">
        <v>1</v>
      </c>
      <c r="N2265">
        <v>19.840925850000001</v>
      </c>
      <c r="O2265">
        <v>19.840925850000001</v>
      </c>
      <c r="P2265">
        <v>1</v>
      </c>
      <c r="Q2265">
        <v>12.89337158</v>
      </c>
      <c r="R2265">
        <v>12.89337158</v>
      </c>
      <c r="S2265">
        <v>1</v>
      </c>
      <c r="T2265">
        <v>12.302962620000001</v>
      </c>
      <c r="U2265">
        <v>12.302962620000001</v>
      </c>
      <c r="V2265">
        <v>1</v>
      </c>
      <c r="W2265">
        <v>12.73196093</v>
      </c>
      <c r="X2265">
        <v>12.73196093</v>
      </c>
      <c r="Y2265">
        <v>1</v>
      </c>
      <c r="Z2265">
        <v>58.343887330000001</v>
      </c>
      <c r="AA2265">
        <v>58.343887330000001</v>
      </c>
      <c r="AB2265">
        <v>1</v>
      </c>
      <c r="AC2265">
        <v>13.503344220000001</v>
      </c>
      <c r="AD2265">
        <v>13.503344220000001</v>
      </c>
      <c r="AE2265">
        <v>1</v>
      </c>
      <c r="AI2265">
        <v>11.581456559999999</v>
      </c>
    </row>
    <row r="2266" spans="1:35" x14ac:dyDescent="0.45">
      <c r="A2266" s="1">
        <v>2264</v>
      </c>
      <c r="B2266">
        <v>16085</v>
      </c>
      <c r="C2266" t="s">
        <v>35</v>
      </c>
      <c r="D2266" s="2">
        <v>44229.083333333343</v>
      </c>
      <c r="E2266">
        <v>47.775994189999999</v>
      </c>
      <c r="F2266">
        <v>47.775994189999999</v>
      </c>
      <c r="G2266">
        <v>1</v>
      </c>
      <c r="H2266">
        <v>13.918330510000001</v>
      </c>
      <c r="I2266">
        <v>13.918330510000001</v>
      </c>
      <c r="J2266">
        <v>1</v>
      </c>
      <c r="K2266">
        <v>22.393347420000001</v>
      </c>
      <c r="L2266">
        <v>22.393347420000001</v>
      </c>
      <c r="M2266">
        <v>1</v>
      </c>
      <c r="N2266">
        <v>37.14689636</v>
      </c>
      <c r="O2266">
        <v>37.14689636</v>
      </c>
      <c r="P2266">
        <v>1</v>
      </c>
      <c r="Q2266">
        <v>24.177455269999999</v>
      </c>
      <c r="R2266">
        <v>24.177455269999999</v>
      </c>
      <c r="S2266">
        <v>1</v>
      </c>
      <c r="T2266">
        <v>26.745209379999999</v>
      </c>
      <c r="U2266">
        <v>26.745209379999999</v>
      </c>
      <c r="V2266">
        <v>1</v>
      </c>
      <c r="W2266">
        <v>23.786823909999999</v>
      </c>
      <c r="X2266">
        <v>23.786823909999999</v>
      </c>
      <c r="Y2266">
        <v>1</v>
      </c>
      <c r="Z2266">
        <v>61.704433440000003</v>
      </c>
      <c r="AA2266">
        <v>61.704433440000003</v>
      </c>
      <c r="AB2266">
        <v>1</v>
      </c>
      <c r="AC2266">
        <v>13.61015701</v>
      </c>
      <c r="AD2266">
        <v>13.61015701</v>
      </c>
      <c r="AE2266">
        <v>1</v>
      </c>
      <c r="AI2266">
        <v>18.521354179999999</v>
      </c>
    </row>
    <row r="2267" spans="1:35" x14ac:dyDescent="0.45">
      <c r="A2267" s="1">
        <v>2265</v>
      </c>
      <c r="B2267">
        <v>16086</v>
      </c>
      <c r="C2267" t="s">
        <v>36</v>
      </c>
      <c r="D2267" s="2">
        <v>44229.083333333343</v>
      </c>
      <c r="E2267">
        <v>42.091259239999999</v>
      </c>
      <c r="F2267">
        <v>42.091259239999999</v>
      </c>
      <c r="G2267">
        <v>1</v>
      </c>
      <c r="H2267">
        <v>7.3076925279999996</v>
      </c>
      <c r="I2267">
        <v>7.3076925279999996</v>
      </c>
      <c r="J2267">
        <v>1</v>
      </c>
      <c r="K2267">
        <v>13.503942970000001</v>
      </c>
      <c r="L2267">
        <v>13.503942970000001</v>
      </c>
      <c r="M2267">
        <v>1</v>
      </c>
      <c r="N2267">
        <v>18.923078060000002</v>
      </c>
      <c r="O2267">
        <v>18.923078060000002</v>
      </c>
      <c r="P2267">
        <v>1</v>
      </c>
      <c r="Q2267">
        <v>14.31192398</v>
      </c>
      <c r="R2267">
        <v>14.31192398</v>
      </c>
      <c r="S2267">
        <v>1</v>
      </c>
      <c r="T2267">
        <v>15.740385290000001</v>
      </c>
      <c r="U2267">
        <v>15.740385290000001</v>
      </c>
      <c r="V2267">
        <v>1</v>
      </c>
      <c r="W2267">
        <v>14.124231099999999</v>
      </c>
      <c r="X2267">
        <v>14.124231099999999</v>
      </c>
      <c r="Y2267">
        <v>1</v>
      </c>
      <c r="Z2267">
        <v>62.502098080000003</v>
      </c>
      <c r="AA2267">
        <v>62.502098080000003</v>
      </c>
      <c r="AB2267">
        <v>1</v>
      </c>
      <c r="AC2267">
        <v>13.0983448</v>
      </c>
      <c r="AD2267">
        <v>13.0983448</v>
      </c>
      <c r="AE2267">
        <v>1</v>
      </c>
      <c r="AI2267">
        <v>12.907210279999999</v>
      </c>
    </row>
    <row r="2268" spans="1:35" x14ac:dyDescent="0.45">
      <c r="A2268" s="1">
        <v>2266</v>
      </c>
      <c r="B2268">
        <v>16087</v>
      </c>
      <c r="C2268" t="s">
        <v>37</v>
      </c>
      <c r="D2268" s="2">
        <v>44229.083333333343</v>
      </c>
      <c r="E2268">
        <v>60.202947600000002</v>
      </c>
      <c r="F2268">
        <v>60.202947600000002</v>
      </c>
      <c r="G2268">
        <v>1</v>
      </c>
      <c r="H2268">
        <v>7.2197626829999999</v>
      </c>
      <c r="I2268">
        <v>7.2197626829999999</v>
      </c>
      <c r="J2268">
        <v>1</v>
      </c>
      <c r="K2268">
        <v>13.04321098</v>
      </c>
      <c r="L2268">
        <v>13.04321098</v>
      </c>
      <c r="M2268">
        <v>1</v>
      </c>
      <c r="N2268">
        <v>19.859600539999999</v>
      </c>
      <c r="O2268">
        <v>19.859600539999999</v>
      </c>
      <c r="P2268">
        <v>1</v>
      </c>
      <c r="Q2268">
        <v>13.99049497</v>
      </c>
      <c r="R2268">
        <v>13.99049497</v>
      </c>
      <c r="S2268">
        <v>1</v>
      </c>
      <c r="T2268">
        <v>12.71302128</v>
      </c>
      <c r="U2268">
        <v>12.71302128</v>
      </c>
      <c r="V2268">
        <v>1</v>
      </c>
      <c r="W2268">
        <v>13.796980380000001</v>
      </c>
      <c r="X2268">
        <v>13.796980380000001</v>
      </c>
      <c r="Y2268">
        <v>1</v>
      </c>
      <c r="Z2268">
        <v>61.52628326</v>
      </c>
      <c r="AA2268">
        <v>61.52628326</v>
      </c>
      <c r="AB2268">
        <v>1</v>
      </c>
      <c r="AC2268">
        <v>13.040264130000001</v>
      </c>
      <c r="AD2268">
        <v>13.040264130000001</v>
      </c>
      <c r="AE2268">
        <v>1</v>
      </c>
      <c r="AI2268">
        <v>12.966330660000001</v>
      </c>
    </row>
    <row r="2269" spans="1:35" x14ac:dyDescent="0.45">
      <c r="A2269" s="1">
        <v>2267</v>
      </c>
      <c r="B2269">
        <v>16088</v>
      </c>
      <c r="C2269" t="s">
        <v>34</v>
      </c>
      <c r="D2269" s="2">
        <v>44229.125</v>
      </c>
      <c r="E2269">
        <v>38.171709829999998</v>
      </c>
      <c r="F2269">
        <v>38.171709829999998</v>
      </c>
      <c r="G2269">
        <v>1</v>
      </c>
      <c r="H2269">
        <v>7.5014005900000003</v>
      </c>
      <c r="I2269">
        <v>7.5014005900000003</v>
      </c>
      <c r="J2269">
        <v>1</v>
      </c>
      <c r="K2269">
        <v>13.079260590000001</v>
      </c>
      <c r="L2269">
        <v>13.079260590000001</v>
      </c>
      <c r="M2269">
        <v>1</v>
      </c>
      <c r="N2269">
        <v>23.460698130000001</v>
      </c>
      <c r="O2269">
        <v>23.460698130000001</v>
      </c>
      <c r="P2269">
        <v>1</v>
      </c>
      <c r="Q2269">
        <v>14.03025246</v>
      </c>
      <c r="R2269">
        <v>14.03025246</v>
      </c>
      <c r="S2269">
        <v>1</v>
      </c>
      <c r="T2269">
        <v>14.03752804</v>
      </c>
      <c r="U2269">
        <v>14.03752804</v>
      </c>
      <c r="V2269">
        <v>1</v>
      </c>
      <c r="W2269">
        <v>13.84116006</v>
      </c>
      <c r="X2269">
        <v>13.84116006</v>
      </c>
      <c r="Y2269">
        <v>1</v>
      </c>
      <c r="Z2269">
        <v>58.501182559999997</v>
      </c>
      <c r="AA2269">
        <v>58.501182559999997</v>
      </c>
      <c r="AB2269">
        <v>1</v>
      </c>
      <c r="AC2269">
        <v>13.5536356</v>
      </c>
      <c r="AD2269">
        <v>13.5536356</v>
      </c>
      <c r="AE2269">
        <v>1</v>
      </c>
      <c r="AI2269">
        <v>12.932449070000001</v>
      </c>
    </row>
    <row r="2270" spans="1:35" x14ac:dyDescent="0.45">
      <c r="A2270" s="1">
        <v>2268</v>
      </c>
      <c r="B2270">
        <v>16089</v>
      </c>
      <c r="C2270" t="s">
        <v>35</v>
      </c>
      <c r="D2270" s="2">
        <v>44229.125</v>
      </c>
      <c r="E2270">
        <v>44.354713459999999</v>
      </c>
      <c r="F2270">
        <v>44.354713459999999</v>
      </c>
      <c r="G2270">
        <v>1</v>
      </c>
      <c r="H2270">
        <v>11.44358444</v>
      </c>
      <c r="I2270">
        <v>11.44358444</v>
      </c>
      <c r="J2270">
        <v>1</v>
      </c>
      <c r="K2270">
        <v>18.555103299999999</v>
      </c>
      <c r="L2270">
        <v>18.555103299999999</v>
      </c>
      <c r="M2270">
        <v>1</v>
      </c>
      <c r="N2270">
        <v>34.657221790000001</v>
      </c>
      <c r="O2270">
        <v>34.657221790000001</v>
      </c>
      <c r="P2270">
        <v>1</v>
      </c>
      <c r="Q2270">
        <v>20.03167534</v>
      </c>
      <c r="R2270">
        <v>20.03167534</v>
      </c>
      <c r="S2270">
        <v>1</v>
      </c>
      <c r="T2270">
        <v>21.924880030000001</v>
      </c>
      <c r="U2270">
        <v>21.924880030000001</v>
      </c>
      <c r="V2270">
        <v>1</v>
      </c>
      <c r="W2270">
        <v>19.68812466</v>
      </c>
      <c r="X2270">
        <v>19.68812466</v>
      </c>
      <c r="Y2270">
        <v>1</v>
      </c>
      <c r="Z2270">
        <v>62.248799320000003</v>
      </c>
      <c r="AA2270">
        <v>62.248799320000003</v>
      </c>
      <c r="AB2270">
        <v>1</v>
      </c>
      <c r="AC2270">
        <v>13.37739468</v>
      </c>
      <c r="AD2270">
        <v>13.37739468</v>
      </c>
      <c r="AE2270">
        <v>1</v>
      </c>
      <c r="AI2270">
        <v>16.7929964</v>
      </c>
    </row>
    <row r="2271" spans="1:35" x14ac:dyDescent="0.45">
      <c r="A2271" s="1">
        <v>2269</v>
      </c>
      <c r="B2271">
        <v>16090</v>
      </c>
      <c r="C2271" t="s">
        <v>36</v>
      </c>
      <c r="D2271" s="2">
        <v>44229.125</v>
      </c>
      <c r="E2271">
        <v>40.828602250000003</v>
      </c>
      <c r="F2271">
        <v>40.828602250000003</v>
      </c>
      <c r="G2271">
        <v>1</v>
      </c>
      <c r="H2271">
        <v>8.1794872279999993</v>
      </c>
      <c r="I2271">
        <v>8.1794872279999993</v>
      </c>
      <c r="J2271">
        <v>1</v>
      </c>
      <c r="K2271">
        <v>13.993461610000001</v>
      </c>
      <c r="L2271">
        <v>13.993461610000001</v>
      </c>
      <c r="M2271">
        <v>1</v>
      </c>
      <c r="N2271">
        <v>18.128206250000002</v>
      </c>
      <c r="O2271">
        <v>18.128206250000002</v>
      </c>
      <c r="P2271">
        <v>1</v>
      </c>
      <c r="Q2271">
        <v>14.8784612</v>
      </c>
      <c r="R2271">
        <v>14.8784612</v>
      </c>
      <c r="S2271">
        <v>1</v>
      </c>
      <c r="T2271">
        <v>16.307693159999999</v>
      </c>
      <c r="U2271">
        <v>16.307693159999999</v>
      </c>
      <c r="V2271">
        <v>1</v>
      </c>
      <c r="W2271">
        <v>14.71179517</v>
      </c>
      <c r="X2271">
        <v>14.71179517</v>
      </c>
      <c r="Y2271">
        <v>1</v>
      </c>
      <c r="Z2271">
        <v>61.982147220000002</v>
      </c>
      <c r="AA2271">
        <v>61.982147220000002</v>
      </c>
      <c r="AB2271">
        <v>1</v>
      </c>
      <c r="AC2271">
        <v>13.224740349999999</v>
      </c>
      <c r="AD2271">
        <v>13.224740349999999</v>
      </c>
      <c r="AE2271">
        <v>1</v>
      </c>
      <c r="AI2271">
        <v>12.03481951</v>
      </c>
    </row>
    <row r="2272" spans="1:35" x14ac:dyDescent="0.45">
      <c r="A2272" s="1">
        <v>2270</v>
      </c>
      <c r="B2272">
        <v>16091</v>
      </c>
      <c r="C2272" t="s">
        <v>37</v>
      </c>
      <c r="D2272" s="2">
        <v>44229.125</v>
      </c>
      <c r="E2272">
        <v>51.202353700000003</v>
      </c>
      <c r="F2272">
        <v>51.202353700000003</v>
      </c>
      <c r="G2272">
        <v>1</v>
      </c>
      <c r="H2272">
        <v>10.671261149999999</v>
      </c>
      <c r="I2272">
        <v>10.671261149999999</v>
      </c>
      <c r="J2272">
        <v>1</v>
      </c>
      <c r="K2272">
        <v>18.42297808</v>
      </c>
      <c r="L2272">
        <v>18.42297808</v>
      </c>
      <c r="M2272">
        <v>1</v>
      </c>
      <c r="N2272">
        <v>29.213083269999998</v>
      </c>
      <c r="O2272">
        <v>29.213083269999998</v>
      </c>
      <c r="P2272">
        <v>1</v>
      </c>
      <c r="Q2272">
        <v>19.86178907</v>
      </c>
      <c r="R2272">
        <v>19.86178907</v>
      </c>
      <c r="S2272">
        <v>1</v>
      </c>
      <c r="T2272">
        <v>19.82732519</v>
      </c>
      <c r="U2272">
        <v>19.82732519</v>
      </c>
      <c r="V2272">
        <v>1</v>
      </c>
      <c r="W2272">
        <v>19.585544590000001</v>
      </c>
      <c r="X2272">
        <v>19.585544590000001</v>
      </c>
      <c r="Y2272">
        <v>1</v>
      </c>
      <c r="Z2272">
        <v>60.394191739999997</v>
      </c>
      <c r="AA2272">
        <v>60.394191739999997</v>
      </c>
      <c r="AB2272">
        <v>1</v>
      </c>
      <c r="AC2272">
        <v>13.15976206</v>
      </c>
      <c r="AD2272">
        <v>13.15976206</v>
      </c>
      <c r="AE2272">
        <v>1</v>
      </c>
      <c r="AI2272">
        <v>16.78494027</v>
      </c>
    </row>
    <row r="2273" spans="1:35" x14ac:dyDescent="0.45">
      <c r="A2273" s="1">
        <v>2271</v>
      </c>
      <c r="B2273">
        <v>16092</v>
      </c>
      <c r="C2273" t="s">
        <v>34</v>
      </c>
      <c r="D2273" s="2">
        <v>44229.166666666657</v>
      </c>
      <c r="E2273">
        <v>36.010584780000002</v>
      </c>
      <c r="F2273">
        <v>36.010584780000002</v>
      </c>
      <c r="G2273">
        <v>1</v>
      </c>
      <c r="H2273">
        <v>7.9086869560000004</v>
      </c>
      <c r="I2273">
        <v>7.9086869560000004</v>
      </c>
      <c r="J2273">
        <v>1</v>
      </c>
      <c r="K2273">
        <v>13.265062650000001</v>
      </c>
      <c r="L2273">
        <v>13.265062650000001</v>
      </c>
      <c r="M2273">
        <v>1</v>
      </c>
      <c r="N2273">
        <v>25.262390140000001</v>
      </c>
      <c r="O2273">
        <v>25.262390140000001</v>
      </c>
      <c r="P2273">
        <v>1</v>
      </c>
      <c r="Q2273">
        <v>14.21430556</v>
      </c>
      <c r="R2273">
        <v>14.21430556</v>
      </c>
      <c r="S2273">
        <v>1</v>
      </c>
      <c r="T2273">
        <v>14.60441685</v>
      </c>
      <c r="U2273">
        <v>14.60441685</v>
      </c>
      <c r="V2273">
        <v>1</v>
      </c>
      <c r="W2273">
        <v>13.98776722</v>
      </c>
      <c r="X2273">
        <v>13.98776722</v>
      </c>
      <c r="Y2273">
        <v>1</v>
      </c>
      <c r="Z2273">
        <v>57.988352460000002</v>
      </c>
      <c r="AA2273">
        <v>57.988352460000002</v>
      </c>
      <c r="AB2273">
        <v>1</v>
      </c>
      <c r="AC2273">
        <v>13.668904619999999</v>
      </c>
      <c r="AD2273">
        <v>13.668904619999999</v>
      </c>
      <c r="AE2273">
        <v>1</v>
      </c>
      <c r="AI2273">
        <v>13.523771180000001</v>
      </c>
    </row>
    <row r="2274" spans="1:35" x14ac:dyDescent="0.45">
      <c r="A2274" s="1">
        <v>2272</v>
      </c>
      <c r="B2274">
        <v>16093</v>
      </c>
      <c r="C2274" t="s">
        <v>35</v>
      </c>
      <c r="D2274" s="2">
        <v>44229.166666666657</v>
      </c>
      <c r="E2274">
        <v>46.897614580000003</v>
      </c>
      <c r="F2274">
        <v>46.897614580000003</v>
      </c>
      <c r="G2274">
        <v>1</v>
      </c>
      <c r="H2274">
        <v>11.11117363</v>
      </c>
      <c r="I2274">
        <v>11.11117363</v>
      </c>
      <c r="J2274">
        <v>1</v>
      </c>
      <c r="K2274">
        <v>18.175028480000002</v>
      </c>
      <c r="L2274">
        <v>18.175028480000002</v>
      </c>
      <c r="M2274">
        <v>1</v>
      </c>
      <c r="N2274">
        <v>30.464130399999998</v>
      </c>
      <c r="O2274">
        <v>30.464130399999998</v>
      </c>
      <c r="P2274">
        <v>1</v>
      </c>
      <c r="Q2274">
        <v>19.48496437</v>
      </c>
      <c r="R2274">
        <v>19.48496437</v>
      </c>
      <c r="S2274">
        <v>1</v>
      </c>
      <c r="T2274">
        <v>20.023136139999998</v>
      </c>
      <c r="U2274">
        <v>20.023136139999998</v>
      </c>
      <c r="V2274">
        <v>1</v>
      </c>
      <c r="W2274">
        <v>19.243588769999999</v>
      </c>
      <c r="X2274">
        <v>19.243588769999999</v>
      </c>
      <c r="Y2274">
        <v>1</v>
      </c>
      <c r="Z2274">
        <v>64.239463810000004</v>
      </c>
      <c r="AA2274">
        <v>64.239463810000004</v>
      </c>
      <c r="AB2274">
        <v>1</v>
      </c>
      <c r="AC2274">
        <v>13.06629944</v>
      </c>
      <c r="AD2274">
        <v>13.06629944</v>
      </c>
      <c r="AE2274">
        <v>1</v>
      </c>
      <c r="AI2274">
        <v>14.550100840000001</v>
      </c>
    </row>
    <row r="2275" spans="1:35" x14ac:dyDescent="0.45">
      <c r="A2275" s="1">
        <v>2273</v>
      </c>
      <c r="B2275">
        <v>16094</v>
      </c>
      <c r="C2275" t="s">
        <v>36</v>
      </c>
      <c r="D2275" s="2">
        <v>44229.166666666657</v>
      </c>
      <c r="E2275">
        <v>43.104581000000003</v>
      </c>
      <c r="F2275">
        <v>43.104581000000003</v>
      </c>
      <c r="G2275">
        <v>1</v>
      </c>
      <c r="H2275">
        <v>8.8946976660000008</v>
      </c>
      <c r="I2275">
        <v>8.8946976660000008</v>
      </c>
      <c r="J2275">
        <v>1</v>
      </c>
      <c r="K2275">
        <v>15.678791520000001</v>
      </c>
      <c r="L2275">
        <v>15.678791520000001</v>
      </c>
      <c r="M2275">
        <v>1</v>
      </c>
      <c r="N2275">
        <v>20.613238330000001</v>
      </c>
      <c r="O2275">
        <v>20.613238330000001</v>
      </c>
      <c r="P2275">
        <v>1</v>
      </c>
      <c r="Q2275">
        <v>16.6325407</v>
      </c>
      <c r="R2275">
        <v>16.6325407</v>
      </c>
      <c r="S2275">
        <v>1</v>
      </c>
      <c r="T2275">
        <v>18.248319630000001</v>
      </c>
      <c r="U2275">
        <v>18.248319630000001</v>
      </c>
      <c r="V2275">
        <v>1</v>
      </c>
      <c r="W2275">
        <v>16.44168496</v>
      </c>
      <c r="X2275">
        <v>16.44168496</v>
      </c>
      <c r="Y2275">
        <v>1</v>
      </c>
      <c r="Z2275">
        <v>62.997633929999999</v>
      </c>
      <c r="AA2275">
        <v>62.997633929999999</v>
      </c>
      <c r="AB2275">
        <v>1</v>
      </c>
      <c r="AC2275">
        <v>13.21850967</v>
      </c>
      <c r="AD2275">
        <v>13.21850967</v>
      </c>
      <c r="AE2275">
        <v>1</v>
      </c>
      <c r="AI2275">
        <v>13.26405546</v>
      </c>
    </row>
    <row r="2276" spans="1:35" x14ac:dyDescent="0.45">
      <c r="A2276" s="1">
        <v>2274</v>
      </c>
      <c r="B2276">
        <v>16095</v>
      </c>
      <c r="C2276" t="s">
        <v>37</v>
      </c>
      <c r="D2276" s="2">
        <v>44229.166666666657</v>
      </c>
      <c r="E2276">
        <v>54.150648709999999</v>
      </c>
      <c r="F2276">
        <v>54.150648709999999</v>
      </c>
      <c r="G2276">
        <v>1</v>
      </c>
      <c r="H2276">
        <v>7.6789580580000001</v>
      </c>
      <c r="I2276">
        <v>7.6789580580000001</v>
      </c>
      <c r="J2276">
        <v>1</v>
      </c>
      <c r="K2276">
        <v>13.816239120000001</v>
      </c>
      <c r="L2276">
        <v>13.816239120000001</v>
      </c>
      <c r="M2276">
        <v>1</v>
      </c>
      <c r="N2276">
        <v>19.888349529999999</v>
      </c>
      <c r="O2276">
        <v>19.888349529999999</v>
      </c>
      <c r="P2276">
        <v>1</v>
      </c>
      <c r="Q2276">
        <v>14.76419497</v>
      </c>
      <c r="R2276">
        <v>14.76419497</v>
      </c>
      <c r="S2276">
        <v>1</v>
      </c>
      <c r="T2276">
        <v>13.3844285</v>
      </c>
      <c r="U2276">
        <v>13.3844285</v>
      </c>
      <c r="V2276">
        <v>1</v>
      </c>
      <c r="W2276">
        <v>14.583179469999999</v>
      </c>
      <c r="X2276">
        <v>14.583179469999999</v>
      </c>
      <c r="Y2276">
        <v>1</v>
      </c>
      <c r="Z2276">
        <v>61.383611680000001</v>
      </c>
      <c r="AA2276">
        <v>61.383611680000001</v>
      </c>
      <c r="AB2276">
        <v>1</v>
      </c>
      <c r="AC2276">
        <v>13.17712021</v>
      </c>
      <c r="AD2276">
        <v>13.17712021</v>
      </c>
      <c r="AE2276">
        <v>1</v>
      </c>
      <c r="AI2276">
        <v>12.947653369999999</v>
      </c>
    </row>
    <row r="2277" spans="1:35" x14ac:dyDescent="0.45">
      <c r="A2277" s="1">
        <v>2275</v>
      </c>
      <c r="B2277">
        <v>16096</v>
      </c>
      <c r="C2277" t="s">
        <v>34</v>
      </c>
      <c r="D2277" s="2">
        <v>44229.208333333343</v>
      </c>
      <c r="E2277">
        <v>34.655797229999997</v>
      </c>
      <c r="F2277">
        <v>34.655797229999997</v>
      </c>
      <c r="G2277">
        <v>1</v>
      </c>
      <c r="H2277">
        <v>7.7887394429999999</v>
      </c>
      <c r="I2277">
        <v>7.7887394429999999</v>
      </c>
      <c r="J2277">
        <v>1</v>
      </c>
      <c r="K2277">
        <v>13.727751019999999</v>
      </c>
      <c r="L2277">
        <v>13.727751019999999</v>
      </c>
      <c r="M2277">
        <v>1</v>
      </c>
      <c r="N2277">
        <v>25.736674789999999</v>
      </c>
      <c r="O2277">
        <v>25.736674789999999</v>
      </c>
      <c r="P2277">
        <v>1</v>
      </c>
      <c r="Q2277">
        <v>14.75657129</v>
      </c>
      <c r="R2277">
        <v>14.75657129</v>
      </c>
      <c r="S2277">
        <v>1</v>
      </c>
      <c r="T2277">
        <v>15.05534935</v>
      </c>
      <c r="U2277">
        <v>15.05534935</v>
      </c>
      <c r="V2277">
        <v>1</v>
      </c>
      <c r="W2277">
        <v>14.519527439999999</v>
      </c>
      <c r="X2277">
        <v>14.519527439999999</v>
      </c>
      <c r="Y2277">
        <v>1</v>
      </c>
      <c r="Z2277">
        <v>59.787899969999998</v>
      </c>
      <c r="AA2277">
        <v>59.787899969999998</v>
      </c>
      <c r="AB2277">
        <v>1</v>
      </c>
      <c r="AC2277">
        <v>13.691824909999999</v>
      </c>
      <c r="AD2277">
        <v>13.691824909999999</v>
      </c>
      <c r="AE2277">
        <v>1</v>
      </c>
      <c r="AI2277">
        <v>13.990410130000001</v>
      </c>
    </row>
    <row r="2278" spans="1:35" x14ac:dyDescent="0.45">
      <c r="A2278" s="1">
        <v>2276</v>
      </c>
      <c r="B2278">
        <v>16097</v>
      </c>
      <c r="C2278" t="s">
        <v>35</v>
      </c>
      <c r="D2278" s="2">
        <v>44229.208333333343</v>
      </c>
      <c r="E2278">
        <v>48.364461390000002</v>
      </c>
      <c r="F2278">
        <v>48.364461390000002</v>
      </c>
      <c r="G2278">
        <v>1</v>
      </c>
      <c r="H2278">
        <v>12.625214100000001</v>
      </c>
      <c r="I2278">
        <v>12.625214100000001</v>
      </c>
      <c r="J2278">
        <v>1</v>
      </c>
      <c r="K2278">
        <v>20.00774431</v>
      </c>
      <c r="L2278">
        <v>20.00774431</v>
      </c>
      <c r="M2278">
        <v>1</v>
      </c>
      <c r="N2278">
        <v>34.32052994</v>
      </c>
      <c r="O2278">
        <v>34.32052994</v>
      </c>
      <c r="P2278">
        <v>1</v>
      </c>
      <c r="Q2278">
        <v>21.449118139999999</v>
      </c>
      <c r="R2278">
        <v>21.449118139999999</v>
      </c>
      <c r="S2278">
        <v>1</v>
      </c>
      <c r="T2278">
        <v>22.851323130000001</v>
      </c>
      <c r="U2278">
        <v>22.851323130000001</v>
      </c>
      <c r="V2278">
        <v>1</v>
      </c>
      <c r="W2278">
        <v>21.126992229999999</v>
      </c>
      <c r="X2278">
        <v>21.126992229999999</v>
      </c>
      <c r="Y2278">
        <v>1</v>
      </c>
      <c r="Z2278">
        <v>66.881818769999995</v>
      </c>
      <c r="AA2278">
        <v>66.881818769999995</v>
      </c>
      <c r="AB2278">
        <v>1</v>
      </c>
      <c r="AC2278">
        <v>12.884051319999999</v>
      </c>
      <c r="AD2278">
        <v>12.884051319999999</v>
      </c>
      <c r="AE2278">
        <v>1</v>
      </c>
      <c r="AI2278">
        <v>16.001047459999999</v>
      </c>
    </row>
    <row r="2279" spans="1:35" x14ac:dyDescent="0.45">
      <c r="A2279" s="1">
        <v>2277</v>
      </c>
      <c r="B2279">
        <v>16098</v>
      </c>
      <c r="C2279" t="s">
        <v>36</v>
      </c>
      <c r="D2279" s="2">
        <v>44229.208333333343</v>
      </c>
      <c r="E2279">
        <v>41.900824579999998</v>
      </c>
      <c r="F2279">
        <v>41.900824579999998</v>
      </c>
      <c r="G2279">
        <v>1</v>
      </c>
      <c r="H2279">
        <v>8.7198157310000006</v>
      </c>
      <c r="I2279">
        <v>8.7198157310000006</v>
      </c>
      <c r="J2279">
        <v>1</v>
      </c>
      <c r="K2279">
        <v>15.34025033</v>
      </c>
      <c r="L2279">
        <v>15.34025033</v>
      </c>
      <c r="M2279">
        <v>1</v>
      </c>
      <c r="N2279">
        <v>21.22915077</v>
      </c>
      <c r="O2279">
        <v>21.22915077</v>
      </c>
      <c r="P2279">
        <v>1</v>
      </c>
      <c r="Q2279">
        <v>16.29159069</v>
      </c>
      <c r="R2279">
        <v>16.29159069</v>
      </c>
      <c r="S2279">
        <v>1</v>
      </c>
      <c r="T2279">
        <v>17.304829600000001</v>
      </c>
      <c r="U2279">
        <v>17.304829600000001</v>
      </c>
      <c r="V2279">
        <v>1</v>
      </c>
      <c r="W2279">
        <v>16.096932089999999</v>
      </c>
      <c r="X2279">
        <v>16.096932089999999</v>
      </c>
      <c r="Y2279">
        <v>1</v>
      </c>
      <c r="Z2279">
        <v>63.042139689999999</v>
      </c>
      <c r="AA2279">
        <v>63.042139689999999</v>
      </c>
      <c r="AB2279">
        <v>1</v>
      </c>
      <c r="AC2279">
        <v>13.286158240000001</v>
      </c>
      <c r="AD2279">
        <v>13.286158240000001</v>
      </c>
      <c r="AE2279">
        <v>1</v>
      </c>
      <c r="AI2279">
        <v>13.274710929999999</v>
      </c>
    </row>
    <row r="2280" spans="1:35" x14ac:dyDescent="0.45">
      <c r="A2280" s="1">
        <v>2278</v>
      </c>
      <c r="B2280">
        <v>16099</v>
      </c>
      <c r="C2280" t="s">
        <v>37</v>
      </c>
      <c r="D2280" s="2">
        <v>44229.208333333343</v>
      </c>
      <c r="E2280">
        <v>49.164992839999996</v>
      </c>
      <c r="F2280">
        <v>49.164992839999996</v>
      </c>
      <c r="G2280">
        <v>1</v>
      </c>
      <c r="H2280">
        <v>8.0771749810000006</v>
      </c>
      <c r="I2280">
        <v>8.0771749810000006</v>
      </c>
      <c r="J2280">
        <v>1</v>
      </c>
      <c r="K2280">
        <v>14.45713965</v>
      </c>
      <c r="L2280">
        <v>14.45713965</v>
      </c>
      <c r="M2280">
        <v>1</v>
      </c>
      <c r="N2280">
        <v>20.03569667</v>
      </c>
      <c r="O2280">
        <v>20.03569667</v>
      </c>
      <c r="P2280">
        <v>1</v>
      </c>
      <c r="Q2280">
        <v>15.476986569999999</v>
      </c>
      <c r="R2280">
        <v>15.476986569999999</v>
      </c>
      <c r="S2280">
        <v>1</v>
      </c>
      <c r="T2280">
        <v>14.122172989999999</v>
      </c>
      <c r="U2280">
        <v>14.122172989999999</v>
      </c>
      <c r="V2280">
        <v>1</v>
      </c>
      <c r="W2280">
        <v>15.289178529999999</v>
      </c>
      <c r="X2280">
        <v>15.289178529999999</v>
      </c>
      <c r="Y2280">
        <v>1</v>
      </c>
      <c r="Z2280">
        <v>62.514687860000002</v>
      </c>
      <c r="AA2280">
        <v>62.514687860000002</v>
      </c>
      <c r="AB2280">
        <v>1</v>
      </c>
      <c r="AC2280">
        <v>13.18824641</v>
      </c>
      <c r="AD2280">
        <v>13.18824641</v>
      </c>
      <c r="AE2280">
        <v>1</v>
      </c>
      <c r="AI2280">
        <v>13.04456059</v>
      </c>
    </row>
    <row r="2281" spans="1:35" x14ac:dyDescent="0.45">
      <c r="A2281" s="1">
        <v>2279</v>
      </c>
      <c r="B2281">
        <v>16100</v>
      </c>
      <c r="C2281" t="s">
        <v>34</v>
      </c>
      <c r="D2281" s="2">
        <v>44229.25</v>
      </c>
      <c r="E2281">
        <v>35.945037429999999</v>
      </c>
      <c r="F2281">
        <v>35.945037429999999</v>
      </c>
      <c r="G2281">
        <v>1</v>
      </c>
      <c r="H2281">
        <v>8.4068689350000003</v>
      </c>
      <c r="I2281">
        <v>8.4068689350000003</v>
      </c>
      <c r="J2281">
        <v>1</v>
      </c>
      <c r="K2281">
        <v>14.380655920000001</v>
      </c>
      <c r="L2281">
        <v>14.380655920000001</v>
      </c>
      <c r="M2281">
        <v>1</v>
      </c>
      <c r="N2281">
        <v>26.385735830000002</v>
      </c>
      <c r="O2281">
        <v>26.385735830000002</v>
      </c>
      <c r="P2281">
        <v>1</v>
      </c>
      <c r="Q2281">
        <v>15.417174019999999</v>
      </c>
      <c r="R2281">
        <v>15.417174019999999</v>
      </c>
      <c r="S2281">
        <v>1</v>
      </c>
      <c r="T2281">
        <v>15.8183829</v>
      </c>
      <c r="U2281">
        <v>15.8183829</v>
      </c>
      <c r="V2281">
        <v>1</v>
      </c>
      <c r="W2281">
        <v>15.1983029</v>
      </c>
      <c r="X2281">
        <v>15.1983029</v>
      </c>
      <c r="Y2281">
        <v>1</v>
      </c>
      <c r="Z2281">
        <v>61.455202739999997</v>
      </c>
      <c r="AA2281">
        <v>61.455202739999997</v>
      </c>
      <c r="AB2281">
        <v>1</v>
      </c>
      <c r="AC2281">
        <v>13.032475789999999</v>
      </c>
      <c r="AD2281">
        <v>13.032475789999999</v>
      </c>
      <c r="AE2281">
        <v>1</v>
      </c>
      <c r="AI2281">
        <v>13.78834475</v>
      </c>
    </row>
    <row r="2282" spans="1:35" x14ac:dyDescent="0.45">
      <c r="A2282" s="1">
        <v>2280</v>
      </c>
      <c r="B2282">
        <v>16101</v>
      </c>
      <c r="C2282" t="s">
        <v>35</v>
      </c>
      <c r="D2282" s="2">
        <v>44229.25</v>
      </c>
      <c r="E2282">
        <v>50.214872540000002</v>
      </c>
      <c r="F2282">
        <v>50.214872540000002</v>
      </c>
      <c r="G2282">
        <v>1</v>
      </c>
      <c r="H2282">
        <v>14.3778162</v>
      </c>
      <c r="I2282">
        <v>14.3778162</v>
      </c>
      <c r="J2282">
        <v>1</v>
      </c>
      <c r="K2282">
        <v>21.691486359999999</v>
      </c>
      <c r="L2282">
        <v>21.691486359999999</v>
      </c>
      <c r="M2282">
        <v>1</v>
      </c>
      <c r="N2282">
        <v>34.581381479999997</v>
      </c>
      <c r="O2282">
        <v>34.581381479999997</v>
      </c>
      <c r="P2282">
        <v>1</v>
      </c>
      <c r="Q2282">
        <v>23.215982440000001</v>
      </c>
      <c r="R2282">
        <v>23.215982440000001</v>
      </c>
      <c r="S2282">
        <v>1</v>
      </c>
      <c r="T2282">
        <v>25.05672963</v>
      </c>
      <c r="U2282">
        <v>25.05672963</v>
      </c>
      <c r="V2282">
        <v>1</v>
      </c>
      <c r="W2282">
        <v>22.896004359999999</v>
      </c>
      <c r="X2282">
        <v>22.896004359999999</v>
      </c>
      <c r="Y2282">
        <v>1</v>
      </c>
      <c r="Z2282">
        <v>69.02774556</v>
      </c>
      <c r="AA2282">
        <v>69.02774556</v>
      </c>
      <c r="AB2282">
        <v>1</v>
      </c>
      <c r="AC2282">
        <v>12.477938330000001</v>
      </c>
      <c r="AD2282">
        <v>12.477938330000001</v>
      </c>
      <c r="AE2282">
        <v>1</v>
      </c>
      <c r="AI2282">
        <v>15.5070011</v>
      </c>
    </row>
    <row r="2283" spans="1:35" x14ac:dyDescent="0.45">
      <c r="A2283" s="1">
        <v>2281</v>
      </c>
      <c r="B2283">
        <v>16102</v>
      </c>
      <c r="C2283" t="s">
        <v>36</v>
      </c>
      <c r="D2283" s="2">
        <v>44229.25</v>
      </c>
      <c r="E2283">
        <v>40.052709180000001</v>
      </c>
      <c r="F2283">
        <v>40.052709180000001</v>
      </c>
      <c r="G2283">
        <v>1</v>
      </c>
      <c r="H2283">
        <v>8.5677745339999998</v>
      </c>
      <c r="I2283">
        <v>8.5677745339999998</v>
      </c>
      <c r="J2283">
        <v>1</v>
      </c>
      <c r="K2283">
        <v>15.02930808</v>
      </c>
      <c r="L2283">
        <v>15.02930808</v>
      </c>
      <c r="M2283">
        <v>1</v>
      </c>
      <c r="N2283">
        <v>20.822722429999999</v>
      </c>
      <c r="O2283">
        <v>20.822722429999999</v>
      </c>
      <c r="P2283">
        <v>1</v>
      </c>
      <c r="Q2283">
        <v>15.911472079999999</v>
      </c>
      <c r="R2283">
        <v>15.911472079999999</v>
      </c>
      <c r="S2283">
        <v>1</v>
      </c>
      <c r="T2283">
        <v>16.864451169999999</v>
      </c>
      <c r="U2283">
        <v>16.864451169999999</v>
      </c>
      <c r="V2283">
        <v>1</v>
      </c>
      <c r="W2283">
        <v>15.73007846</v>
      </c>
      <c r="X2283">
        <v>15.73007846</v>
      </c>
      <c r="Y2283">
        <v>1</v>
      </c>
      <c r="Z2283">
        <v>64.176396370000006</v>
      </c>
      <c r="AA2283">
        <v>64.176396370000006</v>
      </c>
      <c r="AB2283">
        <v>1</v>
      </c>
      <c r="AC2283">
        <v>12.856679919999999</v>
      </c>
      <c r="AD2283">
        <v>12.856679919999999</v>
      </c>
      <c r="AE2283">
        <v>1</v>
      </c>
      <c r="AI2283">
        <v>12.952116699999999</v>
      </c>
    </row>
    <row r="2284" spans="1:35" x14ac:dyDescent="0.45">
      <c r="A2284" s="1">
        <v>2282</v>
      </c>
      <c r="B2284">
        <v>16103</v>
      </c>
      <c r="C2284" t="s">
        <v>37</v>
      </c>
      <c r="D2284" s="2">
        <v>44229.25</v>
      </c>
      <c r="E2284">
        <v>49.034153449999998</v>
      </c>
      <c r="F2284">
        <v>49.034153449999998</v>
      </c>
      <c r="G2284">
        <v>1</v>
      </c>
      <c r="H2284">
        <v>8.6826926469999997</v>
      </c>
      <c r="I2284">
        <v>8.6826926469999997</v>
      </c>
      <c r="J2284">
        <v>1</v>
      </c>
      <c r="K2284">
        <v>14.924328089999999</v>
      </c>
      <c r="L2284">
        <v>14.924328089999999</v>
      </c>
      <c r="M2284">
        <v>1</v>
      </c>
      <c r="N2284">
        <v>20.298077580000001</v>
      </c>
      <c r="O2284">
        <v>20.298077580000001</v>
      </c>
      <c r="P2284">
        <v>1</v>
      </c>
      <c r="Q2284">
        <v>15.94240475</v>
      </c>
      <c r="R2284">
        <v>15.94240475</v>
      </c>
      <c r="S2284">
        <v>1</v>
      </c>
      <c r="T2284">
        <v>14.47115445</v>
      </c>
      <c r="U2284">
        <v>14.47115445</v>
      </c>
      <c r="V2284">
        <v>1</v>
      </c>
      <c r="W2284">
        <v>15.77528811</v>
      </c>
      <c r="X2284">
        <v>15.77528811</v>
      </c>
      <c r="Y2284">
        <v>1</v>
      </c>
      <c r="Z2284">
        <v>63.665980339999997</v>
      </c>
      <c r="AA2284">
        <v>63.665980339999997</v>
      </c>
      <c r="AB2284">
        <v>1</v>
      </c>
      <c r="AC2284">
        <v>12.7138176</v>
      </c>
      <c r="AD2284">
        <v>12.7138176</v>
      </c>
      <c r="AE2284">
        <v>1</v>
      </c>
      <c r="AI2284">
        <v>12.60758657</v>
      </c>
    </row>
    <row r="2285" spans="1:35" x14ac:dyDescent="0.45">
      <c r="A2285" s="1">
        <v>2283</v>
      </c>
      <c r="B2285">
        <v>16104</v>
      </c>
      <c r="C2285" t="s">
        <v>34</v>
      </c>
      <c r="D2285" s="2">
        <v>44229.291666666657</v>
      </c>
      <c r="E2285">
        <v>39.415401840000001</v>
      </c>
      <c r="F2285">
        <v>39.415401840000001</v>
      </c>
      <c r="G2285">
        <v>1</v>
      </c>
      <c r="H2285">
        <v>9.626165748</v>
      </c>
      <c r="I2285">
        <v>9.626165748</v>
      </c>
      <c r="J2285">
        <v>1</v>
      </c>
      <c r="K2285">
        <v>15.727615119999999</v>
      </c>
      <c r="L2285">
        <v>15.727615119999999</v>
      </c>
      <c r="M2285">
        <v>1</v>
      </c>
      <c r="N2285">
        <v>36.903388980000003</v>
      </c>
      <c r="O2285">
        <v>36.903388980000003</v>
      </c>
      <c r="P2285">
        <v>1</v>
      </c>
      <c r="Q2285">
        <v>17.120168450000001</v>
      </c>
      <c r="R2285">
        <v>17.120168450000001</v>
      </c>
      <c r="S2285">
        <v>1</v>
      </c>
      <c r="T2285">
        <v>20.418332100000001</v>
      </c>
      <c r="U2285">
        <v>20.418332100000001</v>
      </c>
      <c r="V2285">
        <v>1</v>
      </c>
      <c r="W2285">
        <v>16.802483079999998</v>
      </c>
      <c r="X2285">
        <v>16.802483079999998</v>
      </c>
      <c r="Y2285">
        <v>1</v>
      </c>
      <c r="Z2285">
        <v>63.173114779999999</v>
      </c>
      <c r="AA2285">
        <v>63.173114779999999</v>
      </c>
      <c r="AB2285">
        <v>1</v>
      </c>
      <c r="AC2285">
        <v>12.251181600000001</v>
      </c>
      <c r="AD2285">
        <v>12.251181600000001</v>
      </c>
      <c r="AE2285">
        <v>1</v>
      </c>
      <c r="AI2285">
        <v>16.749322280000001</v>
      </c>
    </row>
    <row r="2286" spans="1:35" x14ac:dyDescent="0.45">
      <c r="A2286" s="1">
        <v>2284</v>
      </c>
      <c r="B2286">
        <v>16105</v>
      </c>
      <c r="C2286" t="s">
        <v>35</v>
      </c>
      <c r="D2286" s="2">
        <v>44229.291666666657</v>
      </c>
      <c r="E2286">
        <v>48.618547229999997</v>
      </c>
      <c r="F2286">
        <v>48.618547229999997</v>
      </c>
      <c r="G2286">
        <v>1</v>
      </c>
      <c r="H2286">
        <v>15.44399993</v>
      </c>
      <c r="I2286">
        <v>15.44399993</v>
      </c>
      <c r="J2286">
        <v>1</v>
      </c>
      <c r="K2286">
        <v>23.12112617</v>
      </c>
      <c r="L2286">
        <v>23.12112617</v>
      </c>
      <c r="M2286">
        <v>1</v>
      </c>
      <c r="N2286">
        <v>38.528967539999996</v>
      </c>
      <c r="O2286">
        <v>38.528967539999996</v>
      </c>
      <c r="P2286">
        <v>1</v>
      </c>
      <c r="Q2286">
        <v>24.920291899999999</v>
      </c>
      <c r="R2286">
        <v>24.920291899999999</v>
      </c>
      <c r="S2286">
        <v>1</v>
      </c>
      <c r="T2286">
        <v>28.690462749999998</v>
      </c>
      <c r="U2286">
        <v>28.690462749999998</v>
      </c>
      <c r="V2286">
        <v>1</v>
      </c>
      <c r="W2286">
        <v>24.578519190000002</v>
      </c>
      <c r="X2286">
        <v>24.578519190000002</v>
      </c>
      <c r="Y2286">
        <v>1</v>
      </c>
      <c r="Z2286">
        <v>71.001243590000001</v>
      </c>
      <c r="AA2286">
        <v>71.001243590000001</v>
      </c>
      <c r="AB2286">
        <v>1</v>
      </c>
      <c r="AC2286">
        <v>11.90114721</v>
      </c>
      <c r="AD2286">
        <v>11.90114721</v>
      </c>
      <c r="AE2286">
        <v>1</v>
      </c>
      <c r="AI2286">
        <v>16.46864291</v>
      </c>
    </row>
    <row r="2287" spans="1:35" x14ac:dyDescent="0.45">
      <c r="A2287" s="1">
        <v>2285</v>
      </c>
      <c r="B2287">
        <v>16106</v>
      </c>
      <c r="C2287" t="s">
        <v>36</v>
      </c>
      <c r="D2287" s="2">
        <v>44229.291666666657</v>
      </c>
      <c r="E2287">
        <v>42.197118719999999</v>
      </c>
      <c r="F2287">
        <v>42.197118719999999</v>
      </c>
      <c r="G2287">
        <v>1</v>
      </c>
      <c r="H2287">
        <v>13.64264361</v>
      </c>
      <c r="I2287">
        <v>13.64264361</v>
      </c>
      <c r="J2287">
        <v>1</v>
      </c>
      <c r="K2287">
        <v>22.175106679999999</v>
      </c>
      <c r="L2287">
        <v>22.175106679999999</v>
      </c>
      <c r="M2287">
        <v>1</v>
      </c>
      <c r="N2287">
        <v>31.496266049999999</v>
      </c>
      <c r="O2287">
        <v>31.496266049999999</v>
      </c>
      <c r="P2287">
        <v>1</v>
      </c>
      <c r="Q2287">
        <v>23.462766009999999</v>
      </c>
      <c r="R2287">
        <v>23.462766009999999</v>
      </c>
      <c r="S2287">
        <v>1</v>
      </c>
      <c r="T2287">
        <v>26.202016830000002</v>
      </c>
      <c r="U2287">
        <v>26.202016830000002</v>
      </c>
      <c r="V2287">
        <v>1</v>
      </c>
      <c r="W2287">
        <v>23.208985649999999</v>
      </c>
      <c r="X2287">
        <v>23.208985649999999</v>
      </c>
      <c r="Y2287">
        <v>1</v>
      </c>
      <c r="Z2287">
        <v>66.863507589999998</v>
      </c>
      <c r="AA2287">
        <v>66.863507589999998</v>
      </c>
      <c r="AB2287">
        <v>1</v>
      </c>
      <c r="AC2287">
        <v>11.957223259999999</v>
      </c>
      <c r="AD2287">
        <v>11.957223259999999</v>
      </c>
      <c r="AE2287">
        <v>1</v>
      </c>
      <c r="AI2287">
        <v>16.323312090000002</v>
      </c>
    </row>
    <row r="2288" spans="1:35" x14ac:dyDescent="0.45">
      <c r="A2288" s="1">
        <v>2286</v>
      </c>
      <c r="B2288">
        <v>16107</v>
      </c>
      <c r="C2288" t="s">
        <v>37</v>
      </c>
      <c r="D2288" s="2">
        <v>44229.291666666657</v>
      </c>
      <c r="E2288">
        <v>63.483234240000002</v>
      </c>
      <c r="F2288">
        <v>63.483234240000002</v>
      </c>
      <c r="G2288">
        <v>1</v>
      </c>
      <c r="H2288">
        <v>11.34315681</v>
      </c>
      <c r="I2288">
        <v>11.34315681</v>
      </c>
      <c r="J2288">
        <v>1</v>
      </c>
      <c r="K2288">
        <v>19.08218892</v>
      </c>
      <c r="L2288">
        <v>19.08218892</v>
      </c>
      <c r="M2288">
        <v>1</v>
      </c>
      <c r="N2288">
        <v>31.041969300000002</v>
      </c>
      <c r="O2288">
        <v>31.041969300000002</v>
      </c>
      <c r="P2288">
        <v>1</v>
      </c>
      <c r="Q2288">
        <v>20.505060830000001</v>
      </c>
      <c r="R2288">
        <v>20.505060830000001</v>
      </c>
      <c r="S2288">
        <v>1</v>
      </c>
      <c r="T2288">
        <v>20.55490112</v>
      </c>
      <c r="U2288">
        <v>20.55490112</v>
      </c>
      <c r="V2288">
        <v>1</v>
      </c>
      <c r="W2288">
        <v>20.21229426</v>
      </c>
      <c r="X2288">
        <v>20.21229426</v>
      </c>
      <c r="Y2288">
        <v>1</v>
      </c>
      <c r="Z2288">
        <v>66.654968260000004</v>
      </c>
      <c r="AA2288">
        <v>66.654968260000004</v>
      </c>
      <c r="AB2288">
        <v>1</v>
      </c>
      <c r="AC2288">
        <v>11.68128967</v>
      </c>
      <c r="AD2288">
        <v>11.68128967</v>
      </c>
      <c r="AE2288">
        <v>1</v>
      </c>
      <c r="AI2288">
        <v>16.935084239999998</v>
      </c>
    </row>
    <row r="2289" spans="1:35" x14ac:dyDescent="0.45">
      <c r="A2289" s="1">
        <v>2287</v>
      </c>
      <c r="B2289">
        <v>16108</v>
      </c>
      <c r="C2289" t="s">
        <v>34</v>
      </c>
      <c r="D2289" s="2">
        <v>44229.333333333343</v>
      </c>
      <c r="E2289">
        <v>34.921106369999997</v>
      </c>
      <c r="F2289">
        <v>34.921106369999997</v>
      </c>
      <c r="G2289">
        <v>1</v>
      </c>
      <c r="H2289">
        <v>10.130718870000001</v>
      </c>
      <c r="I2289">
        <v>10.130718870000001</v>
      </c>
      <c r="J2289">
        <v>1</v>
      </c>
      <c r="K2289">
        <v>17.267070449999999</v>
      </c>
      <c r="L2289">
        <v>17.267070449999999</v>
      </c>
      <c r="M2289">
        <v>1</v>
      </c>
      <c r="N2289">
        <v>37.477567669999999</v>
      </c>
      <c r="O2289">
        <v>37.477567669999999</v>
      </c>
      <c r="P2289">
        <v>1</v>
      </c>
      <c r="Q2289">
        <v>18.759572030000001</v>
      </c>
      <c r="R2289">
        <v>18.759572030000001</v>
      </c>
      <c r="S2289">
        <v>1</v>
      </c>
      <c r="T2289">
        <v>21.585760749999999</v>
      </c>
      <c r="U2289">
        <v>21.585760749999999</v>
      </c>
      <c r="V2289">
        <v>1</v>
      </c>
      <c r="W2289">
        <v>18.39557679</v>
      </c>
      <c r="X2289">
        <v>18.39557679</v>
      </c>
      <c r="Y2289">
        <v>1</v>
      </c>
      <c r="Z2289">
        <v>55.621170040000003</v>
      </c>
      <c r="AA2289">
        <v>55.621170040000003</v>
      </c>
      <c r="AB2289">
        <v>1</v>
      </c>
      <c r="AC2289">
        <v>14.704991659999999</v>
      </c>
      <c r="AD2289">
        <v>14.704991659999999</v>
      </c>
      <c r="AE2289">
        <v>1</v>
      </c>
      <c r="AI2289">
        <v>18.367039720000001</v>
      </c>
    </row>
    <row r="2290" spans="1:35" x14ac:dyDescent="0.45">
      <c r="A2290" s="1">
        <v>2288</v>
      </c>
      <c r="B2290">
        <v>16109</v>
      </c>
      <c r="C2290" t="s">
        <v>35</v>
      </c>
      <c r="D2290" s="2">
        <v>44229.333333333343</v>
      </c>
      <c r="E2290">
        <v>31.215081560000002</v>
      </c>
      <c r="F2290">
        <v>31.215081560000002</v>
      </c>
      <c r="G2290">
        <v>1</v>
      </c>
      <c r="H2290">
        <v>12.95001912</v>
      </c>
      <c r="I2290">
        <v>12.95001912</v>
      </c>
      <c r="J2290">
        <v>1</v>
      </c>
      <c r="K2290">
        <v>20.794199469999999</v>
      </c>
      <c r="L2290">
        <v>20.794199469999999</v>
      </c>
      <c r="M2290">
        <v>1</v>
      </c>
      <c r="N2290">
        <v>35.828505989999996</v>
      </c>
      <c r="O2290">
        <v>35.828505989999996</v>
      </c>
      <c r="P2290">
        <v>1</v>
      </c>
      <c r="Q2290">
        <v>22.395606520000001</v>
      </c>
      <c r="R2290">
        <v>22.395606520000001</v>
      </c>
      <c r="S2290">
        <v>1</v>
      </c>
      <c r="T2290">
        <v>24.262669559999999</v>
      </c>
      <c r="U2290">
        <v>24.262669559999999</v>
      </c>
      <c r="V2290">
        <v>1</v>
      </c>
      <c r="W2290">
        <v>22.039975170000002</v>
      </c>
      <c r="X2290">
        <v>22.039975170000002</v>
      </c>
      <c r="Y2290">
        <v>1</v>
      </c>
      <c r="Z2290">
        <v>57.42427635</v>
      </c>
      <c r="AA2290">
        <v>57.42427635</v>
      </c>
      <c r="AB2290">
        <v>1</v>
      </c>
      <c r="AC2290">
        <v>14.75862122</v>
      </c>
      <c r="AD2290">
        <v>14.75862122</v>
      </c>
      <c r="AE2290">
        <v>1</v>
      </c>
      <c r="AI2290">
        <v>17.60005743</v>
      </c>
    </row>
    <row r="2291" spans="1:35" x14ac:dyDescent="0.45">
      <c r="A2291" s="1">
        <v>2289</v>
      </c>
      <c r="B2291">
        <v>16110</v>
      </c>
      <c r="C2291" t="s">
        <v>36</v>
      </c>
      <c r="D2291" s="2">
        <v>44229.333333333343</v>
      </c>
      <c r="E2291">
        <v>38.270308149999998</v>
      </c>
      <c r="F2291">
        <v>38.270308149999998</v>
      </c>
      <c r="G2291">
        <v>1</v>
      </c>
      <c r="H2291">
        <v>12.62483072</v>
      </c>
      <c r="I2291">
        <v>12.62483072</v>
      </c>
      <c r="J2291">
        <v>1</v>
      </c>
      <c r="K2291">
        <v>21.490901950000001</v>
      </c>
      <c r="L2291">
        <v>21.490901950000001</v>
      </c>
      <c r="M2291">
        <v>1</v>
      </c>
      <c r="N2291">
        <v>28.327604770000001</v>
      </c>
      <c r="O2291">
        <v>28.327604770000001</v>
      </c>
      <c r="P2291">
        <v>1</v>
      </c>
      <c r="Q2291">
        <v>22.819089890000001</v>
      </c>
      <c r="R2291">
        <v>22.819089890000001</v>
      </c>
      <c r="S2291">
        <v>1</v>
      </c>
      <c r="T2291">
        <v>23.909969329999999</v>
      </c>
      <c r="U2291">
        <v>23.909969329999999</v>
      </c>
      <c r="V2291">
        <v>1</v>
      </c>
      <c r="W2291">
        <v>22.598760129999999</v>
      </c>
      <c r="X2291">
        <v>22.598760129999999</v>
      </c>
      <c r="Y2291">
        <v>1</v>
      </c>
      <c r="Z2291">
        <v>56.56824589</v>
      </c>
      <c r="AA2291">
        <v>56.56824589</v>
      </c>
      <c r="AB2291">
        <v>1</v>
      </c>
      <c r="AC2291">
        <v>15.450903889999999</v>
      </c>
      <c r="AD2291">
        <v>15.450903889999999</v>
      </c>
      <c r="AE2291">
        <v>1</v>
      </c>
      <c r="AI2291">
        <v>15.80616075</v>
      </c>
    </row>
    <row r="2292" spans="1:35" x14ac:dyDescent="0.45">
      <c r="A2292" s="1">
        <v>2290</v>
      </c>
      <c r="B2292">
        <v>16111</v>
      </c>
      <c r="C2292" t="s">
        <v>37</v>
      </c>
      <c r="D2292" s="2">
        <v>44229.333333333343</v>
      </c>
      <c r="E2292">
        <v>32.758262770000002</v>
      </c>
      <c r="F2292">
        <v>32.758262770000002</v>
      </c>
      <c r="G2292">
        <v>1</v>
      </c>
      <c r="H2292">
        <v>11.811679120000001</v>
      </c>
      <c r="I2292">
        <v>11.811679120000001</v>
      </c>
      <c r="J2292">
        <v>1</v>
      </c>
      <c r="K2292">
        <v>20.296163079999999</v>
      </c>
      <c r="L2292">
        <v>20.296163079999999</v>
      </c>
      <c r="M2292">
        <v>1</v>
      </c>
      <c r="N2292">
        <v>30.305112359999999</v>
      </c>
      <c r="O2292">
        <v>30.305112359999999</v>
      </c>
      <c r="P2292">
        <v>1</v>
      </c>
      <c r="Q2292">
        <v>21.688099380000001</v>
      </c>
      <c r="R2292">
        <v>21.688099380000001</v>
      </c>
      <c r="S2292">
        <v>1</v>
      </c>
      <c r="T2292">
        <v>20.14753485</v>
      </c>
      <c r="U2292">
        <v>20.14753485</v>
      </c>
      <c r="V2292">
        <v>1</v>
      </c>
      <c r="W2292">
        <v>21.4480772</v>
      </c>
      <c r="X2292">
        <v>21.4480772</v>
      </c>
      <c r="Y2292">
        <v>1</v>
      </c>
      <c r="Z2292">
        <v>58.553444859999999</v>
      </c>
      <c r="AA2292">
        <v>58.553444859999999</v>
      </c>
      <c r="AB2292">
        <v>1</v>
      </c>
      <c r="AC2292">
        <v>14.66916466</v>
      </c>
      <c r="AD2292">
        <v>14.66916466</v>
      </c>
      <c r="AE2292">
        <v>1</v>
      </c>
      <c r="AI2292">
        <v>16.50015625</v>
      </c>
    </row>
    <row r="2293" spans="1:35" x14ac:dyDescent="0.45">
      <c r="A2293" s="1">
        <v>2291</v>
      </c>
      <c r="B2293">
        <v>16112</v>
      </c>
      <c r="C2293" t="s">
        <v>34</v>
      </c>
      <c r="D2293" s="2">
        <v>44229.375</v>
      </c>
      <c r="E2293">
        <v>32.805069750000001</v>
      </c>
      <c r="F2293">
        <v>32.805069750000001</v>
      </c>
      <c r="G2293">
        <v>1</v>
      </c>
      <c r="H2293">
        <v>10.945555049999999</v>
      </c>
      <c r="I2293">
        <v>10.945555049999999</v>
      </c>
      <c r="J2293">
        <v>1</v>
      </c>
      <c r="K2293">
        <v>19.23707199</v>
      </c>
      <c r="L2293">
        <v>19.23707199</v>
      </c>
      <c r="M2293">
        <v>1</v>
      </c>
      <c r="N2293">
        <v>30.19258881</v>
      </c>
      <c r="O2293">
        <v>30.19258881</v>
      </c>
      <c r="P2293">
        <v>1</v>
      </c>
      <c r="Q2293">
        <v>20.672022500000001</v>
      </c>
      <c r="R2293">
        <v>20.672022500000001</v>
      </c>
      <c r="S2293">
        <v>1</v>
      </c>
      <c r="T2293">
        <v>19.06846809</v>
      </c>
      <c r="U2293">
        <v>19.06846809</v>
      </c>
      <c r="V2293">
        <v>1</v>
      </c>
      <c r="W2293">
        <v>20.41805394</v>
      </c>
      <c r="X2293">
        <v>20.41805394</v>
      </c>
      <c r="Y2293">
        <v>1</v>
      </c>
      <c r="Z2293">
        <v>48.367538449999998</v>
      </c>
      <c r="AA2293">
        <v>48.367538449999998</v>
      </c>
      <c r="AB2293">
        <v>1</v>
      </c>
      <c r="AC2293">
        <v>17.830168409999999</v>
      </c>
      <c r="AD2293">
        <v>17.830168409999999</v>
      </c>
      <c r="AE2293">
        <v>1</v>
      </c>
      <c r="AI2293">
        <v>16.258752609999998</v>
      </c>
    </row>
    <row r="2294" spans="1:35" x14ac:dyDescent="0.45">
      <c r="A2294" s="1">
        <v>2292</v>
      </c>
      <c r="B2294">
        <v>16113</v>
      </c>
      <c r="C2294" t="s">
        <v>35</v>
      </c>
      <c r="D2294" s="2">
        <v>44229.375</v>
      </c>
      <c r="E2294">
        <v>26.962640010000001</v>
      </c>
      <c r="F2294">
        <v>26.962640010000001</v>
      </c>
      <c r="G2294">
        <v>1</v>
      </c>
      <c r="H2294">
        <v>13.3417724</v>
      </c>
      <c r="I2294">
        <v>13.3417724</v>
      </c>
      <c r="J2294">
        <v>1</v>
      </c>
      <c r="K2294">
        <v>22.58101018</v>
      </c>
      <c r="L2294">
        <v>22.58101018</v>
      </c>
      <c r="M2294">
        <v>1</v>
      </c>
      <c r="N2294">
        <v>36.892190300000003</v>
      </c>
      <c r="O2294">
        <v>36.892190300000003</v>
      </c>
      <c r="P2294">
        <v>1</v>
      </c>
      <c r="Q2294">
        <v>24.343823749999999</v>
      </c>
      <c r="R2294">
        <v>24.343823749999999</v>
      </c>
      <c r="S2294">
        <v>1</v>
      </c>
      <c r="T2294">
        <v>25.1058445</v>
      </c>
      <c r="U2294">
        <v>25.1058445</v>
      </c>
      <c r="V2294">
        <v>1</v>
      </c>
      <c r="W2294">
        <v>23.957125980000001</v>
      </c>
      <c r="X2294">
        <v>23.957125980000001</v>
      </c>
      <c r="Y2294">
        <v>1</v>
      </c>
      <c r="Z2294">
        <v>49.770351410000004</v>
      </c>
      <c r="AA2294">
        <v>49.770351410000004</v>
      </c>
      <c r="AB2294">
        <v>1</v>
      </c>
      <c r="AC2294">
        <v>17.049540199999999</v>
      </c>
      <c r="AD2294">
        <v>17.049540199999999</v>
      </c>
      <c r="AE2294">
        <v>1</v>
      </c>
      <c r="AI2294">
        <v>19.43044613</v>
      </c>
    </row>
    <row r="2295" spans="1:35" x14ac:dyDescent="0.45">
      <c r="A2295" s="1">
        <v>2293</v>
      </c>
      <c r="B2295">
        <v>16114</v>
      </c>
      <c r="C2295" t="s">
        <v>36</v>
      </c>
      <c r="D2295" s="2">
        <v>44229.375</v>
      </c>
      <c r="E2295">
        <v>33.649686000000003</v>
      </c>
      <c r="F2295">
        <v>33.649686000000003</v>
      </c>
      <c r="G2295">
        <v>1</v>
      </c>
      <c r="H2295">
        <v>13.04095109</v>
      </c>
      <c r="I2295">
        <v>13.04095109</v>
      </c>
      <c r="J2295">
        <v>1</v>
      </c>
      <c r="K2295">
        <v>23.478800459999999</v>
      </c>
      <c r="L2295">
        <v>23.478800459999999</v>
      </c>
      <c r="M2295">
        <v>1</v>
      </c>
      <c r="N2295">
        <v>27.129698439999999</v>
      </c>
      <c r="O2295">
        <v>27.129698439999999</v>
      </c>
      <c r="P2295">
        <v>1</v>
      </c>
      <c r="Q2295">
        <v>24.84080569</v>
      </c>
      <c r="R2295">
        <v>24.84080569</v>
      </c>
      <c r="S2295">
        <v>1</v>
      </c>
      <c r="T2295">
        <v>24.21321996</v>
      </c>
      <c r="U2295">
        <v>24.21321996</v>
      </c>
      <c r="V2295">
        <v>1</v>
      </c>
      <c r="W2295">
        <v>24.609112419999999</v>
      </c>
      <c r="X2295">
        <v>24.609112419999999</v>
      </c>
      <c r="Y2295">
        <v>1</v>
      </c>
      <c r="Z2295">
        <v>47.690547940000002</v>
      </c>
      <c r="AA2295">
        <v>47.690547940000002</v>
      </c>
      <c r="AB2295">
        <v>1</v>
      </c>
      <c r="AC2295">
        <v>18.181760149999999</v>
      </c>
      <c r="AD2295">
        <v>18.181760149999999</v>
      </c>
      <c r="AE2295">
        <v>1</v>
      </c>
      <c r="AI2295">
        <v>17.09129961</v>
      </c>
    </row>
    <row r="2296" spans="1:35" x14ac:dyDescent="0.45">
      <c r="A2296" s="1">
        <v>2294</v>
      </c>
      <c r="B2296">
        <v>16115</v>
      </c>
      <c r="C2296" t="s">
        <v>37</v>
      </c>
      <c r="D2296" s="2">
        <v>44229.375</v>
      </c>
      <c r="E2296">
        <v>-4.2206120040000004</v>
      </c>
      <c r="F2296">
        <v>-4.2206120040000004</v>
      </c>
      <c r="G2296">
        <v>1</v>
      </c>
      <c r="H2296">
        <v>11.53161955</v>
      </c>
      <c r="I2296">
        <v>11.53161955</v>
      </c>
      <c r="J2296">
        <v>1</v>
      </c>
      <c r="K2296">
        <v>21.709221840000001</v>
      </c>
      <c r="L2296">
        <v>21.709221840000001</v>
      </c>
      <c r="M2296">
        <v>1</v>
      </c>
      <c r="N2296">
        <v>27.795532699999999</v>
      </c>
      <c r="O2296">
        <v>27.795532699999999</v>
      </c>
      <c r="P2296">
        <v>1</v>
      </c>
      <c r="Q2296">
        <v>23.177020550000002</v>
      </c>
      <c r="R2296">
        <v>23.177020550000002</v>
      </c>
      <c r="S2296">
        <v>1</v>
      </c>
      <c r="T2296">
        <v>19.850720410000001</v>
      </c>
      <c r="U2296">
        <v>19.850720410000001</v>
      </c>
      <c r="V2296">
        <v>1</v>
      </c>
      <c r="W2296">
        <v>22.909729479999999</v>
      </c>
      <c r="X2296">
        <v>22.909729479999999</v>
      </c>
      <c r="Y2296">
        <v>1</v>
      </c>
      <c r="Z2296">
        <v>47.203022959999998</v>
      </c>
      <c r="AA2296">
        <v>47.203022959999998</v>
      </c>
      <c r="AB2296">
        <v>1</v>
      </c>
      <c r="AC2296">
        <v>18.369572640000001</v>
      </c>
      <c r="AD2296">
        <v>18.369572640000001</v>
      </c>
      <c r="AE2296">
        <v>1</v>
      </c>
      <c r="AI2296">
        <v>18.041221549999999</v>
      </c>
    </row>
    <row r="2297" spans="1:35" x14ac:dyDescent="0.45">
      <c r="A2297" s="1">
        <v>2295</v>
      </c>
      <c r="B2297">
        <v>16116</v>
      </c>
      <c r="C2297" t="s">
        <v>34</v>
      </c>
      <c r="D2297" s="2">
        <v>44229.416666666657</v>
      </c>
      <c r="E2297">
        <v>32.6216948</v>
      </c>
      <c r="F2297">
        <v>32.6216948</v>
      </c>
      <c r="G2297">
        <v>1</v>
      </c>
      <c r="H2297">
        <v>11.18105793</v>
      </c>
      <c r="I2297">
        <v>11.18105793</v>
      </c>
      <c r="J2297">
        <v>1</v>
      </c>
      <c r="K2297">
        <v>20.82688332</v>
      </c>
      <c r="L2297">
        <v>20.82688332</v>
      </c>
      <c r="M2297">
        <v>1</v>
      </c>
      <c r="N2297">
        <v>30.856699939999999</v>
      </c>
      <c r="O2297">
        <v>30.856699939999999</v>
      </c>
      <c r="P2297">
        <v>1</v>
      </c>
      <c r="Q2297">
        <v>22.27763891</v>
      </c>
      <c r="R2297">
        <v>22.27763891</v>
      </c>
      <c r="S2297">
        <v>1</v>
      </c>
      <c r="T2297">
        <v>20.80093098</v>
      </c>
      <c r="U2297">
        <v>20.80093098</v>
      </c>
      <c r="V2297">
        <v>1</v>
      </c>
      <c r="W2297">
        <v>22.016850470000001</v>
      </c>
      <c r="X2297">
        <v>22.016850470000001</v>
      </c>
      <c r="Y2297">
        <v>1</v>
      </c>
      <c r="Z2297">
        <v>42.923246380000002</v>
      </c>
      <c r="AA2297">
        <v>42.923246380000002</v>
      </c>
      <c r="AB2297">
        <v>1</v>
      </c>
      <c r="AC2297">
        <v>19.922368049999999</v>
      </c>
      <c r="AD2297">
        <v>19.922368049999999</v>
      </c>
      <c r="AE2297">
        <v>1</v>
      </c>
      <c r="AI2297">
        <v>17.476751870000001</v>
      </c>
    </row>
    <row r="2298" spans="1:35" x14ac:dyDescent="0.45">
      <c r="A2298" s="1">
        <v>2296</v>
      </c>
      <c r="B2298">
        <v>16117</v>
      </c>
      <c r="C2298" t="s">
        <v>35</v>
      </c>
      <c r="D2298" s="2">
        <v>44229.416666666657</v>
      </c>
      <c r="E2298">
        <v>24.216760919999999</v>
      </c>
      <c r="F2298">
        <v>24.216760919999999</v>
      </c>
      <c r="G2298">
        <v>1</v>
      </c>
      <c r="H2298">
        <v>15.012165550000001</v>
      </c>
      <c r="I2298">
        <v>15.012165550000001</v>
      </c>
      <c r="J2298">
        <v>1</v>
      </c>
      <c r="K2298">
        <v>25.850509169999999</v>
      </c>
      <c r="L2298">
        <v>25.850509169999999</v>
      </c>
      <c r="M2298">
        <v>1</v>
      </c>
      <c r="N2298">
        <v>36.033864020000003</v>
      </c>
      <c r="O2298">
        <v>36.033864020000003</v>
      </c>
      <c r="P2298">
        <v>1</v>
      </c>
      <c r="Q2298">
        <v>27.797267909999999</v>
      </c>
      <c r="R2298">
        <v>27.797267909999999</v>
      </c>
      <c r="S2298">
        <v>1</v>
      </c>
      <c r="T2298">
        <v>26.996901040000001</v>
      </c>
      <c r="U2298">
        <v>26.996901040000001</v>
      </c>
      <c r="V2298">
        <v>1</v>
      </c>
      <c r="W2298">
        <v>27.45863962</v>
      </c>
      <c r="X2298">
        <v>27.45863962</v>
      </c>
      <c r="Y2298">
        <v>1</v>
      </c>
      <c r="Z2298">
        <v>44.730298040000001</v>
      </c>
      <c r="AA2298">
        <v>44.730298040000001</v>
      </c>
      <c r="AB2298">
        <v>1</v>
      </c>
      <c r="AC2298">
        <v>19.854275699999999</v>
      </c>
      <c r="AD2298">
        <v>19.854275699999999</v>
      </c>
      <c r="AE2298">
        <v>1</v>
      </c>
      <c r="AI2298">
        <v>19.171845269999999</v>
      </c>
    </row>
    <row r="2299" spans="1:35" x14ac:dyDescent="0.45">
      <c r="A2299" s="1">
        <v>2297</v>
      </c>
      <c r="B2299">
        <v>16118</v>
      </c>
      <c r="C2299" t="s">
        <v>36</v>
      </c>
      <c r="D2299" s="2">
        <v>44229.416666666657</v>
      </c>
      <c r="E2299">
        <v>27.033152609999998</v>
      </c>
      <c r="F2299">
        <v>27.033152609999998</v>
      </c>
      <c r="G2299">
        <v>1</v>
      </c>
      <c r="H2299">
        <v>12.56497431</v>
      </c>
      <c r="I2299">
        <v>12.56497431</v>
      </c>
      <c r="J2299">
        <v>1</v>
      </c>
      <c r="K2299">
        <v>23.218941690000001</v>
      </c>
      <c r="L2299">
        <v>23.218941690000001</v>
      </c>
      <c r="M2299">
        <v>1</v>
      </c>
      <c r="N2299">
        <v>26.64283133</v>
      </c>
      <c r="O2299">
        <v>26.64283133</v>
      </c>
      <c r="P2299">
        <v>1</v>
      </c>
      <c r="Q2299">
        <v>24.608298779999998</v>
      </c>
      <c r="R2299">
        <v>24.608298779999998</v>
      </c>
      <c r="S2299">
        <v>1</v>
      </c>
      <c r="T2299">
        <v>23.140496729999999</v>
      </c>
      <c r="U2299">
        <v>23.140496729999999</v>
      </c>
      <c r="V2299">
        <v>1</v>
      </c>
      <c r="W2299">
        <v>24.37683535</v>
      </c>
      <c r="X2299">
        <v>24.37683535</v>
      </c>
      <c r="Y2299">
        <v>1</v>
      </c>
      <c r="Z2299">
        <v>40.651941299999997</v>
      </c>
      <c r="AA2299">
        <v>40.651941299999997</v>
      </c>
      <c r="AB2299">
        <v>1</v>
      </c>
      <c r="AC2299">
        <v>20.688753129999998</v>
      </c>
      <c r="AD2299">
        <v>20.688753129999998</v>
      </c>
      <c r="AE2299">
        <v>1</v>
      </c>
      <c r="AI2299">
        <v>17.211952</v>
      </c>
    </row>
    <row r="2300" spans="1:35" x14ac:dyDescent="0.45">
      <c r="A2300" s="1">
        <v>2298</v>
      </c>
      <c r="B2300">
        <v>16119</v>
      </c>
      <c r="C2300" t="s">
        <v>37</v>
      </c>
      <c r="D2300" s="2">
        <v>44229.416666666657</v>
      </c>
      <c r="E2300">
        <v>-7.1261120939999998</v>
      </c>
      <c r="F2300">
        <v>-7.1261120939999998</v>
      </c>
      <c r="G2300">
        <v>1</v>
      </c>
      <c r="H2300">
        <v>11.139158249999999</v>
      </c>
      <c r="I2300">
        <v>11.139158249999999</v>
      </c>
      <c r="J2300">
        <v>1</v>
      </c>
      <c r="K2300">
        <v>20.845404309999999</v>
      </c>
      <c r="L2300">
        <v>20.845404309999999</v>
      </c>
      <c r="M2300">
        <v>1</v>
      </c>
      <c r="N2300">
        <v>25.6084137</v>
      </c>
      <c r="O2300">
        <v>25.6084137</v>
      </c>
      <c r="P2300">
        <v>1</v>
      </c>
      <c r="Q2300">
        <v>22.206989920000002</v>
      </c>
      <c r="R2300">
        <v>22.206989920000002</v>
      </c>
      <c r="S2300">
        <v>1</v>
      </c>
      <c r="T2300">
        <v>18.81553396</v>
      </c>
      <c r="U2300">
        <v>18.81553396</v>
      </c>
      <c r="V2300">
        <v>1</v>
      </c>
      <c r="W2300">
        <v>21.965857190000001</v>
      </c>
      <c r="X2300">
        <v>21.965857190000001</v>
      </c>
      <c r="Y2300">
        <v>1</v>
      </c>
      <c r="Z2300">
        <v>41.051347100000001</v>
      </c>
      <c r="AA2300">
        <v>41.051347100000001</v>
      </c>
      <c r="AB2300">
        <v>1</v>
      </c>
      <c r="AC2300">
        <v>20.02161662</v>
      </c>
      <c r="AD2300">
        <v>20.02161662</v>
      </c>
      <c r="AE2300">
        <v>1</v>
      </c>
      <c r="AI2300">
        <v>17.16299871</v>
      </c>
    </row>
    <row r="2301" spans="1:35" x14ac:dyDescent="0.45">
      <c r="A2301" s="1">
        <v>2299</v>
      </c>
      <c r="B2301">
        <v>16120</v>
      </c>
      <c r="C2301" t="s">
        <v>34</v>
      </c>
      <c r="D2301" s="2">
        <v>44229.458333333343</v>
      </c>
      <c r="E2301">
        <v>26.314437099999999</v>
      </c>
      <c r="F2301">
        <v>26.314437099999999</v>
      </c>
      <c r="G2301">
        <v>1</v>
      </c>
      <c r="H2301">
        <v>6.9627834960000001</v>
      </c>
      <c r="I2301">
        <v>6.9627834960000001</v>
      </c>
      <c r="J2301">
        <v>1</v>
      </c>
      <c r="K2301">
        <v>14.00863934</v>
      </c>
      <c r="L2301">
        <v>14.00863934</v>
      </c>
      <c r="M2301">
        <v>1</v>
      </c>
      <c r="N2301">
        <v>18.198780060000001</v>
      </c>
      <c r="O2301">
        <v>18.198780060000001</v>
      </c>
      <c r="P2301">
        <v>1</v>
      </c>
      <c r="Q2301">
        <v>14.94247564</v>
      </c>
      <c r="R2301">
        <v>14.94247564</v>
      </c>
      <c r="S2301">
        <v>1</v>
      </c>
      <c r="T2301">
        <v>11.69728692</v>
      </c>
      <c r="U2301">
        <v>11.69728692</v>
      </c>
      <c r="V2301">
        <v>1</v>
      </c>
      <c r="W2301">
        <v>14.80761242</v>
      </c>
      <c r="X2301">
        <v>14.80761242</v>
      </c>
      <c r="Y2301">
        <v>1</v>
      </c>
      <c r="Z2301">
        <v>36.974135080000003</v>
      </c>
      <c r="AA2301">
        <v>36.974135080000003</v>
      </c>
      <c r="AB2301">
        <v>1</v>
      </c>
      <c r="AC2301">
        <v>22.557538350000002</v>
      </c>
      <c r="AD2301">
        <v>22.557538350000002</v>
      </c>
      <c r="AE2301">
        <v>1</v>
      </c>
      <c r="AI2301">
        <v>11.966964340000001</v>
      </c>
    </row>
    <row r="2302" spans="1:35" x14ac:dyDescent="0.45">
      <c r="A2302" s="1">
        <v>2300</v>
      </c>
      <c r="B2302">
        <v>16121</v>
      </c>
      <c r="C2302" t="s">
        <v>35</v>
      </c>
      <c r="D2302" s="2">
        <v>44229.458333333343</v>
      </c>
      <c r="E2302">
        <v>15.803761980000001</v>
      </c>
      <c r="F2302">
        <v>15.803761980000001</v>
      </c>
      <c r="G2302">
        <v>1</v>
      </c>
      <c r="H2302">
        <v>8.6627572379999993</v>
      </c>
      <c r="I2302">
        <v>8.6627572379999993</v>
      </c>
      <c r="J2302">
        <v>1</v>
      </c>
      <c r="K2302">
        <v>16.403817180000001</v>
      </c>
      <c r="L2302">
        <v>16.403817180000001</v>
      </c>
      <c r="M2302">
        <v>1</v>
      </c>
      <c r="N2302">
        <v>24.714263280000001</v>
      </c>
      <c r="O2302">
        <v>24.714263280000001</v>
      </c>
      <c r="P2302">
        <v>1</v>
      </c>
      <c r="Q2302">
        <v>17.794565200000001</v>
      </c>
      <c r="R2302">
        <v>17.794565200000001</v>
      </c>
      <c r="S2302">
        <v>1</v>
      </c>
      <c r="T2302">
        <v>17.12238185</v>
      </c>
      <c r="U2302">
        <v>17.12238185</v>
      </c>
      <c r="V2302">
        <v>1</v>
      </c>
      <c r="W2302">
        <v>17.537591299999999</v>
      </c>
      <c r="X2302">
        <v>17.537591299999999</v>
      </c>
      <c r="Y2302">
        <v>1</v>
      </c>
      <c r="Z2302">
        <v>35.806821190000001</v>
      </c>
      <c r="AA2302">
        <v>35.806821190000001</v>
      </c>
      <c r="AB2302">
        <v>1</v>
      </c>
      <c r="AC2302">
        <v>22.698176069999999</v>
      </c>
      <c r="AD2302">
        <v>22.698176069999999</v>
      </c>
      <c r="AE2302">
        <v>1</v>
      </c>
      <c r="AI2302">
        <v>14.908544239999999</v>
      </c>
    </row>
    <row r="2303" spans="1:35" x14ac:dyDescent="0.45">
      <c r="A2303" s="1">
        <v>2301</v>
      </c>
      <c r="B2303">
        <v>16122</v>
      </c>
      <c r="C2303" t="s">
        <v>36</v>
      </c>
      <c r="D2303" s="2">
        <v>44229.458333333343</v>
      </c>
      <c r="E2303">
        <v>19.45496279</v>
      </c>
      <c r="F2303">
        <v>19.45496279</v>
      </c>
      <c r="G2303">
        <v>1</v>
      </c>
      <c r="H2303">
        <v>7.0512824060000003</v>
      </c>
      <c r="I2303">
        <v>7.0512824060000003</v>
      </c>
      <c r="J2303">
        <v>1</v>
      </c>
      <c r="K2303">
        <v>14.592308040000001</v>
      </c>
      <c r="L2303">
        <v>14.592308040000001</v>
      </c>
      <c r="M2303">
        <v>1</v>
      </c>
      <c r="N2303">
        <v>15.87179534</v>
      </c>
      <c r="O2303">
        <v>15.87179534</v>
      </c>
      <c r="P2303">
        <v>1</v>
      </c>
      <c r="Q2303">
        <v>15.463462509999999</v>
      </c>
      <c r="R2303">
        <v>15.463462509999999</v>
      </c>
      <c r="S2303">
        <v>1</v>
      </c>
      <c r="T2303">
        <v>13.692308430000001</v>
      </c>
      <c r="U2303">
        <v>13.692308430000001</v>
      </c>
      <c r="V2303">
        <v>1</v>
      </c>
      <c r="W2303">
        <v>15.331668219999999</v>
      </c>
      <c r="X2303">
        <v>15.331668219999999</v>
      </c>
      <c r="Y2303">
        <v>1</v>
      </c>
      <c r="Z2303">
        <v>35.424326579999999</v>
      </c>
      <c r="AA2303">
        <v>35.424326579999999</v>
      </c>
      <c r="AB2303">
        <v>1</v>
      </c>
      <c r="AC2303">
        <v>23.4013621</v>
      </c>
      <c r="AD2303">
        <v>23.4013621</v>
      </c>
      <c r="AE2303">
        <v>1</v>
      </c>
      <c r="AI2303">
        <v>12.27499877</v>
      </c>
    </row>
    <row r="2304" spans="1:35" x14ac:dyDescent="0.45">
      <c r="A2304" s="1">
        <v>2302</v>
      </c>
      <c r="B2304">
        <v>16123</v>
      </c>
      <c r="C2304" t="s">
        <v>37</v>
      </c>
      <c r="D2304" s="2">
        <v>44229.458333333343</v>
      </c>
      <c r="E2304">
        <v>-12.092776710000001</v>
      </c>
      <c r="F2304">
        <v>-12.092776710000001</v>
      </c>
      <c r="G2304">
        <v>1</v>
      </c>
      <c r="H2304">
        <v>6.6437643770000001</v>
      </c>
      <c r="I2304">
        <v>6.6437643770000001</v>
      </c>
      <c r="J2304">
        <v>1</v>
      </c>
      <c r="K2304">
        <v>13.700096609999999</v>
      </c>
      <c r="L2304">
        <v>13.700096609999999</v>
      </c>
      <c r="M2304">
        <v>1</v>
      </c>
      <c r="N2304">
        <v>14.64441729</v>
      </c>
      <c r="O2304">
        <v>14.64441729</v>
      </c>
      <c r="P2304">
        <v>1</v>
      </c>
      <c r="Q2304">
        <v>14.56496763</v>
      </c>
      <c r="R2304">
        <v>14.56496763</v>
      </c>
      <c r="S2304">
        <v>1</v>
      </c>
      <c r="T2304">
        <v>10.817774529999999</v>
      </c>
      <c r="U2304">
        <v>10.817774529999999</v>
      </c>
      <c r="V2304">
        <v>1</v>
      </c>
      <c r="W2304">
        <v>14.439848659999999</v>
      </c>
      <c r="X2304">
        <v>14.439848659999999</v>
      </c>
      <c r="Y2304">
        <v>1</v>
      </c>
      <c r="Z2304">
        <v>36.655984879999998</v>
      </c>
      <c r="AA2304">
        <v>36.655984879999998</v>
      </c>
      <c r="AB2304">
        <v>1</v>
      </c>
      <c r="AC2304">
        <v>22.274263380000001</v>
      </c>
      <c r="AD2304">
        <v>22.274263380000001</v>
      </c>
      <c r="AE2304">
        <v>1</v>
      </c>
      <c r="AI2304">
        <v>11.932478059999999</v>
      </c>
    </row>
    <row r="2305" spans="1:35" x14ac:dyDescent="0.45">
      <c r="A2305" s="1">
        <v>2303</v>
      </c>
      <c r="B2305">
        <v>16124</v>
      </c>
      <c r="C2305" t="s">
        <v>34</v>
      </c>
      <c r="D2305" s="2">
        <v>44229.5</v>
      </c>
      <c r="E2305">
        <v>22.107650169999999</v>
      </c>
      <c r="F2305">
        <v>22.107650169999999</v>
      </c>
      <c r="G2305">
        <v>1</v>
      </c>
      <c r="H2305">
        <v>3.2577483649999999</v>
      </c>
      <c r="I2305">
        <v>3.2577483649999999</v>
      </c>
      <c r="J2305">
        <v>1</v>
      </c>
      <c r="K2305">
        <v>8.2250722649999997</v>
      </c>
      <c r="L2305">
        <v>8.2250722649999997</v>
      </c>
      <c r="M2305">
        <v>1</v>
      </c>
      <c r="N2305">
        <v>12.377053979999999</v>
      </c>
      <c r="O2305">
        <v>12.377053979999999</v>
      </c>
      <c r="P2305">
        <v>1</v>
      </c>
      <c r="Q2305">
        <v>8.9368774890000005</v>
      </c>
      <c r="R2305">
        <v>8.9368774890000005</v>
      </c>
      <c r="S2305">
        <v>1</v>
      </c>
      <c r="T2305">
        <v>7.451923013</v>
      </c>
      <c r="U2305">
        <v>7.451923013</v>
      </c>
      <c r="V2305">
        <v>1</v>
      </c>
      <c r="W2305">
        <v>8.8203091619999991</v>
      </c>
      <c r="X2305">
        <v>8.8203091619999991</v>
      </c>
      <c r="Y2305">
        <v>1</v>
      </c>
      <c r="Z2305">
        <v>33.382162090000001</v>
      </c>
      <c r="AA2305">
        <v>33.382162090000001</v>
      </c>
      <c r="AB2305">
        <v>1</v>
      </c>
      <c r="AC2305">
        <v>24.166189190000001</v>
      </c>
      <c r="AD2305">
        <v>24.166189190000001</v>
      </c>
      <c r="AE2305">
        <v>1</v>
      </c>
      <c r="AI2305">
        <v>9.4862057570000005</v>
      </c>
    </row>
    <row r="2306" spans="1:35" x14ac:dyDescent="0.45">
      <c r="A2306" s="1">
        <v>2304</v>
      </c>
      <c r="B2306">
        <v>16125</v>
      </c>
      <c r="C2306" t="s">
        <v>35</v>
      </c>
      <c r="D2306" s="2">
        <v>44229.5</v>
      </c>
      <c r="E2306">
        <v>18.99044151</v>
      </c>
      <c r="F2306">
        <v>18.99044151</v>
      </c>
      <c r="G2306">
        <v>1</v>
      </c>
      <c r="H2306">
        <v>13.541261909999999</v>
      </c>
      <c r="I2306">
        <v>13.541261909999999</v>
      </c>
      <c r="J2306">
        <v>1</v>
      </c>
      <c r="K2306">
        <v>24.13419962</v>
      </c>
      <c r="L2306">
        <v>24.13419962</v>
      </c>
      <c r="M2306">
        <v>1</v>
      </c>
      <c r="N2306">
        <v>33.01698923</v>
      </c>
      <c r="O2306">
        <v>33.01698923</v>
      </c>
      <c r="P2306">
        <v>1</v>
      </c>
      <c r="Q2306">
        <v>26.121381759999998</v>
      </c>
      <c r="R2306">
        <v>26.121381759999998</v>
      </c>
      <c r="S2306">
        <v>1</v>
      </c>
      <c r="T2306">
        <v>24.859223369999999</v>
      </c>
      <c r="U2306">
        <v>24.859223369999999</v>
      </c>
      <c r="V2306">
        <v>1</v>
      </c>
      <c r="W2306">
        <v>25.802596569999999</v>
      </c>
      <c r="X2306">
        <v>25.802596569999999</v>
      </c>
      <c r="Y2306">
        <v>1</v>
      </c>
      <c r="Z2306">
        <v>32.542152880000003</v>
      </c>
      <c r="AA2306">
        <v>32.542152880000003</v>
      </c>
      <c r="AB2306">
        <v>1</v>
      </c>
      <c r="AC2306">
        <v>24.98931885</v>
      </c>
      <c r="AD2306">
        <v>24.98931885</v>
      </c>
      <c r="AE2306">
        <v>1</v>
      </c>
      <c r="AI2306">
        <v>18.050244599999999</v>
      </c>
    </row>
    <row r="2307" spans="1:35" x14ac:dyDescent="0.45">
      <c r="A2307" s="1">
        <v>2305</v>
      </c>
      <c r="B2307">
        <v>16126</v>
      </c>
      <c r="C2307" t="s">
        <v>36</v>
      </c>
      <c r="D2307" s="2">
        <v>44229.5</v>
      </c>
      <c r="E2307">
        <v>17.688085940000001</v>
      </c>
      <c r="F2307">
        <v>17.688085940000001</v>
      </c>
      <c r="G2307">
        <v>1</v>
      </c>
      <c r="H2307">
        <v>3.750466764</v>
      </c>
      <c r="I2307">
        <v>3.750466764</v>
      </c>
      <c r="J2307">
        <v>1</v>
      </c>
      <c r="K2307">
        <v>9.5387377739999994</v>
      </c>
      <c r="L2307">
        <v>9.5387377739999994</v>
      </c>
      <c r="M2307">
        <v>1</v>
      </c>
      <c r="N2307">
        <v>9.8624905349999992</v>
      </c>
      <c r="O2307">
        <v>9.8624905349999992</v>
      </c>
      <c r="P2307">
        <v>1</v>
      </c>
      <c r="Q2307">
        <v>10.10596168</v>
      </c>
      <c r="R2307">
        <v>10.10596168</v>
      </c>
      <c r="S2307">
        <v>1</v>
      </c>
      <c r="T2307">
        <v>8.6880133149999992</v>
      </c>
      <c r="U2307">
        <v>8.6880133149999992</v>
      </c>
      <c r="V2307">
        <v>1</v>
      </c>
      <c r="W2307">
        <v>10.002313969999999</v>
      </c>
      <c r="X2307">
        <v>10.002313969999999</v>
      </c>
      <c r="Y2307">
        <v>1</v>
      </c>
      <c r="Z2307">
        <v>32.052719590000002</v>
      </c>
      <c r="AA2307">
        <v>32.052719590000002</v>
      </c>
      <c r="AB2307">
        <v>1</v>
      </c>
      <c r="AC2307">
        <v>24.244964599999999</v>
      </c>
      <c r="AD2307">
        <v>24.244964599999999</v>
      </c>
      <c r="AE2307">
        <v>1</v>
      </c>
      <c r="AI2307">
        <v>10.28698956</v>
      </c>
    </row>
    <row r="2308" spans="1:35" x14ac:dyDescent="0.45">
      <c r="A2308" s="1">
        <v>2306</v>
      </c>
      <c r="B2308">
        <v>16127</v>
      </c>
      <c r="C2308" t="s">
        <v>37</v>
      </c>
      <c r="D2308" s="2">
        <v>44229.5</v>
      </c>
      <c r="E2308">
        <v>-16.136879879999999</v>
      </c>
      <c r="F2308">
        <v>-16.136879879999999</v>
      </c>
      <c r="G2308">
        <v>1</v>
      </c>
      <c r="H2308">
        <v>2.867377361</v>
      </c>
      <c r="I2308">
        <v>2.867377361</v>
      </c>
      <c r="J2308">
        <v>1</v>
      </c>
      <c r="K2308">
        <v>7.7608491580000001</v>
      </c>
      <c r="L2308">
        <v>7.7608491580000001</v>
      </c>
      <c r="M2308">
        <v>1</v>
      </c>
      <c r="N2308">
        <v>10.49558989</v>
      </c>
      <c r="O2308">
        <v>10.49558989</v>
      </c>
      <c r="P2308">
        <v>1</v>
      </c>
      <c r="Q2308">
        <v>8.3799049060000002</v>
      </c>
      <c r="R2308">
        <v>8.3799049060000002</v>
      </c>
      <c r="S2308">
        <v>1</v>
      </c>
      <c r="T2308">
        <v>6.3172788620000002</v>
      </c>
      <c r="U2308">
        <v>6.3172788620000002</v>
      </c>
      <c r="V2308">
        <v>1</v>
      </c>
      <c r="W2308">
        <v>8.2483673100000008</v>
      </c>
      <c r="X2308">
        <v>8.2483673100000008</v>
      </c>
      <c r="Y2308">
        <v>1</v>
      </c>
      <c r="Z2308">
        <v>32.049031579999998</v>
      </c>
      <c r="AA2308">
        <v>32.049031579999998</v>
      </c>
      <c r="AB2308">
        <v>1</v>
      </c>
      <c r="AC2308">
        <v>23.83573659</v>
      </c>
      <c r="AD2308">
        <v>23.83573659</v>
      </c>
      <c r="AE2308">
        <v>1</v>
      </c>
      <c r="AI2308">
        <v>10.140044079999999</v>
      </c>
    </row>
    <row r="2309" spans="1:35" x14ac:dyDescent="0.45">
      <c r="A2309" s="1">
        <v>2307</v>
      </c>
      <c r="B2309">
        <v>16128</v>
      </c>
      <c r="C2309" t="s">
        <v>34</v>
      </c>
      <c r="D2309" s="2">
        <v>44229.541666666657</v>
      </c>
      <c r="E2309">
        <v>14.07836243</v>
      </c>
      <c r="F2309">
        <v>14.07836243</v>
      </c>
      <c r="G2309">
        <v>1</v>
      </c>
      <c r="H2309">
        <v>5.5009953979999997</v>
      </c>
      <c r="I2309">
        <v>5.5009953979999997</v>
      </c>
      <c r="J2309">
        <v>1</v>
      </c>
      <c r="K2309">
        <v>11.78128036</v>
      </c>
      <c r="L2309">
        <v>11.78128036</v>
      </c>
      <c r="M2309">
        <v>1</v>
      </c>
      <c r="N2309">
        <v>17.390714330000002</v>
      </c>
      <c r="O2309">
        <v>17.390714330000002</v>
      </c>
      <c r="P2309">
        <v>1</v>
      </c>
      <c r="Q2309">
        <v>12.783998329999999</v>
      </c>
      <c r="R2309">
        <v>12.783998329999999</v>
      </c>
      <c r="S2309">
        <v>1</v>
      </c>
      <c r="T2309">
        <v>10.364948589999999</v>
      </c>
      <c r="U2309">
        <v>10.364948589999999</v>
      </c>
      <c r="V2309">
        <v>1</v>
      </c>
      <c r="W2309">
        <v>12.62803841</v>
      </c>
      <c r="X2309">
        <v>12.62803841</v>
      </c>
      <c r="Y2309">
        <v>1</v>
      </c>
      <c r="Z2309">
        <v>31.513441090000001</v>
      </c>
      <c r="AA2309">
        <v>31.513441090000001</v>
      </c>
      <c r="AB2309">
        <v>1</v>
      </c>
      <c r="AC2309">
        <v>25.038274130000001</v>
      </c>
      <c r="AD2309">
        <v>25.038274130000001</v>
      </c>
      <c r="AE2309">
        <v>1</v>
      </c>
      <c r="AI2309">
        <v>11.44763931</v>
      </c>
    </row>
    <row r="2310" spans="1:35" x14ac:dyDescent="0.45">
      <c r="A2310" s="1">
        <v>2308</v>
      </c>
      <c r="B2310">
        <v>16129</v>
      </c>
      <c r="C2310" t="s">
        <v>35</v>
      </c>
      <c r="D2310" s="2">
        <v>44229.541666666657</v>
      </c>
      <c r="E2310">
        <v>16.321204569999999</v>
      </c>
      <c r="F2310">
        <v>16.321204569999999</v>
      </c>
      <c r="G2310">
        <v>1</v>
      </c>
      <c r="H2310">
        <v>4.1685338019999998</v>
      </c>
      <c r="I2310">
        <v>4.1685338019999998</v>
      </c>
      <c r="J2310">
        <v>1</v>
      </c>
      <c r="K2310">
        <v>9.4125407540000001</v>
      </c>
      <c r="L2310">
        <v>9.4125407540000001</v>
      </c>
      <c r="M2310">
        <v>1</v>
      </c>
      <c r="N2310">
        <v>13.54555639</v>
      </c>
      <c r="O2310">
        <v>13.54555639</v>
      </c>
      <c r="P2310">
        <v>1</v>
      </c>
      <c r="Q2310">
        <v>10.211164</v>
      </c>
      <c r="R2310">
        <v>10.211164</v>
      </c>
      <c r="S2310">
        <v>1</v>
      </c>
      <c r="T2310">
        <v>8.2564104399999998</v>
      </c>
      <c r="U2310">
        <v>8.2564104399999998</v>
      </c>
      <c r="V2310">
        <v>1</v>
      </c>
      <c r="W2310">
        <v>10.07363526</v>
      </c>
      <c r="X2310">
        <v>10.07363526</v>
      </c>
      <c r="Y2310">
        <v>1</v>
      </c>
      <c r="Z2310">
        <v>31.1807944</v>
      </c>
      <c r="AA2310">
        <v>31.1807944</v>
      </c>
      <c r="AB2310">
        <v>1</v>
      </c>
      <c r="AC2310">
        <v>26.023625689999999</v>
      </c>
      <c r="AD2310">
        <v>26.023625689999999</v>
      </c>
      <c r="AE2310">
        <v>1</v>
      </c>
      <c r="AI2310">
        <v>9.4844202820000003</v>
      </c>
    </row>
    <row r="2311" spans="1:35" x14ac:dyDescent="0.45">
      <c r="A2311" s="1">
        <v>2309</v>
      </c>
      <c r="B2311">
        <v>16130</v>
      </c>
      <c r="C2311" t="s">
        <v>36</v>
      </c>
      <c r="D2311" s="2">
        <v>44229.541666666657</v>
      </c>
      <c r="E2311">
        <v>19.01747585</v>
      </c>
      <c r="F2311">
        <v>19.01747585</v>
      </c>
      <c r="G2311">
        <v>1</v>
      </c>
      <c r="H2311">
        <v>8.8242468830000007</v>
      </c>
      <c r="I2311">
        <v>8.8242468830000007</v>
      </c>
      <c r="J2311">
        <v>1</v>
      </c>
      <c r="K2311">
        <v>16.775488540000001</v>
      </c>
      <c r="L2311">
        <v>16.775488540000001</v>
      </c>
      <c r="M2311">
        <v>1</v>
      </c>
      <c r="N2311">
        <v>19.868309969999999</v>
      </c>
      <c r="O2311">
        <v>19.868309969999999</v>
      </c>
      <c r="P2311">
        <v>1</v>
      </c>
      <c r="Q2311">
        <v>18.101836840000001</v>
      </c>
      <c r="R2311">
        <v>18.101836840000001</v>
      </c>
      <c r="S2311">
        <v>1</v>
      </c>
      <c r="T2311">
        <v>18.63380686</v>
      </c>
      <c r="U2311">
        <v>18.63380686</v>
      </c>
      <c r="V2311">
        <v>1</v>
      </c>
      <c r="W2311">
        <v>17.889371870000002</v>
      </c>
      <c r="X2311">
        <v>17.889371870000002</v>
      </c>
      <c r="Y2311">
        <v>1</v>
      </c>
      <c r="Z2311">
        <v>31.804379780000001</v>
      </c>
      <c r="AA2311">
        <v>31.804379780000001</v>
      </c>
      <c r="AB2311">
        <v>1</v>
      </c>
      <c r="AC2311">
        <v>24.990208939999999</v>
      </c>
      <c r="AD2311">
        <v>24.990208939999999</v>
      </c>
      <c r="AE2311">
        <v>1</v>
      </c>
      <c r="AI2311">
        <v>13.826635700000001</v>
      </c>
    </row>
    <row r="2312" spans="1:35" x14ac:dyDescent="0.45">
      <c r="A2312" s="1">
        <v>2310</v>
      </c>
      <c r="B2312">
        <v>16131</v>
      </c>
      <c r="C2312" t="s">
        <v>37</v>
      </c>
      <c r="D2312" s="2">
        <v>44229.541666666657</v>
      </c>
      <c r="E2312">
        <v>-0.13003194100000001</v>
      </c>
      <c r="F2312">
        <v>-0.13003194100000001</v>
      </c>
      <c r="G2312">
        <v>1</v>
      </c>
      <c r="H2312">
        <v>6.8723972739999999</v>
      </c>
      <c r="I2312">
        <v>6.8723972739999999</v>
      </c>
      <c r="J2312">
        <v>1</v>
      </c>
      <c r="K2312">
        <v>13.906759620000001</v>
      </c>
      <c r="L2312">
        <v>13.906759620000001</v>
      </c>
      <c r="M2312">
        <v>1</v>
      </c>
      <c r="N2312">
        <v>17.729035970000002</v>
      </c>
      <c r="O2312">
        <v>17.729035970000002</v>
      </c>
      <c r="P2312">
        <v>1</v>
      </c>
      <c r="Q2312">
        <v>15.041939019999999</v>
      </c>
      <c r="R2312">
        <v>15.041939019999999</v>
      </c>
      <c r="S2312">
        <v>1</v>
      </c>
      <c r="T2312">
        <v>12.965704799999999</v>
      </c>
      <c r="U2312">
        <v>12.965704799999999</v>
      </c>
      <c r="V2312">
        <v>1</v>
      </c>
      <c r="W2312">
        <v>14.845444799999999</v>
      </c>
      <c r="X2312">
        <v>14.845444799999999</v>
      </c>
      <c r="Y2312">
        <v>1</v>
      </c>
      <c r="Z2312">
        <v>32.075607779999999</v>
      </c>
      <c r="AA2312">
        <v>32.075607779999999</v>
      </c>
      <c r="AB2312">
        <v>1</v>
      </c>
      <c r="AC2312">
        <v>24.86247826</v>
      </c>
      <c r="AD2312">
        <v>24.86247826</v>
      </c>
      <c r="AE2312">
        <v>1</v>
      </c>
      <c r="AI2312">
        <v>12.923072550000001</v>
      </c>
    </row>
    <row r="2313" spans="1:35" x14ac:dyDescent="0.45">
      <c r="A2313" s="1">
        <v>2311</v>
      </c>
      <c r="B2313">
        <v>16132</v>
      </c>
      <c r="C2313" t="s">
        <v>34</v>
      </c>
      <c r="D2313" s="2">
        <v>44229.583333333343</v>
      </c>
      <c r="E2313">
        <v>19.768437309999999</v>
      </c>
      <c r="F2313">
        <v>19.768437309999999</v>
      </c>
      <c r="G2313">
        <v>1</v>
      </c>
      <c r="H2313">
        <v>4.9249439840000004</v>
      </c>
      <c r="I2313">
        <v>4.9249439840000004</v>
      </c>
      <c r="J2313">
        <v>1</v>
      </c>
      <c r="K2313">
        <v>10.96503663</v>
      </c>
      <c r="L2313">
        <v>10.96503663</v>
      </c>
      <c r="M2313">
        <v>1</v>
      </c>
      <c r="N2313">
        <v>15.9982264</v>
      </c>
      <c r="O2313">
        <v>15.9982264</v>
      </c>
      <c r="P2313">
        <v>1</v>
      </c>
      <c r="Q2313">
        <v>11.81920564</v>
      </c>
      <c r="R2313">
        <v>11.81920564</v>
      </c>
      <c r="S2313">
        <v>1</v>
      </c>
      <c r="T2313">
        <v>10.104555250000001</v>
      </c>
      <c r="U2313">
        <v>10.104555250000001</v>
      </c>
      <c r="V2313">
        <v>1</v>
      </c>
      <c r="W2313">
        <v>11.65578103</v>
      </c>
      <c r="X2313">
        <v>11.65578103</v>
      </c>
      <c r="Y2313">
        <v>1</v>
      </c>
      <c r="Z2313">
        <v>32.744335169999999</v>
      </c>
      <c r="AA2313">
        <v>32.744335169999999</v>
      </c>
      <c r="AB2313">
        <v>1</v>
      </c>
      <c r="AC2313">
        <v>24.926567080000002</v>
      </c>
      <c r="AD2313">
        <v>24.926567080000002</v>
      </c>
      <c r="AE2313">
        <v>1</v>
      </c>
      <c r="AI2313">
        <v>11.12773297</v>
      </c>
    </row>
    <row r="2314" spans="1:35" x14ac:dyDescent="0.45">
      <c r="A2314" s="1">
        <v>2312</v>
      </c>
      <c r="B2314">
        <v>16133</v>
      </c>
      <c r="C2314" t="s">
        <v>35</v>
      </c>
      <c r="D2314" s="2">
        <v>44229.583333333343</v>
      </c>
      <c r="E2314">
        <v>22.557071279999999</v>
      </c>
      <c r="F2314">
        <v>22.557071279999999</v>
      </c>
      <c r="G2314">
        <v>1</v>
      </c>
      <c r="H2314">
        <v>6.2762231829999999</v>
      </c>
      <c r="I2314">
        <v>6.2762231829999999</v>
      </c>
      <c r="J2314">
        <v>1</v>
      </c>
      <c r="K2314">
        <v>12.635591030000001</v>
      </c>
      <c r="L2314">
        <v>12.635591030000001</v>
      </c>
      <c r="M2314">
        <v>1</v>
      </c>
      <c r="N2314">
        <v>21.219588519999999</v>
      </c>
      <c r="O2314">
        <v>21.219588519999999</v>
      </c>
      <c r="P2314">
        <v>1</v>
      </c>
      <c r="Q2314">
        <v>13.7627089</v>
      </c>
      <c r="R2314">
        <v>13.7627089</v>
      </c>
      <c r="S2314">
        <v>1</v>
      </c>
      <c r="T2314">
        <v>12.83790183</v>
      </c>
      <c r="U2314">
        <v>12.83790183</v>
      </c>
      <c r="V2314">
        <v>1</v>
      </c>
      <c r="W2314">
        <v>13.518861530000001</v>
      </c>
      <c r="X2314">
        <v>13.518861530000001</v>
      </c>
      <c r="Y2314">
        <v>1</v>
      </c>
      <c r="Z2314">
        <v>30.888074870000001</v>
      </c>
      <c r="AA2314">
        <v>30.888074870000001</v>
      </c>
      <c r="AB2314">
        <v>1</v>
      </c>
      <c r="AC2314">
        <v>25.877202990000001</v>
      </c>
      <c r="AD2314">
        <v>25.877202990000001</v>
      </c>
      <c r="AE2314">
        <v>1</v>
      </c>
      <c r="AI2314">
        <v>12.833499659999999</v>
      </c>
    </row>
    <row r="2315" spans="1:35" x14ac:dyDescent="0.45">
      <c r="A2315" s="1">
        <v>2313</v>
      </c>
      <c r="B2315">
        <v>16134</v>
      </c>
      <c r="C2315" t="s">
        <v>36</v>
      </c>
      <c r="D2315" s="2">
        <v>44229.583333333343</v>
      </c>
      <c r="E2315">
        <v>18.173620580000001</v>
      </c>
      <c r="F2315">
        <v>18.173620580000001</v>
      </c>
      <c r="G2315">
        <v>1</v>
      </c>
      <c r="H2315">
        <v>3.4423077700000002</v>
      </c>
      <c r="I2315">
        <v>3.4423077700000002</v>
      </c>
      <c r="J2315">
        <v>1</v>
      </c>
      <c r="K2315">
        <v>9.0989425179999994</v>
      </c>
      <c r="L2315">
        <v>9.0989425179999994</v>
      </c>
      <c r="M2315">
        <v>1</v>
      </c>
      <c r="N2315">
        <v>10.269231080000001</v>
      </c>
      <c r="O2315">
        <v>10.269231080000001</v>
      </c>
      <c r="P2315">
        <v>1</v>
      </c>
      <c r="Q2315">
        <v>9.7971158030000005</v>
      </c>
      <c r="R2315">
        <v>9.7971158030000005</v>
      </c>
      <c r="S2315">
        <v>1</v>
      </c>
      <c r="T2315">
        <v>8.894230962</v>
      </c>
      <c r="U2315">
        <v>8.894230962</v>
      </c>
      <c r="V2315">
        <v>1</v>
      </c>
      <c r="W2315">
        <v>9.6780772210000006</v>
      </c>
      <c r="X2315">
        <v>9.6780772210000006</v>
      </c>
      <c r="Y2315">
        <v>1</v>
      </c>
      <c r="Z2315">
        <v>32.736705299999997</v>
      </c>
      <c r="AA2315">
        <v>32.736705299999997</v>
      </c>
      <c r="AB2315">
        <v>1</v>
      </c>
      <c r="AC2315">
        <v>24.949932100000002</v>
      </c>
      <c r="AD2315">
        <v>24.949932100000002</v>
      </c>
      <c r="AE2315">
        <v>1</v>
      </c>
      <c r="AI2315">
        <v>10.10141073</v>
      </c>
    </row>
    <row r="2316" spans="1:35" x14ac:dyDescent="0.45">
      <c r="A2316" s="1">
        <v>2314</v>
      </c>
      <c r="B2316">
        <v>16135</v>
      </c>
      <c r="C2316" t="s">
        <v>37</v>
      </c>
      <c r="D2316" s="2">
        <v>44229.583333333343</v>
      </c>
      <c r="E2316">
        <v>11.47123307</v>
      </c>
      <c r="F2316">
        <v>11.47123307</v>
      </c>
      <c r="G2316">
        <v>1</v>
      </c>
      <c r="H2316">
        <v>2.9909136300000001</v>
      </c>
      <c r="I2316">
        <v>2.9909136300000001</v>
      </c>
      <c r="J2316">
        <v>1</v>
      </c>
      <c r="K2316">
        <v>7.766386668</v>
      </c>
      <c r="L2316">
        <v>7.766386668</v>
      </c>
      <c r="M2316">
        <v>1</v>
      </c>
      <c r="N2316">
        <v>10.518794850000001</v>
      </c>
      <c r="O2316">
        <v>10.518794850000001</v>
      </c>
      <c r="P2316">
        <v>1</v>
      </c>
      <c r="Q2316">
        <v>8.464936733</v>
      </c>
      <c r="R2316">
        <v>8.464936733</v>
      </c>
      <c r="S2316">
        <v>1</v>
      </c>
      <c r="T2316">
        <v>6.7979836459999996</v>
      </c>
      <c r="U2316">
        <v>6.7979836459999996</v>
      </c>
      <c r="V2316">
        <v>1</v>
      </c>
      <c r="W2316">
        <v>8.3121258420000004</v>
      </c>
      <c r="X2316">
        <v>8.3121258420000004</v>
      </c>
      <c r="Y2316">
        <v>1</v>
      </c>
      <c r="Z2316">
        <v>32.989496870000004</v>
      </c>
      <c r="AA2316">
        <v>32.989496870000004</v>
      </c>
      <c r="AB2316">
        <v>1</v>
      </c>
      <c r="AC2316">
        <v>24.554054260000001</v>
      </c>
      <c r="AD2316">
        <v>24.554054260000001</v>
      </c>
      <c r="AE2316">
        <v>1</v>
      </c>
      <c r="AI2316">
        <v>9.8922646440000008</v>
      </c>
    </row>
    <row r="2317" spans="1:35" x14ac:dyDescent="0.45">
      <c r="A2317" s="1">
        <v>2315</v>
      </c>
      <c r="B2317">
        <v>16136</v>
      </c>
      <c r="C2317" t="s">
        <v>34</v>
      </c>
      <c r="D2317" s="2">
        <v>44229.625</v>
      </c>
      <c r="E2317">
        <v>24.546366280000001</v>
      </c>
      <c r="F2317">
        <v>24.546366280000001</v>
      </c>
      <c r="G2317">
        <v>1</v>
      </c>
      <c r="H2317">
        <v>4.3883495330000004</v>
      </c>
      <c r="I2317">
        <v>4.3883495330000004</v>
      </c>
      <c r="J2317">
        <v>1</v>
      </c>
      <c r="K2317">
        <v>10.38372135</v>
      </c>
      <c r="L2317">
        <v>10.38372135</v>
      </c>
      <c r="M2317">
        <v>1</v>
      </c>
      <c r="N2317">
        <v>19.9255654</v>
      </c>
      <c r="O2317">
        <v>19.9255654</v>
      </c>
      <c r="P2317">
        <v>1</v>
      </c>
      <c r="Q2317">
        <v>11.478446959999999</v>
      </c>
      <c r="R2317">
        <v>11.478446959999999</v>
      </c>
      <c r="S2317">
        <v>1</v>
      </c>
      <c r="T2317">
        <v>11.627831459999999</v>
      </c>
      <c r="U2317">
        <v>11.627831459999999</v>
      </c>
      <c r="V2317">
        <v>1</v>
      </c>
      <c r="W2317">
        <v>11.25226561</v>
      </c>
      <c r="X2317">
        <v>11.25226561</v>
      </c>
      <c r="Y2317">
        <v>1</v>
      </c>
      <c r="Z2317">
        <v>34.02812703</v>
      </c>
      <c r="AA2317">
        <v>34.02812703</v>
      </c>
      <c r="AB2317">
        <v>1</v>
      </c>
      <c r="AC2317">
        <v>25.05785624</v>
      </c>
      <c r="AD2317">
        <v>25.05785624</v>
      </c>
      <c r="AE2317">
        <v>1</v>
      </c>
      <c r="AI2317">
        <v>12.40498285</v>
      </c>
    </row>
    <row r="2318" spans="1:35" x14ac:dyDescent="0.45">
      <c r="A2318" s="1">
        <v>2316</v>
      </c>
      <c r="B2318">
        <v>16137</v>
      </c>
      <c r="C2318" t="s">
        <v>35</v>
      </c>
      <c r="D2318" s="2">
        <v>44229.625</v>
      </c>
      <c r="E2318">
        <v>33.395710010000002</v>
      </c>
      <c r="F2318">
        <v>33.395710010000002</v>
      </c>
      <c r="G2318">
        <v>1</v>
      </c>
      <c r="H2318">
        <v>11.76051807</v>
      </c>
      <c r="I2318">
        <v>11.76051807</v>
      </c>
      <c r="J2318">
        <v>1</v>
      </c>
      <c r="K2318">
        <v>21.25344531</v>
      </c>
      <c r="L2318">
        <v>21.25344531</v>
      </c>
      <c r="M2318">
        <v>1</v>
      </c>
      <c r="N2318">
        <v>37.90075556</v>
      </c>
      <c r="O2318">
        <v>37.90075556</v>
      </c>
      <c r="P2318">
        <v>1</v>
      </c>
      <c r="Q2318">
        <v>23.40794245</v>
      </c>
      <c r="R2318">
        <v>23.40794245</v>
      </c>
      <c r="S2318">
        <v>1</v>
      </c>
      <c r="T2318">
        <v>24.91465187</v>
      </c>
      <c r="U2318">
        <v>24.91465187</v>
      </c>
      <c r="V2318">
        <v>1</v>
      </c>
      <c r="W2318">
        <v>22.957736329999999</v>
      </c>
      <c r="X2318">
        <v>22.957736329999999</v>
      </c>
      <c r="Y2318">
        <v>1</v>
      </c>
      <c r="Z2318">
        <v>33.661911009999997</v>
      </c>
      <c r="AA2318">
        <v>33.661911009999997</v>
      </c>
      <c r="AB2318">
        <v>1</v>
      </c>
      <c r="AC2318">
        <v>25.1450882</v>
      </c>
      <c r="AD2318">
        <v>25.1450882</v>
      </c>
      <c r="AE2318">
        <v>1</v>
      </c>
      <c r="AI2318">
        <v>19.837909960000001</v>
      </c>
    </row>
    <row r="2319" spans="1:35" x14ac:dyDescent="0.45">
      <c r="A2319" s="1">
        <v>2317</v>
      </c>
      <c r="B2319">
        <v>16138</v>
      </c>
      <c r="C2319" t="s">
        <v>36</v>
      </c>
      <c r="D2319" s="2">
        <v>44229.625</v>
      </c>
      <c r="E2319">
        <v>23.64522788</v>
      </c>
      <c r="F2319">
        <v>23.64522788</v>
      </c>
      <c r="G2319">
        <v>1</v>
      </c>
      <c r="H2319">
        <v>5.6475615499999998</v>
      </c>
      <c r="I2319">
        <v>5.6475615499999998</v>
      </c>
      <c r="J2319">
        <v>1</v>
      </c>
      <c r="K2319">
        <v>12.33995024</v>
      </c>
      <c r="L2319">
        <v>12.33995024</v>
      </c>
      <c r="M2319">
        <v>1</v>
      </c>
      <c r="N2319">
        <v>17.768608090000001</v>
      </c>
      <c r="O2319">
        <v>17.768608090000001</v>
      </c>
      <c r="P2319">
        <v>1</v>
      </c>
      <c r="Q2319">
        <v>13.483488080000001</v>
      </c>
      <c r="R2319">
        <v>13.483488080000001</v>
      </c>
      <c r="S2319">
        <v>1</v>
      </c>
      <c r="T2319">
        <v>15.427120840000001</v>
      </c>
      <c r="U2319">
        <v>15.427120840000001</v>
      </c>
      <c r="V2319">
        <v>1</v>
      </c>
      <c r="W2319">
        <v>13.25064882</v>
      </c>
      <c r="X2319">
        <v>13.25064882</v>
      </c>
      <c r="Y2319">
        <v>1</v>
      </c>
      <c r="Z2319">
        <v>33.761094409999998</v>
      </c>
      <c r="AA2319">
        <v>33.761094409999998</v>
      </c>
      <c r="AB2319">
        <v>1</v>
      </c>
      <c r="AC2319">
        <v>25.023142499999999</v>
      </c>
      <c r="AD2319">
        <v>25.023142499999999</v>
      </c>
      <c r="AE2319">
        <v>1</v>
      </c>
      <c r="AI2319">
        <v>13.06569573</v>
      </c>
    </row>
    <row r="2320" spans="1:35" x14ac:dyDescent="0.45">
      <c r="A2320" s="1">
        <v>2318</v>
      </c>
      <c r="B2320">
        <v>16139</v>
      </c>
      <c r="C2320" t="s">
        <v>37</v>
      </c>
      <c r="D2320" s="2">
        <v>44229.625</v>
      </c>
      <c r="E2320">
        <v>18.392640140000001</v>
      </c>
      <c r="F2320">
        <v>18.392640140000001</v>
      </c>
      <c r="G2320">
        <v>1</v>
      </c>
      <c r="H2320">
        <v>6.0548734660000001</v>
      </c>
      <c r="I2320">
        <v>6.0548734660000001</v>
      </c>
      <c r="J2320">
        <v>1</v>
      </c>
      <c r="K2320">
        <v>12.556888819999999</v>
      </c>
      <c r="L2320">
        <v>12.556888819999999</v>
      </c>
      <c r="M2320">
        <v>1</v>
      </c>
      <c r="N2320">
        <v>20.68103838</v>
      </c>
      <c r="O2320">
        <v>20.68103838</v>
      </c>
      <c r="P2320">
        <v>1</v>
      </c>
      <c r="Q2320">
        <v>13.88992476</v>
      </c>
      <c r="R2320">
        <v>13.88992476</v>
      </c>
      <c r="S2320">
        <v>1</v>
      </c>
      <c r="T2320">
        <v>13.856272219999999</v>
      </c>
      <c r="U2320">
        <v>13.856272219999999</v>
      </c>
      <c r="V2320">
        <v>1</v>
      </c>
      <c r="W2320">
        <v>13.638628239999999</v>
      </c>
      <c r="X2320">
        <v>13.638628239999999</v>
      </c>
      <c r="Y2320">
        <v>1</v>
      </c>
      <c r="Z2320">
        <v>35.65346718</v>
      </c>
      <c r="AA2320">
        <v>35.65346718</v>
      </c>
      <c r="AB2320">
        <v>1</v>
      </c>
      <c r="AC2320">
        <v>23.84908867</v>
      </c>
      <c r="AD2320">
        <v>23.84908867</v>
      </c>
      <c r="AE2320">
        <v>1</v>
      </c>
      <c r="AI2320">
        <v>13.749081970000001</v>
      </c>
    </row>
    <row r="2321" spans="1:35" x14ac:dyDescent="0.45">
      <c r="A2321" s="1">
        <v>2319</v>
      </c>
      <c r="B2321">
        <v>16140</v>
      </c>
      <c r="C2321" t="s">
        <v>34</v>
      </c>
      <c r="D2321" s="2">
        <v>44229.666666666657</v>
      </c>
      <c r="E2321">
        <v>32.443672659999997</v>
      </c>
      <c r="F2321">
        <v>32.443672659999997</v>
      </c>
      <c r="G2321">
        <v>1</v>
      </c>
      <c r="H2321">
        <v>9.9426603320000009</v>
      </c>
      <c r="I2321">
        <v>9.9426603320000009</v>
      </c>
      <c r="J2321">
        <v>1</v>
      </c>
      <c r="K2321">
        <v>19.319561960000001</v>
      </c>
      <c r="L2321">
        <v>19.319561960000001</v>
      </c>
      <c r="M2321">
        <v>1</v>
      </c>
      <c r="N2321">
        <v>38.200758929999999</v>
      </c>
      <c r="O2321">
        <v>38.200758929999999</v>
      </c>
      <c r="P2321">
        <v>1</v>
      </c>
      <c r="Q2321">
        <v>21.55855322</v>
      </c>
      <c r="R2321">
        <v>21.55855322</v>
      </c>
      <c r="S2321">
        <v>1</v>
      </c>
      <c r="T2321">
        <v>23.593602180000001</v>
      </c>
      <c r="U2321">
        <v>23.593602180000001</v>
      </c>
      <c r="V2321">
        <v>1</v>
      </c>
      <c r="W2321">
        <v>21.147593019999999</v>
      </c>
      <c r="X2321">
        <v>21.147593019999999</v>
      </c>
      <c r="Y2321">
        <v>1</v>
      </c>
      <c r="Z2321">
        <v>37.039368629999998</v>
      </c>
      <c r="AA2321">
        <v>37.039368629999998</v>
      </c>
      <c r="AB2321">
        <v>1</v>
      </c>
      <c r="AC2321">
        <v>24.021993640000002</v>
      </c>
      <c r="AD2321">
        <v>24.021993640000002</v>
      </c>
      <c r="AE2321">
        <v>1</v>
      </c>
      <c r="AI2321">
        <v>19.736554290000001</v>
      </c>
    </row>
    <row r="2322" spans="1:35" x14ac:dyDescent="0.45">
      <c r="A2322" s="1">
        <v>2320</v>
      </c>
      <c r="B2322">
        <v>16141</v>
      </c>
      <c r="C2322" t="s">
        <v>35</v>
      </c>
      <c r="D2322" s="2">
        <v>44229.666666666657</v>
      </c>
      <c r="E2322">
        <v>42.736271530000003</v>
      </c>
      <c r="F2322">
        <v>42.736271530000003</v>
      </c>
      <c r="G2322">
        <v>1</v>
      </c>
      <c r="H2322">
        <v>9.4029124979999992</v>
      </c>
      <c r="I2322">
        <v>9.4029124979999992</v>
      </c>
      <c r="J2322">
        <v>1</v>
      </c>
      <c r="K2322">
        <v>17.60330033</v>
      </c>
      <c r="L2322">
        <v>17.60330033</v>
      </c>
      <c r="M2322">
        <v>1</v>
      </c>
      <c r="N2322">
        <v>31.419900890000001</v>
      </c>
      <c r="O2322">
        <v>31.419900890000001</v>
      </c>
      <c r="P2322">
        <v>1</v>
      </c>
      <c r="Q2322">
        <v>19.213591579999999</v>
      </c>
      <c r="R2322">
        <v>19.213591579999999</v>
      </c>
      <c r="S2322">
        <v>1</v>
      </c>
      <c r="T2322">
        <v>19.742717979999998</v>
      </c>
      <c r="U2322">
        <v>19.742717979999998</v>
      </c>
      <c r="V2322">
        <v>1</v>
      </c>
      <c r="W2322">
        <v>18.852936509999999</v>
      </c>
      <c r="X2322">
        <v>18.852936509999999</v>
      </c>
      <c r="Y2322">
        <v>1</v>
      </c>
      <c r="Z2322">
        <v>39.105057719999998</v>
      </c>
      <c r="AA2322">
        <v>39.105057719999998</v>
      </c>
      <c r="AB2322">
        <v>1</v>
      </c>
      <c r="AC2322">
        <v>23.60742188</v>
      </c>
      <c r="AD2322">
        <v>23.60742188</v>
      </c>
      <c r="AE2322">
        <v>1</v>
      </c>
      <c r="AI2322">
        <v>16.803646740000001</v>
      </c>
    </row>
    <row r="2323" spans="1:35" x14ac:dyDescent="0.45">
      <c r="A2323" s="1">
        <v>2321</v>
      </c>
      <c r="B2323">
        <v>16142</v>
      </c>
      <c r="C2323" t="s">
        <v>36</v>
      </c>
      <c r="D2323" s="2">
        <v>44229.666666666657</v>
      </c>
      <c r="E2323">
        <v>34.022722989999998</v>
      </c>
      <c r="F2323">
        <v>34.022722989999998</v>
      </c>
      <c r="G2323">
        <v>1</v>
      </c>
      <c r="H2323">
        <v>8.9756327870000003</v>
      </c>
      <c r="I2323">
        <v>8.9756327870000003</v>
      </c>
      <c r="J2323">
        <v>1</v>
      </c>
      <c r="K2323">
        <v>17.991171600000001</v>
      </c>
      <c r="L2323">
        <v>17.991171600000001</v>
      </c>
      <c r="M2323">
        <v>1</v>
      </c>
      <c r="N2323">
        <v>25.97696543</v>
      </c>
      <c r="O2323">
        <v>25.97696543</v>
      </c>
      <c r="P2323">
        <v>1</v>
      </c>
      <c r="Q2323">
        <v>19.470961089999999</v>
      </c>
      <c r="R2323">
        <v>19.470961089999999</v>
      </c>
      <c r="S2323">
        <v>1</v>
      </c>
      <c r="T2323">
        <v>21.460164549999998</v>
      </c>
      <c r="U2323">
        <v>21.460164549999998</v>
      </c>
      <c r="V2323">
        <v>1</v>
      </c>
      <c r="W2323">
        <v>19.179488899999999</v>
      </c>
      <c r="X2323">
        <v>19.179488899999999</v>
      </c>
      <c r="Y2323">
        <v>1</v>
      </c>
      <c r="Z2323">
        <v>37.462805750000001</v>
      </c>
      <c r="AA2323">
        <v>37.462805750000001</v>
      </c>
      <c r="AB2323">
        <v>1</v>
      </c>
      <c r="AC2323">
        <v>23.736932750000001</v>
      </c>
      <c r="AD2323">
        <v>23.736932750000001</v>
      </c>
      <c r="AE2323">
        <v>1</v>
      </c>
      <c r="AI2323">
        <v>16.415096869999999</v>
      </c>
    </row>
    <row r="2324" spans="1:35" x14ac:dyDescent="0.45">
      <c r="A2324" s="1">
        <v>2322</v>
      </c>
      <c r="B2324">
        <v>16143</v>
      </c>
      <c r="C2324" t="s">
        <v>37</v>
      </c>
      <c r="D2324" s="2">
        <v>44229.666666666657</v>
      </c>
      <c r="E2324">
        <v>28.709993149999999</v>
      </c>
      <c r="F2324">
        <v>28.709993149999999</v>
      </c>
      <c r="G2324">
        <v>1</v>
      </c>
      <c r="H2324">
        <v>9.3105527559999999</v>
      </c>
      <c r="I2324">
        <v>9.3105527559999999</v>
      </c>
      <c r="J2324">
        <v>1</v>
      </c>
      <c r="K2324">
        <v>17.635037740000001</v>
      </c>
      <c r="L2324">
        <v>17.635037740000001</v>
      </c>
      <c r="M2324">
        <v>1</v>
      </c>
      <c r="N2324">
        <v>29.397994359999998</v>
      </c>
      <c r="O2324">
        <v>29.397994359999998</v>
      </c>
      <c r="P2324">
        <v>1</v>
      </c>
      <c r="Q2324">
        <v>19.433059060000001</v>
      </c>
      <c r="R2324">
        <v>19.433059060000001</v>
      </c>
      <c r="S2324">
        <v>1</v>
      </c>
      <c r="T2324">
        <v>19.332888919999998</v>
      </c>
      <c r="U2324">
        <v>19.332888919999998</v>
      </c>
      <c r="V2324">
        <v>1</v>
      </c>
      <c r="W2324">
        <v>19.098725640000001</v>
      </c>
      <c r="X2324">
        <v>19.098725640000001</v>
      </c>
      <c r="Y2324">
        <v>1</v>
      </c>
      <c r="Z2324">
        <v>37.896289830000001</v>
      </c>
      <c r="AA2324">
        <v>37.896289830000001</v>
      </c>
      <c r="AB2324">
        <v>1</v>
      </c>
      <c r="AC2324">
        <v>23.3114624</v>
      </c>
      <c r="AD2324">
        <v>23.3114624</v>
      </c>
      <c r="AE2324">
        <v>1</v>
      </c>
      <c r="AI2324">
        <v>17.2186016</v>
      </c>
    </row>
    <row r="2325" spans="1:35" x14ac:dyDescent="0.45">
      <c r="A2325" s="1">
        <v>2323</v>
      </c>
      <c r="B2325">
        <v>16144</v>
      </c>
      <c r="C2325" t="s">
        <v>34</v>
      </c>
      <c r="D2325" s="2">
        <v>44229.708333333343</v>
      </c>
      <c r="E2325">
        <v>35.13876561</v>
      </c>
      <c r="F2325">
        <v>35.13876561</v>
      </c>
      <c r="G2325">
        <v>1</v>
      </c>
      <c r="H2325">
        <v>8.1041310630000005</v>
      </c>
      <c r="I2325">
        <v>8.1041310630000005</v>
      </c>
      <c r="J2325">
        <v>1</v>
      </c>
      <c r="K2325">
        <v>15.82204183</v>
      </c>
      <c r="L2325">
        <v>15.82204183</v>
      </c>
      <c r="M2325">
        <v>1</v>
      </c>
      <c r="N2325">
        <v>27.31899198</v>
      </c>
      <c r="O2325">
        <v>27.31899198</v>
      </c>
      <c r="P2325">
        <v>1</v>
      </c>
      <c r="Q2325">
        <v>17.32789008</v>
      </c>
      <c r="R2325">
        <v>17.32789008</v>
      </c>
      <c r="S2325">
        <v>1</v>
      </c>
      <c r="T2325">
        <v>17.19100285</v>
      </c>
      <c r="U2325">
        <v>17.19100285</v>
      </c>
      <c r="V2325">
        <v>1</v>
      </c>
      <c r="W2325">
        <v>17.016771630000001</v>
      </c>
      <c r="X2325">
        <v>17.016771630000001</v>
      </c>
      <c r="Y2325">
        <v>1</v>
      </c>
      <c r="Z2325">
        <v>43.783728279999998</v>
      </c>
      <c r="AA2325">
        <v>43.783728279999998</v>
      </c>
      <c r="AB2325">
        <v>1</v>
      </c>
      <c r="AC2325">
        <v>21.301592509999999</v>
      </c>
      <c r="AD2325">
        <v>21.301592509999999</v>
      </c>
      <c r="AE2325">
        <v>1</v>
      </c>
      <c r="AI2325">
        <v>15.80586074</v>
      </c>
    </row>
    <row r="2326" spans="1:35" x14ac:dyDescent="0.45">
      <c r="A2326" s="1">
        <v>2324</v>
      </c>
      <c r="B2326">
        <v>16145</v>
      </c>
      <c r="C2326" t="s">
        <v>35</v>
      </c>
      <c r="D2326" s="2">
        <v>44229.708333333343</v>
      </c>
      <c r="E2326">
        <v>37.721926019999998</v>
      </c>
      <c r="F2326">
        <v>37.721926019999998</v>
      </c>
      <c r="G2326">
        <v>1</v>
      </c>
      <c r="H2326">
        <v>5.4096341130000001</v>
      </c>
      <c r="I2326">
        <v>5.4096341130000001</v>
      </c>
      <c r="J2326">
        <v>1</v>
      </c>
      <c r="K2326">
        <v>11.64191437</v>
      </c>
      <c r="L2326">
        <v>11.64191437</v>
      </c>
      <c r="M2326">
        <v>1</v>
      </c>
      <c r="N2326">
        <v>18.113642370000001</v>
      </c>
      <c r="O2326">
        <v>18.113642370000001</v>
      </c>
      <c r="P2326">
        <v>1</v>
      </c>
      <c r="Q2326">
        <v>12.54887072</v>
      </c>
      <c r="R2326">
        <v>12.54887072</v>
      </c>
      <c r="S2326">
        <v>1</v>
      </c>
      <c r="T2326">
        <v>10.93589751</v>
      </c>
      <c r="U2326">
        <v>10.93589751</v>
      </c>
      <c r="V2326">
        <v>1</v>
      </c>
      <c r="W2326">
        <v>12.358976999999999</v>
      </c>
      <c r="X2326">
        <v>12.358976999999999</v>
      </c>
      <c r="Y2326">
        <v>1</v>
      </c>
      <c r="Z2326">
        <v>42.099641159999997</v>
      </c>
      <c r="AA2326">
        <v>42.099641159999997</v>
      </c>
      <c r="AB2326">
        <v>1</v>
      </c>
      <c r="AC2326">
        <v>21.330965679999998</v>
      </c>
      <c r="AD2326">
        <v>21.330965679999998</v>
      </c>
      <c r="AE2326">
        <v>1</v>
      </c>
      <c r="AI2326">
        <v>11.95331309</v>
      </c>
    </row>
    <row r="2327" spans="1:35" x14ac:dyDescent="0.45">
      <c r="A2327" s="1">
        <v>2325</v>
      </c>
      <c r="B2327">
        <v>16146</v>
      </c>
      <c r="C2327" t="s">
        <v>36</v>
      </c>
      <c r="D2327" s="2">
        <v>44229.708333333343</v>
      </c>
      <c r="E2327">
        <v>35.951620339999998</v>
      </c>
      <c r="F2327">
        <v>35.951620339999998</v>
      </c>
      <c r="G2327">
        <v>1</v>
      </c>
      <c r="H2327">
        <v>8.0415856039999998</v>
      </c>
      <c r="I2327">
        <v>8.0415856039999998</v>
      </c>
      <c r="J2327">
        <v>1</v>
      </c>
      <c r="K2327">
        <v>16.432955419999999</v>
      </c>
      <c r="L2327">
        <v>16.432955419999999</v>
      </c>
      <c r="M2327">
        <v>1</v>
      </c>
      <c r="N2327">
        <v>22.258124030000001</v>
      </c>
      <c r="O2327">
        <v>22.258124030000001</v>
      </c>
      <c r="P2327">
        <v>1</v>
      </c>
      <c r="Q2327">
        <v>17.655638379999999</v>
      </c>
      <c r="R2327">
        <v>17.655638379999999</v>
      </c>
      <c r="S2327">
        <v>1</v>
      </c>
      <c r="T2327">
        <v>18.6249644</v>
      </c>
      <c r="U2327">
        <v>18.6249644</v>
      </c>
      <c r="V2327">
        <v>1</v>
      </c>
      <c r="W2327">
        <v>17.420621239999999</v>
      </c>
      <c r="X2327">
        <v>17.420621239999999</v>
      </c>
      <c r="Y2327">
        <v>1</v>
      </c>
      <c r="Z2327">
        <v>44.277104700000002</v>
      </c>
      <c r="AA2327">
        <v>44.277104700000002</v>
      </c>
      <c r="AB2327">
        <v>1</v>
      </c>
      <c r="AC2327">
        <v>21.144045510000002</v>
      </c>
      <c r="AD2327">
        <v>21.144045510000002</v>
      </c>
      <c r="AE2327">
        <v>1</v>
      </c>
      <c r="AI2327">
        <v>14.87118053</v>
      </c>
    </row>
    <row r="2328" spans="1:35" x14ac:dyDescent="0.45">
      <c r="A2328" s="1">
        <v>2326</v>
      </c>
      <c r="B2328">
        <v>16147</v>
      </c>
      <c r="C2328" t="s">
        <v>37</v>
      </c>
      <c r="D2328" s="2">
        <v>44229.708333333343</v>
      </c>
      <c r="E2328">
        <v>42.918388890000003</v>
      </c>
      <c r="F2328">
        <v>42.918388890000003</v>
      </c>
      <c r="G2328">
        <v>1</v>
      </c>
      <c r="H2328">
        <v>6.9202762839999998</v>
      </c>
      <c r="I2328">
        <v>6.9202762839999998</v>
      </c>
      <c r="J2328">
        <v>1</v>
      </c>
      <c r="K2328">
        <v>14.40709376</v>
      </c>
      <c r="L2328">
        <v>14.40709376</v>
      </c>
      <c r="M2328">
        <v>1</v>
      </c>
      <c r="N2328">
        <v>22.08149719</v>
      </c>
      <c r="O2328">
        <v>22.08149719</v>
      </c>
      <c r="P2328">
        <v>1</v>
      </c>
      <c r="Q2328">
        <v>15.67748785</v>
      </c>
      <c r="R2328">
        <v>15.67748785</v>
      </c>
      <c r="S2328">
        <v>1</v>
      </c>
      <c r="T2328">
        <v>14.47255468</v>
      </c>
      <c r="U2328">
        <v>14.47255468</v>
      </c>
      <c r="V2328">
        <v>1</v>
      </c>
      <c r="W2328">
        <v>15.43324423</v>
      </c>
      <c r="X2328">
        <v>15.43324423</v>
      </c>
      <c r="Y2328">
        <v>1</v>
      </c>
      <c r="Z2328">
        <v>44.880979539999998</v>
      </c>
      <c r="AA2328">
        <v>44.880979539999998</v>
      </c>
      <c r="AB2328">
        <v>1</v>
      </c>
      <c r="AC2328">
        <v>20.72079849</v>
      </c>
      <c r="AD2328">
        <v>20.72079849</v>
      </c>
      <c r="AE2328">
        <v>1</v>
      </c>
      <c r="AI2328">
        <v>14.59318363</v>
      </c>
    </row>
    <row r="2329" spans="1:35" x14ac:dyDescent="0.45">
      <c r="A2329" s="1">
        <v>2327</v>
      </c>
      <c r="B2329">
        <v>16148</v>
      </c>
      <c r="C2329" t="s">
        <v>34</v>
      </c>
      <c r="D2329" s="2">
        <v>44229.75</v>
      </c>
      <c r="E2329">
        <v>24.03200348</v>
      </c>
      <c r="F2329">
        <v>24.03200348</v>
      </c>
      <c r="G2329">
        <v>1</v>
      </c>
      <c r="H2329">
        <v>3.633682013</v>
      </c>
      <c r="I2329">
        <v>3.633682013</v>
      </c>
      <c r="J2329">
        <v>1</v>
      </c>
      <c r="K2329">
        <v>8.1451904769999999</v>
      </c>
      <c r="L2329">
        <v>8.1451904769999999</v>
      </c>
      <c r="M2329">
        <v>1</v>
      </c>
      <c r="N2329">
        <v>13.46172571</v>
      </c>
      <c r="O2329">
        <v>13.46172571</v>
      </c>
      <c r="P2329">
        <v>1</v>
      </c>
      <c r="Q2329">
        <v>8.7162090540000001</v>
      </c>
      <c r="R2329">
        <v>8.7162090540000001</v>
      </c>
      <c r="S2329">
        <v>1</v>
      </c>
      <c r="T2329">
        <v>6.5178307289999999</v>
      </c>
      <c r="U2329">
        <v>6.5178307289999999</v>
      </c>
      <c r="V2329">
        <v>1</v>
      </c>
      <c r="W2329">
        <v>8.5804638860000004</v>
      </c>
      <c r="X2329">
        <v>8.5804638860000004</v>
      </c>
      <c r="Y2329">
        <v>1</v>
      </c>
      <c r="Z2329">
        <v>44.437323569999997</v>
      </c>
      <c r="AA2329">
        <v>44.437323569999997</v>
      </c>
      <c r="AB2329">
        <v>1</v>
      </c>
      <c r="AC2329">
        <v>18.955043790000001</v>
      </c>
      <c r="AD2329">
        <v>18.955043790000001</v>
      </c>
      <c r="AE2329">
        <v>1</v>
      </c>
      <c r="AI2329">
        <v>10.130490289999999</v>
      </c>
    </row>
    <row r="2330" spans="1:35" x14ac:dyDescent="0.45">
      <c r="A2330" s="1">
        <v>2328</v>
      </c>
      <c r="B2330">
        <v>16149</v>
      </c>
      <c r="C2330" t="s">
        <v>35</v>
      </c>
      <c r="D2330" s="2">
        <v>44229.75</v>
      </c>
      <c r="E2330">
        <v>27.84526224</v>
      </c>
      <c r="F2330">
        <v>27.84526224</v>
      </c>
      <c r="G2330">
        <v>1</v>
      </c>
      <c r="H2330">
        <v>1.0330470350000001</v>
      </c>
      <c r="I2330">
        <v>1.0330470350000001</v>
      </c>
      <c r="J2330">
        <v>1</v>
      </c>
      <c r="K2330">
        <v>4.5380863549999999</v>
      </c>
      <c r="L2330">
        <v>4.5380863549999999</v>
      </c>
      <c r="M2330">
        <v>1</v>
      </c>
      <c r="N2330">
        <v>9.0343539709999998</v>
      </c>
      <c r="O2330">
        <v>9.0343539709999998</v>
      </c>
      <c r="P2330">
        <v>1</v>
      </c>
      <c r="Q2330">
        <v>4.938425004</v>
      </c>
      <c r="R2330">
        <v>4.938425004</v>
      </c>
      <c r="S2330">
        <v>1</v>
      </c>
      <c r="T2330">
        <v>3.4969193340000002</v>
      </c>
      <c r="U2330">
        <v>3.4969193340000002</v>
      </c>
      <c r="V2330">
        <v>1</v>
      </c>
      <c r="W2330">
        <v>4.8039682509999997</v>
      </c>
      <c r="X2330">
        <v>4.8039682509999997</v>
      </c>
      <c r="Y2330">
        <v>1</v>
      </c>
      <c r="Z2330">
        <v>41.478218079999998</v>
      </c>
      <c r="AA2330">
        <v>41.478218079999998</v>
      </c>
      <c r="AB2330">
        <v>1</v>
      </c>
      <c r="AC2330">
        <v>19.241436</v>
      </c>
      <c r="AD2330">
        <v>19.241436</v>
      </c>
      <c r="AE2330">
        <v>1</v>
      </c>
      <c r="AI2330">
        <v>9.2720762089999997</v>
      </c>
    </row>
    <row r="2331" spans="1:35" x14ac:dyDescent="0.45">
      <c r="A2331" s="1">
        <v>2329</v>
      </c>
      <c r="B2331">
        <v>16150</v>
      </c>
      <c r="C2331" t="s">
        <v>36</v>
      </c>
      <c r="D2331" s="2">
        <v>44229.75</v>
      </c>
      <c r="E2331">
        <v>28.37922575</v>
      </c>
      <c r="F2331">
        <v>28.37922575</v>
      </c>
      <c r="G2331">
        <v>1</v>
      </c>
      <c r="H2331">
        <v>3.4437080619999998</v>
      </c>
      <c r="I2331">
        <v>3.4437080619999998</v>
      </c>
      <c r="J2331">
        <v>1</v>
      </c>
      <c r="K2331">
        <v>8.2785807850000008</v>
      </c>
      <c r="L2331">
        <v>8.2785807850000008</v>
      </c>
      <c r="M2331">
        <v>1</v>
      </c>
      <c r="N2331">
        <v>9.6315348150000002</v>
      </c>
      <c r="O2331">
        <v>9.6315348150000002</v>
      </c>
      <c r="P2331">
        <v>1</v>
      </c>
      <c r="Q2331">
        <v>8.7949579950000007</v>
      </c>
      <c r="R2331">
        <v>8.7949579950000007</v>
      </c>
      <c r="S2331">
        <v>1</v>
      </c>
      <c r="T2331">
        <v>7.9415611029999997</v>
      </c>
      <c r="U2331">
        <v>7.9415611029999997</v>
      </c>
      <c r="V2331">
        <v>1</v>
      </c>
      <c r="W2331">
        <v>8.6671192650000002</v>
      </c>
      <c r="X2331">
        <v>8.6671192650000002</v>
      </c>
      <c r="Y2331">
        <v>1</v>
      </c>
      <c r="Z2331">
        <v>43.55039215</v>
      </c>
      <c r="AA2331">
        <v>43.55039215</v>
      </c>
      <c r="AB2331">
        <v>1</v>
      </c>
      <c r="AC2331">
        <v>19.115262990000002</v>
      </c>
      <c r="AD2331">
        <v>19.115262990000002</v>
      </c>
      <c r="AE2331">
        <v>1</v>
      </c>
      <c r="AI2331">
        <v>10.41783175</v>
      </c>
    </row>
    <row r="2332" spans="1:35" x14ac:dyDescent="0.45">
      <c r="A2332" s="1">
        <v>2330</v>
      </c>
      <c r="B2332">
        <v>16151</v>
      </c>
      <c r="C2332" t="s">
        <v>37</v>
      </c>
      <c r="D2332" s="2">
        <v>44229.75</v>
      </c>
      <c r="E2332">
        <v>22.264982289999999</v>
      </c>
      <c r="F2332">
        <v>22.264982289999999</v>
      </c>
      <c r="G2332">
        <v>1</v>
      </c>
      <c r="H2332">
        <v>3.1923077900000001</v>
      </c>
      <c r="I2332">
        <v>3.1923077900000001</v>
      </c>
      <c r="J2332">
        <v>1</v>
      </c>
      <c r="K2332">
        <v>8.1955130890000003</v>
      </c>
      <c r="L2332">
        <v>8.1955130890000003</v>
      </c>
      <c r="M2332">
        <v>1</v>
      </c>
      <c r="N2332">
        <v>10.7820514</v>
      </c>
      <c r="O2332">
        <v>10.7820514</v>
      </c>
      <c r="P2332">
        <v>1</v>
      </c>
      <c r="Q2332">
        <v>8.834102949</v>
      </c>
      <c r="R2332">
        <v>8.834102949</v>
      </c>
      <c r="S2332">
        <v>1</v>
      </c>
      <c r="T2332">
        <v>6.4102568629999999</v>
      </c>
      <c r="U2332">
        <v>6.4102568629999999</v>
      </c>
      <c r="V2332">
        <v>1</v>
      </c>
      <c r="W2332">
        <v>8.7105132740000002</v>
      </c>
      <c r="X2332">
        <v>8.7105132740000002</v>
      </c>
      <c r="Y2332">
        <v>1</v>
      </c>
      <c r="Z2332">
        <v>45.137204490000002</v>
      </c>
      <c r="AA2332">
        <v>45.137204490000002</v>
      </c>
      <c r="AB2332">
        <v>1</v>
      </c>
      <c r="AC2332">
        <v>18.504868829999999</v>
      </c>
      <c r="AD2332">
        <v>18.504868829999999</v>
      </c>
      <c r="AE2332">
        <v>1</v>
      </c>
      <c r="AI2332">
        <v>10.510458549999999</v>
      </c>
    </row>
    <row r="2333" spans="1:35" x14ac:dyDescent="0.45">
      <c r="A2333" s="1">
        <v>2331</v>
      </c>
      <c r="B2333">
        <v>16152</v>
      </c>
      <c r="C2333" t="s">
        <v>34</v>
      </c>
      <c r="D2333" s="2">
        <v>44229.791666666657</v>
      </c>
      <c r="E2333">
        <v>20.831972629999999</v>
      </c>
      <c r="F2333">
        <v>20.831972629999999</v>
      </c>
      <c r="G2333">
        <v>1</v>
      </c>
      <c r="H2333">
        <v>2.440253894</v>
      </c>
      <c r="I2333">
        <v>2.440253894</v>
      </c>
      <c r="J2333">
        <v>1</v>
      </c>
      <c r="K2333">
        <v>6.137605508</v>
      </c>
      <c r="L2333">
        <v>6.137605508</v>
      </c>
      <c r="M2333">
        <v>1</v>
      </c>
      <c r="N2333">
        <v>10.187827110000001</v>
      </c>
      <c r="O2333">
        <v>10.187827110000001</v>
      </c>
      <c r="P2333">
        <v>1</v>
      </c>
      <c r="Q2333">
        <v>6.5313310619999996</v>
      </c>
      <c r="R2333">
        <v>6.5313310619999996</v>
      </c>
      <c r="S2333">
        <v>1</v>
      </c>
      <c r="T2333">
        <v>4.4915359810000002</v>
      </c>
      <c r="U2333">
        <v>4.4915359810000002</v>
      </c>
      <c r="V2333">
        <v>1</v>
      </c>
      <c r="W2333">
        <v>6.4361316359999998</v>
      </c>
      <c r="X2333">
        <v>6.4361316359999998</v>
      </c>
      <c r="Y2333">
        <v>1</v>
      </c>
      <c r="Z2333">
        <v>45.965769450000003</v>
      </c>
      <c r="AA2333">
        <v>45.965769450000003</v>
      </c>
      <c r="AB2333">
        <v>1</v>
      </c>
      <c r="AC2333">
        <v>17.04152934</v>
      </c>
      <c r="AD2333">
        <v>17.04152934</v>
      </c>
      <c r="AE2333">
        <v>1</v>
      </c>
      <c r="AI2333">
        <v>9.153118396</v>
      </c>
    </row>
    <row r="2334" spans="1:35" x14ac:dyDescent="0.45">
      <c r="A2334" s="1">
        <v>2332</v>
      </c>
      <c r="B2334">
        <v>16153</v>
      </c>
      <c r="C2334" t="s">
        <v>35</v>
      </c>
      <c r="D2334" s="2">
        <v>44229.791666666657</v>
      </c>
      <c r="E2334">
        <v>32.993289580000003</v>
      </c>
      <c r="F2334">
        <v>32.993289580000003</v>
      </c>
      <c r="G2334">
        <v>1</v>
      </c>
      <c r="H2334">
        <v>1.4621608260000001</v>
      </c>
      <c r="I2334">
        <v>1.4621608260000001</v>
      </c>
      <c r="J2334">
        <v>1</v>
      </c>
      <c r="K2334">
        <v>4.6644522349999997</v>
      </c>
      <c r="L2334">
        <v>4.6644522349999997</v>
      </c>
      <c r="M2334">
        <v>1</v>
      </c>
      <c r="N2334">
        <v>7.9973861380000004</v>
      </c>
      <c r="O2334">
        <v>7.9973861380000004</v>
      </c>
      <c r="P2334">
        <v>1</v>
      </c>
      <c r="Q2334">
        <v>5.0416563349999999</v>
      </c>
      <c r="R2334">
        <v>5.0416563349999999</v>
      </c>
      <c r="S2334">
        <v>1</v>
      </c>
      <c r="T2334">
        <v>3.4524521030000002</v>
      </c>
      <c r="U2334">
        <v>3.4524521030000002</v>
      </c>
      <c r="V2334">
        <v>1</v>
      </c>
      <c r="W2334">
        <v>4.9420301120000003</v>
      </c>
      <c r="X2334">
        <v>4.9420301120000003</v>
      </c>
      <c r="Y2334">
        <v>1</v>
      </c>
      <c r="Z2334">
        <v>44.292363479999999</v>
      </c>
      <c r="AA2334">
        <v>44.292363479999999</v>
      </c>
      <c r="AB2334">
        <v>1</v>
      </c>
      <c r="AC2334">
        <v>17.776760100000001</v>
      </c>
      <c r="AD2334">
        <v>17.776760100000001</v>
      </c>
      <c r="AE2334">
        <v>1</v>
      </c>
      <c r="AI2334">
        <v>8.4980123570000003</v>
      </c>
    </row>
    <row r="2335" spans="1:35" x14ac:dyDescent="0.45">
      <c r="A2335" s="1">
        <v>2333</v>
      </c>
      <c r="B2335">
        <v>16154</v>
      </c>
      <c r="C2335" t="s">
        <v>36</v>
      </c>
      <c r="D2335" s="2">
        <v>44229.791666666657</v>
      </c>
      <c r="E2335">
        <v>28.34392755</v>
      </c>
      <c r="F2335">
        <v>28.34392755</v>
      </c>
      <c r="G2335">
        <v>1</v>
      </c>
      <c r="H2335">
        <v>2.9230770270000002</v>
      </c>
      <c r="I2335">
        <v>2.9230770270000002</v>
      </c>
      <c r="J2335">
        <v>1</v>
      </c>
      <c r="K2335">
        <v>7.108899911</v>
      </c>
      <c r="L2335">
        <v>7.108899911</v>
      </c>
      <c r="M2335">
        <v>1</v>
      </c>
      <c r="N2335">
        <v>8.1675381659999999</v>
      </c>
      <c r="O2335">
        <v>8.1675381659999999</v>
      </c>
      <c r="P2335">
        <v>1</v>
      </c>
      <c r="Q2335">
        <v>7.5183971720000002</v>
      </c>
      <c r="R2335">
        <v>7.5183971720000002</v>
      </c>
      <c r="S2335">
        <v>1</v>
      </c>
      <c r="T2335">
        <v>6.6606922150000001</v>
      </c>
      <c r="U2335">
        <v>6.6606922150000001</v>
      </c>
      <c r="V2335">
        <v>1</v>
      </c>
      <c r="W2335">
        <v>7.4235323270000002</v>
      </c>
      <c r="X2335">
        <v>7.4235323270000002</v>
      </c>
      <c r="Y2335">
        <v>1</v>
      </c>
      <c r="Z2335">
        <v>46.61580404</v>
      </c>
      <c r="AA2335">
        <v>46.61580404</v>
      </c>
      <c r="AB2335">
        <v>1</v>
      </c>
      <c r="AC2335">
        <v>17.189287820000001</v>
      </c>
      <c r="AD2335">
        <v>17.189287820000001</v>
      </c>
      <c r="AE2335">
        <v>1</v>
      </c>
      <c r="AI2335">
        <v>9.6905169000000004</v>
      </c>
    </row>
    <row r="2336" spans="1:35" x14ac:dyDescent="0.45">
      <c r="A2336" s="1">
        <v>2334</v>
      </c>
      <c r="B2336">
        <v>16155</v>
      </c>
      <c r="C2336" t="s">
        <v>37</v>
      </c>
      <c r="D2336" s="2">
        <v>44229.791666666657</v>
      </c>
      <c r="E2336">
        <v>35.143021439999998</v>
      </c>
      <c r="F2336">
        <v>35.143021439999998</v>
      </c>
      <c r="G2336">
        <v>1</v>
      </c>
      <c r="H2336">
        <v>6.8888164759999997</v>
      </c>
      <c r="I2336">
        <v>6.8888164759999997</v>
      </c>
      <c r="J2336">
        <v>1</v>
      </c>
      <c r="K2336">
        <v>13.827622059999999</v>
      </c>
      <c r="L2336">
        <v>13.827622059999999</v>
      </c>
      <c r="M2336">
        <v>1</v>
      </c>
      <c r="N2336">
        <v>20.130414720000001</v>
      </c>
      <c r="O2336">
        <v>20.130414720000001</v>
      </c>
      <c r="P2336">
        <v>1</v>
      </c>
      <c r="Q2336">
        <v>14.84879112</v>
      </c>
      <c r="R2336">
        <v>14.84879112</v>
      </c>
      <c r="S2336">
        <v>1</v>
      </c>
      <c r="T2336">
        <v>12.72367465</v>
      </c>
      <c r="U2336">
        <v>12.72367465</v>
      </c>
      <c r="V2336">
        <v>1</v>
      </c>
      <c r="W2336">
        <v>14.625928760000001</v>
      </c>
      <c r="X2336">
        <v>14.625928760000001</v>
      </c>
      <c r="Y2336">
        <v>1</v>
      </c>
      <c r="Z2336">
        <v>47.489127160000002</v>
      </c>
      <c r="AA2336">
        <v>47.489127160000002</v>
      </c>
      <c r="AB2336">
        <v>1</v>
      </c>
      <c r="AC2336">
        <v>16.59380436</v>
      </c>
      <c r="AD2336">
        <v>16.59380436</v>
      </c>
      <c r="AE2336">
        <v>1</v>
      </c>
      <c r="AI2336">
        <v>14.916546820000001</v>
      </c>
    </row>
    <row r="2337" spans="1:35" x14ac:dyDescent="0.45">
      <c r="A2337" s="1">
        <v>2335</v>
      </c>
      <c r="B2337">
        <v>16156</v>
      </c>
      <c r="C2337" t="s">
        <v>34</v>
      </c>
      <c r="D2337" s="2">
        <v>44229.833333333343</v>
      </c>
      <c r="E2337">
        <v>30.18169795</v>
      </c>
      <c r="F2337">
        <v>30.18169795</v>
      </c>
      <c r="G2337">
        <v>1</v>
      </c>
      <c r="H2337">
        <v>3.0499441030000001</v>
      </c>
      <c r="I2337">
        <v>3.0499441030000001</v>
      </c>
      <c r="J2337">
        <v>1</v>
      </c>
      <c r="K2337">
        <v>6.6519204380000003</v>
      </c>
      <c r="L2337">
        <v>6.6519204380000003</v>
      </c>
      <c r="M2337">
        <v>1</v>
      </c>
      <c r="N2337">
        <v>11.99010444</v>
      </c>
      <c r="O2337">
        <v>11.99010444</v>
      </c>
      <c r="P2337">
        <v>1</v>
      </c>
      <c r="Q2337">
        <v>7.071738839</v>
      </c>
      <c r="R2337">
        <v>7.071738839</v>
      </c>
      <c r="S2337">
        <v>1</v>
      </c>
      <c r="T2337">
        <v>5.6451643709999999</v>
      </c>
      <c r="U2337">
        <v>5.6451643709999999</v>
      </c>
      <c r="V2337">
        <v>1</v>
      </c>
      <c r="W2337">
        <v>6.9538447860000003</v>
      </c>
      <c r="X2337">
        <v>6.9538447860000003</v>
      </c>
      <c r="Y2337">
        <v>1</v>
      </c>
      <c r="Z2337">
        <v>48.850232120000001</v>
      </c>
      <c r="AA2337">
        <v>48.850232120000001</v>
      </c>
      <c r="AB2337">
        <v>1</v>
      </c>
      <c r="AC2337">
        <v>15.727950099999999</v>
      </c>
      <c r="AD2337">
        <v>15.727950099999999</v>
      </c>
      <c r="AE2337">
        <v>1</v>
      </c>
      <c r="AI2337">
        <v>9.7193901740000008</v>
      </c>
    </row>
    <row r="2338" spans="1:35" x14ac:dyDescent="0.45">
      <c r="A2338" s="1">
        <v>2336</v>
      </c>
      <c r="B2338">
        <v>16157</v>
      </c>
      <c r="C2338" t="s">
        <v>35</v>
      </c>
      <c r="D2338" s="2">
        <v>44229.833333333343</v>
      </c>
      <c r="E2338">
        <v>45.866736330000002</v>
      </c>
      <c r="F2338">
        <v>45.866736330000002</v>
      </c>
      <c r="G2338">
        <v>1</v>
      </c>
      <c r="H2338">
        <v>2.524887025</v>
      </c>
      <c r="I2338">
        <v>2.524887025</v>
      </c>
      <c r="J2338">
        <v>1</v>
      </c>
      <c r="K2338">
        <v>6.2292042969999999</v>
      </c>
      <c r="L2338">
        <v>6.2292042969999999</v>
      </c>
      <c r="M2338">
        <v>1</v>
      </c>
      <c r="N2338">
        <v>11.53487968</v>
      </c>
      <c r="O2338">
        <v>11.53487968</v>
      </c>
      <c r="P2338">
        <v>1</v>
      </c>
      <c r="Q2338">
        <v>6.7689143420000004</v>
      </c>
      <c r="R2338">
        <v>6.7689143420000004</v>
      </c>
      <c r="S2338">
        <v>1</v>
      </c>
      <c r="T2338">
        <v>5.687405944</v>
      </c>
      <c r="U2338">
        <v>5.687405944</v>
      </c>
      <c r="V2338">
        <v>1</v>
      </c>
      <c r="W2338">
        <v>6.6238385439999998</v>
      </c>
      <c r="X2338">
        <v>6.6238385439999998</v>
      </c>
      <c r="Y2338">
        <v>1</v>
      </c>
      <c r="Z2338">
        <v>50.015258789999997</v>
      </c>
      <c r="AA2338">
        <v>50.015258789999997</v>
      </c>
      <c r="AB2338">
        <v>1</v>
      </c>
      <c r="AC2338">
        <v>16.258010859999999</v>
      </c>
      <c r="AD2338">
        <v>16.258010859999999</v>
      </c>
      <c r="AE2338">
        <v>1</v>
      </c>
      <c r="AI2338">
        <v>9.7325473450000004</v>
      </c>
    </row>
    <row r="2339" spans="1:35" x14ac:dyDescent="0.45">
      <c r="A2339" s="1">
        <v>2337</v>
      </c>
      <c r="B2339">
        <v>16158</v>
      </c>
      <c r="C2339" t="s">
        <v>36</v>
      </c>
      <c r="D2339" s="2">
        <v>44229.833333333343</v>
      </c>
      <c r="E2339">
        <v>31.423300340000001</v>
      </c>
      <c r="F2339">
        <v>31.423300340000001</v>
      </c>
      <c r="G2339">
        <v>1</v>
      </c>
      <c r="H2339">
        <v>3.4817028639999998</v>
      </c>
      <c r="I2339">
        <v>3.4817028639999998</v>
      </c>
      <c r="J2339">
        <v>1</v>
      </c>
      <c r="K2339">
        <v>7.7085566520000004</v>
      </c>
      <c r="L2339">
        <v>7.7085566520000004</v>
      </c>
      <c r="M2339">
        <v>1</v>
      </c>
      <c r="N2339">
        <v>9.7900484799999994</v>
      </c>
      <c r="O2339">
        <v>9.7900484799999994</v>
      </c>
      <c r="P2339">
        <v>1</v>
      </c>
      <c r="Q2339">
        <v>8.1757524010000004</v>
      </c>
      <c r="R2339">
        <v>8.1757524010000004</v>
      </c>
      <c r="S2339">
        <v>1</v>
      </c>
      <c r="T2339">
        <v>8.1608479020000004</v>
      </c>
      <c r="U2339">
        <v>8.1608479020000004</v>
      </c>
      <c r="V2339">
        <v>1</v>
      </c>
      <c r="W2339">
        <v>8.0582624670000005</v>
      </c>
      <c r="X2339">
        <v>8.0582624670000005</v>
      </c>
      <c r="Y2339">
        <v>1</v>
      </c>
      <c r="Z2339">
        <v>50.201418879999999</v>
      </c>
      <c r="AA2339">
        <v>50.201418879999999</v>
      </c>
      <c r="AB2339">
        <v>1</v>
      </c>
      <c r="AC2339">
        <v>15.713263510000001</v>
      </c>
      <c r="AD2339">
        <v>15.713263510000001</v>
      </c>
      <c r="AE2339">
        <v>1</v>
      </c>
      <c r="AI2339">
        <v>10.298559669999999</v>
      </c>
    </row>
    <row r="2340" spans="1:35" x14ac:dyDescent="0.45">
      <c r="A2340" s="1">
        <v>2338</v>
      </c>
      <c r="B2340">
        <v>16159</v>
      </c>
      <c r="C2340" t="s">
        <v>37</v>
      </c>
      <c r="D2340" s="2">
        <v>44229.833333333343</v>
      </c>
      <c r="E2340">
        <v>53.115722359999999</v>
      </c>
      <c r="F2340">
        <v>53.115722359999999</v>
      </c>
      <c r="G2340">
        <v>1</v>
      </c>
      <c r="H2340">
        <v>3.3287901880000001</v>
      </c>
      <c r="I2340">
        <v>3.3287901880000001</v>
      </c>
      <c r="J2340">
        <v>1</v>
      </c>
      <c r="K2340">
        <v>7.6384432320000002</v>
      </c>
      <c r="L2340">
        <v>7.6384432320000002</v>
      </c>
      <c r="M2340">
        <v>1</v>
      </c>
      <c r="N2340">
        <v>10.11323786</v>
      </c>
      <c r="O2340">
        <v>10.11323786</v>
      </c>
      <c r="P2340">
        <v>1</v>
      </c>
      <c r="Q2340">
        <v>8.1642686130000008</v>
      </c>
      <c r="R2340">
        <v>8.1642686130000008</v>
      </c>
      <c r="S2340">
        <v>1</v>
      </c>
      <c r="T2340">
        <v>6.451923013</v>
      </c>
      <c r="U2340">
        <v>6.451923013</v>
      </c>
      <c r="V2340">
        <v>1</v>
      </c>
      <c r="W2340">
        <v>8.0524719949999994</v>
      </c>
      <c r="X2340">
        <v>8.0524719949999994</v>
      </c>
      <c r="Y2340">
        <v>1</v>
      </c>
      <c r="Z2340">
        <v>51.34012413</v>
      </c>
      <c r="AA2340">
        <v>51.34012413</v>
      </c>
      <c r="AB2340">
        <v>1</v>
      </c>
      <c r="AC2340">
        <v>15.113774299999999</v>
      </c>
      <c r="AD2340">
        <v>15.113774299999999</v>
      </c>
      <c r="AE2340">
        <v>1</v>
      </c>
      <c r="AI2340">
        <v>10.188205870000001</v>
      </c>
    </row>
    <row r="2341" spans="1:35" x14ac:dyDescent="0.45">
      <c r="A2341" s="1">
        <v>2339</v>
      </c>
      <c r="B2341">
        <v>16160</v>
      </c>
      <c r="C2341" t="s">
        <v>34</v>
      </c>
      <c r="D2341" s="2">
        <v>44229.875</v>
      </c>
      <c r="E2341">
        <v>34.92636066</v>
      </c>
      <c r="F2341">
        <v>34.92636066</v>
      </c>
      <c r="G2341">
        <v>1</v>
      </c>
      <c r="H2341">
        <v>5.8024135430000001</v>
      </c>
      <c r="I2341">
        <v>5.8024135430000001</v>
      </c>
      <c r="J2341">
        <v>1</v>
      </c>
      <c r="K2341">
        <v>10.613356270000001</v>
      </c>
      <c r="L2341">
        <v>10.613356270000001</v>
      </c>
      <c r="M2341">
        <v>1</v>
      </c>
      <c r="N2341">
        <v>20.156612079999999</v>
      </c>
      <c r="O2341">
        <v>20.156612079999999</v>
      </c>
      <c r="P2341">
        <v>1</v>
      </c>
      <c r="Q2341">
        <v>11.358978909999999</v>
      </c>
      <c r="R2341">
        <v>11.358978909999999</v>
      </c>
      <c r="S2341">
        <v>1</v>
      </c>
      <c r="T2341">
        <v>10.695073450000001</v>
      </c>
      <c r="U2341">
        <v>10.695073450000001</v>
      </c>
      <c r="V2341">
        <v>1</v>
      </c>
      <c r="W2341">
        <v>11.17463334</v>
      </c>
      <c r="X2341">
        <v>11.17463334</v>
      </c>
      <c r="Y2341">
        <v>1</v>
      </c>
      <c r="Z2341">
        <v>54.701048530000001</v>
      </c>
      <c r="AA2341">
        <v>54.701048530000001</v>
      </c>
      <c r="AB2341">
        <v>1</v>
      </c>
      <c r="AC2341">
        <v>14.309783940000001</v>
      </c>
      <c r="AD2341">
        <v>14.309783940000001</v>
      </c>
      <c r="AE2341">
        <v>1</v>
      </c>
      <c r="AI2341">
        <v>12.234057249999999</v>
      </c>
    </row>
    <row r="2342" spans="1:35" x14ac:dyDescent="0.45">
      <c r="A2342" s="1">
        <v>2340</v>
      </c>
      <c r="B2342">
        <v>16161</v>
      </c>
      <c r="C2342" t="s">
        <v>35</v>
      </c>
      <c r="D2342" s="2">
        <v>44229.875</v>
      </c>
      <c r="E2342">
        <v>47.89321623</v>
      </c>
      <c r="F2342">
        <v>47.89321623</v>
      </c>
      <c r="G2342">
        <v>1</v>
      </c>
      <c r="H2342">
        <v>3.5568834150000002</v>
      </c>
      <c r="I2342">
        <v>3.5568834150000002</v>
      </c>
      <c r="J2342">
        <v>1</v>
      </c>
      <c r="K2342">
        <v>7.0640255610000002</v>
      </c>
      <c r="L2342">
        <v>7.0640255610000002</v>
      </c>
      <c r="M2342">
        <v>1</v>
      </c>
      <c r="N2342">
        <v>13.00560188</v>
      </c>
      <c r="O2342">
        <v>13.00560188</v>
      </c>
      <c r="P2342">
        <v>1</v>
      </c>
      <c r="Q2342">
        <v>7.5762225790000004</v>
      </c>
      <c r="R2342">
        <v>7.5762225790000004</v>
      </c>
      <c r="S2342">
        <v>1</v>
      </c>
      <c r="T2342">
        <v>6.9524521830000001</v>
      </c>
      <c r="U2342">
        <v>6.9524521830000001</v>
      </c>
      <c r="V2342">
        <v>1</v>
      </c>
      <c r="W2342">
        <v>7.4387364390000004</v>
      </c>
      <c r="X2342">
        <v>7.4387364390000004</v>
      </c>
      <c r="Y2342">
        <v>1</v>
      </c>
      <c r="Z2342">
        <v>56.199994410000002</v>
      </c>
      <c r="AA2342">
        <v>56.199994410000002</v>
      </c>
      <c r="AB2342">
        <v>1</v>
      </c>
      <c r="AC2342">
        <v>14.43617884</v>
      </c>
      <c r="AD2342">
        <v>14.43617884</v>
      </c>
      <c r="AE2342">
        <v>1</v>
      </c>
      <c r="AI2342">
        <v>9.3853888520000002</v>
      </c>
    </row>
    <row r="2343" spans="1:35" x14ac:dyDescent="0.45">
      <c r="A2343" s="1">
        <v>2341</v>
      </c>
      <c r="B2343">
        <v>16162</v>
      </c>
      <c r="C2343" t="s">
        <v>36</v>
      </c>
      <c r="D2343" s="2">
        <v>44229.875</v>
      </c>
      <c r="E2343">
        <v>29.102048580000002</v>
      </c>
      <c r="F2343">
        <v>29.102048580000002</v>
      </c>
      <c r="G2343">
        <v>1</v>
      </c>
      <c r="H2343">
        <v>7.896377921</v>
      </c>
      <c r="I2343">
        <v>7.896377921</v>
      </c>
      <c r="J2343">
        <v>1</v>
      </c>
      <c r="K2343">
        <v>14.22536099</v>
      </c>
      <c r="L2343">
        <v>14.22536099</v>
      </c>
      <c r="M2343">
        <v>1</v>
      </c>
      <c r="N2343">
        <v>17.491598490000001</v>
      </c>
      <c r="O2343">
        <v>17.491598490000001</v>
      </c>
      <c r="P2343">
        <v>1</v>
      </c>
      <c r="Q2343">
        <v>15.04742122</v>
      </c>
      <c r="R2343">
        <v>15.04742122</v>
      </c>
      <c r="S2343">
        <v>1</v>
      </c>
      <c r="T2343">
        <v>15.519511100000001</v>
      </c>
      <c r="U2343">
        <v>15.519511100000001</v>
      </c>
      <c r="V2343">
        <v>1</v>
      </c>
      <c r="W2343">
        <v>14.88995588</v>
      </c>
      <c r="X2343">
        <v>14.88995588</v>
      </c>
      <c r="Y2343">
        <v>1</v>
      </c>
      <c r="Z2343">
        <v>56.385519029999998</v>
      </c>
      <c r="AA2343">
        <v>56.385519029999998</v>
      </c>
      <c r="AB2343">
        <v>1</v>
      </c>
      <c r="AC2343">
        <v>13.791961669999999</v>
      </c>
      <c r="AD2343">
        <v>13.791961669999999</v>
      </c>
      <c r="AE2343">
        <v>1</v>
      </c>
      <c r="AI2343">
        <v>12.84566764</v>
      </c>
    </row>
    <row r="2344" spans="1:35" x14ac:dyDescent="0.45">
      <c r="A2344" s="1">
        <v>2342</v>
      </c>
      <c r="B2344">
        <v>16163</v>
      </c>
      <c r="C2344" t="s">
        <v>37</v>
      </c>
      <c r="D2344" s="2">
        <v>44229.875</v>
      </c>
      <c r="E2344">
        <v>64.526331999999996</v>
      </c>
      <c r="F2344">
        <v>64.526331999999996</v>
      </c>
      <c r="G2344">
        <v>1</v>
      </c>
      <c r="H2344">
        <v>7.028752645</v>
      </c>
      <c r="I2344">
        <v>7.028752645</v>
      </c>
      <c r="J2344">
        <v>1</v>
      </c>
      <c r="K2344">
        <v>12.67305597</v>
      </c>
      <c r="L2344">
        <v>12.67305597</v>
      </c>
      <c r="M2344">
        <v>1</v>
      </c>
      <c r="N2344">
        <v>21.010828650000001</v>
      </c>
      <c r="O2344">
        <v>21.010828650000001</v>
      </c>
      <c r="P2344">
        <v>1</v>
      </c>
      <c r="Q2344">
        <v>13.706007960000001</v>
      </c>
      <c r="R2344">
        <v>13.706007960000001</v>
      </c>
      <c r="S2344">
        <v>1</v>
      </c>
      <c r="T2344">
        <v>13.246079290000001</v>
      </c>
      <c r="U2344">
        <v>13.246079290000001</v>
      </c>
      <c r="V2344">
        <v>1</v>
      </c>
      <c r="W2344">
        <v>13.531919479999999</v>
      </c>
      <c r="X2344">
        <v>13.531919479999999</v>
      </c>
      <c r="Y2344">
        <v>1</v>
      </c>
      <c r="Z2344">
        <v>57.560082749999999</v>
      </c>
      <c r="AA2344">
        <v>57.560082749999999</v>
      </c>
      <c r="AB2344">
        <v>1</v>
      </c>
      <c r="AC2344">
        <v>13.41878255</v>
      </c>
      <c r="AD2344">
        <v>13.41878255</v>
      </c>
      <c r="AE2344">
        <v>1</v>
      </c>
      <c r="AI2344">
        <v>13.122891210000001</v>
      </c>
    </row>
    <row r="2345" spans="1:35" x14ac:dyDescent="0.45">
      <c r="A2345" s="1">
        <v>2343</v>
      </c>
      <c r="B2345">
        <v>16164</v>
      </c>
      <c r="C2345" t="s">
        <v>34</v>
      </c>
      <c r="D2345" s="2">
        <v>44229.916666666657</v>
      </c>
      <c r="E2345">
        <v>41.183111429999997</v>
      </c>
      <c r="F2345">
        <v>41.183111429999997</v>
      </c>
      <c r="G2345">
        <v>1</v>
      </c>
      <c r="H2345">
        <v>5.521116138</v>
      </c>
      <c r="I2345">
        <v>5.521116138</v>
      </c>
      <c r="J2345">
        <v>1</v>
      </c>
      <c r="K2345">
        <v>10.410310750000001</v>
      </c>
      <c r="L2345">
        <v>10.410310750000001</v>
      </c>
      <c r="M2345">
        <v>1</v>
      </c>
      <c r="N2345">
        <v>19.830128909999999</v>
      </c>
      <c r="O2345">
        <v>19.830128909999999</v>
      </c>
      <c r="P2345">
        <v>1</v>
      </c>
      <c r="Q2345">
        <v>11.214966179999999</v>
      </c>
      <c r="R2345">
        <v>11.214966179999999</v>
      </c>
      <c r="S2345">
        <v>1</v>
      </c>
      <c r="T2345">
        <v>11.14027143</v>
      </c>
      <c r="U2345">
        <v>11.14027143</v>
      </c>
      <c r="V2345">
        <v>1</v>
      </c>
      <c r="W2345">
        <v>11.03616369</v>
      </c>
      <c r="X2345">
        <v>11.03616369</v>
      </c>
      <c r="Y2345">
        <v>1</v>
      </c>
      <c r="Z2345">
        <v>56.494621279999997</v>
      </c>
      <c r="AA2345">
        <v>56.494621279999997</v>
      </c>
      <c r="AB2345">
        <v>1</v>
      </c>
      <c r="AC2345">
        <v>13.24320984</v>
      </c>
      <c r="AD2345">
        <v>13.24320984</v>
      </c>
      <c r="AE2345">
        <v>1</v>
      </c>
      <c r="AI2345">
        <v>12.404908130000001</v>
      </c>
    </row>
    <row r="2346" spans="1:35" x14ac:dyDescent="0.45">
      <c r="A2346" s="1">
        <v>2344</v>
      </c>
      <c r="B2346">
        <v>16165</v>
      </c>
      <c r="C2346" t="s">
        <v>35</v>
      </c>
      <c r="D2346" s="2">
        <v>44229.916666666657</v>
      </c>
      <c r="E2346">
        <v>50.62232126</v>
      </c>
      <c r="F2346">
        <v>50.62232126</v>
      </c>
      <c r="G2346">
        <v>1</v>
      </c>
      <c r="H2346">
        <v>5.3327109019999996</v>
      </c>
      <c r="I2346">
        <v>5.3327109019999996</v>
      </c>
      <c r="J2346">
        <v>1</v>
      </c>
      <c r="K2346">
        <v>9.8054272329999996</v>
      </c>
      <c r="L2346">
        <v>9.8054272329999996</v>
      </c>
      <c r="M2346">
        <v>1</v>
      </c>
      <c r="N2346">
        <v>16.680731770000001</v>
      </c>
      <c r="O2346">
        <v>16.680731770000001</v>
      </c>
      <c r="P2346">
        <v>1</v>
      </c>
      <c r="Q2346">
        <v>10.500038460000001</v>
      </c>
      <c r="R2346">
        <v>10.500038460000001</v>
      </c>
      <c r="S2346">
        <v>1</v>
      </c>
      <c r="T2346">
        <v>10.21259626</v>
      </c>
      <c r="U2346">
        <v>10.21259626</v>
      </c>
      <c r="V2346">
        <v>1</v>
      </c>
      <c r="W2346">
        <v>10.34307226</v>
      </c>
      <c r="X2346">
        <v>10.34307226</v>
      </c>
      <c r="Y2346">
        <v>1</v>
      </c>
      <c r="Z2346">
        <v>59.733474729999998</v>
      </c>
      <c r="AA2346">
        <v>59.733474729999998</v>
      </c>
      <c r="AB2346">
        <v>1</v>
      </c>
      <c r="AC2346">
        <v>13.328882849999999</v>
      </c>
      <c r="AD2346">
        <v>13.328882849999999</v>
      </c>
      <c r="AE2346">
        <v>1</v>
      </c>
      <c r="AI2346">
        <v>10.667407750000001</v>
      </c>
    </row>
    <row r="2347" spans="1:35" x14ac:dyDescent="0.45">
      <c r="A2347" s="1">
        <v>2345</v>
      </c>
      <c r="B2347">
        <v>16166</v>
      </c>
      <c r="C2347" t="s">
        <v>36</v>
      </c>
      <c r="D2347" s="2">
        <v>44229.916666666657</v>
      </c>
      <c r="E2347">
        <v>41.621319030000002</v>
      </c>
      <c r="F2347">
        <v>41.621319030000002</v>
      </c>
      <c r="G2347">
        <v>1</v>
      </c>
      <c r="H2347">
        <v>4.8081591130000003</v>
      </c>
      <c r="I2347">
        <v>4.8081591130000003</v>
      </c>
      <c r="J2347">
        <v>1</v>
      </c>
      <c r="K2347">
        <v>9.4012279509999992</v>
      </c>
      <c r="L2347">
        <v>9.4012279509999992</v>
      </c>
      <c r="M2347">
        <v>1</v>
      </c>
      <c r="N2347">
        <v>12.39021659</v>
      </c>
      <c r="O2347">
        <v>12.39021659</v>
      </c>
      <c r="P2347">
        <v>1</v>
      </c>
      <c r="Q2347">
        <v>10.03649819</v>
      </c>
      <c r="R2347">
        <v>10.03649819</v>
      </c>
      <c r="S2347">
        <v>1</v>
      </c>
      <c r="T2347">
        <v>11.300410749999999</v>
      </c>
      <c r="U2347">
        <v>11.300410749999999</v>
      </c>
      <c r="V2347">
        <v>1</v>
      </c>
      <c r="W2347">
        <v>9.8963660000000004</v>
      </c>
      <c r="X2347">
        <v>9.8963660000000004</v>
      </c>
      <c r="Y2347">
        <v>1</v>
      </c>
      <c r="Z2347">
        <v>60.953308110000002</v>
      </c>
      <c r="AA2347">
        <v>60.953308110000002</v>
      </c>
      <c r="AB2347">
        <v>1</v>
      </c>
      <c r="AC2347">
        <v>12.761214259999999</v>
      </c>
      <c r="AD2347">
        <v>12.761214259999999</v>
      </c>
      <c r="AE2347">
        <v>1</v>
      </c>
      <c r="AI2347">
        <v>10.773097249999999</v>
      </c>
    </row>
    <row r="2348" spans="1:35" x14ac:dyDescent="0.45">
      <c r="A2348" s="1">
        <v>2346</v>
      </c>
      <c r="B2348">
        <v>16167</v>
      </c>
      <c r="C2348" t="s">
        <v>37</v>
      </c>
      <c r="D2348" s="2">
        <v>44229.916666666657</v>
      </c>
      <c r="E2348">
        <v>70.451441180000003</v>
      </c>
      <c r="F2348">
        <v>70.451441180000003</v>
      </c>
      <c r="G2348">
        <v>1</v>
      </c>
      <c r="H2348">
        <v>5.6053026910000003</v>
      </c>
      <c r="I2348">
        <v>5.6053026910000003</v>
      </c>
      <c r="J2348">
        <v>1</v>
      </c>
      <c r="K2348">
        <v>10.47283912</v>
      </c>
      <c r="L2348">
        <v>10.47283912</v>
      </c>
      <c r="M2348">
        <v>1</v>
      </c>
      <c r="N2348">
        <v>16.497479439999999</v>
      </c>
      <c r="O2348">
        <v>16.497479439999999</v>
      </c>
      <c r="P2348">
        <v>1</v>
      </c>
      <c r="Q2348">
        <v>11.25527024</v>
      </c>
      <c r="R2348">
        <v>11.25527024</v>
      </c>
      <c r="S2348">
        <v>1</v>
      </c>
      <c r="T2348">
        <v>10.190907360000001</v>
      </c>
      <c r="U2348">
        <v>10.190907360000001</v>
      </c>
      <c r="V2348">
        <v>1</v>
      </c>
      <c r="W2348">
        <v>11.10633516</v>
      </c>
      <c r="X2348">
        <v>11.10633516</v>
      </c>
      <c r="Y2348">
        <v>1</v>
      </c>
      <c r="Z2348">
        <v>61.202029230000001</v>
      </c>
      <c r="AA2348">
        <v>61.202029230000001</v>
      </c>
      <c r="AB2348">
        <v>1</v>
      </c>
      <c r="AC2348">
        <v>12.53223419</v>
      </c>
      <c r="AD2348">
        <v>12.53223419</v>
      </c>
      <c r="AE2348">
        <v>1</v>
      </c>
      <c r="AI2348">
        <v>11.505950650000001</v>
      </c>
    </row>
    <row r="2349" spans="1:35" x14ac:dyDescent="0.45">
      <c r="A2349" s="1">
        <v>2347</v>
      </c>
      <c r="B2349">
        <v>16168</v>
      </c>
      <c r="C2349" t="s">
        <v>34</v>
      </c>
      <c r="D2349" s="2">
        <v>44229.958333333343</v>
      </c>
      <c r="E2349">
        <v>40.063880570000002</v>
      </c>
      <c r="F2349">
        <v>40.063880570000002</v>
      </c>
      <c r="G2349">
        <v>1</v>
      </c>
      <c r="H2349">
        <v>8.6582271259999999</v>
      </c>
      <c r="I2349">
        <v>8.6582271259999999</v>
      </c>
      <c r="J2349">
        <v>1</v>
      </c>
      <c r="K2349">
        <v>14.61799781</v>
      </c>
      <c r="L2349">
        <v>14.61799781</v>
      </c>
      <c r="M2349">
        <v>1</v>
      </c>
      <c r="N2349">
        <v>32.403008139999997</v>
      </c>
      <c r="O2349">
        <v>32.403008139999997</v>
      </c>
      <c r="P2349">
        <v>1</v>
      </c>
      <c r="Q2349">
        <v>15.97384961</v>
      </c>
      <c r="R2349">
        <v>15.97384961</v>
      </c>
      <c r="S2349">
        <v>1</v>
      </c>
      <c r="T2349">
        <v>18.587155979999999</v>
      </c>
      <c r="U2349">
        <v>18.587155979999999</v>
      </c>
      <c r="V2349">
        <v>1</v>
      </c>
      <c r="W2349">
        <v>15.69782543</v>
      </c>
      <c r="X2349">
        <v>15.69782543</v>
      </c>
      <c r="Y2349">
        <v>1</v>
      </c>
      <c r="Z2349">
        <v>59.098700209999997</v>
      </c>
      <c r="AA2349">
        <v>59.098700209999997</v>
      </c>
      <c r="AB2349">
        <v>1</v>
      </c>
      <c r="AC2349">
        <v>12.32661819</v>
      </c>
      <c r="AD2349">
        <v>12.32661819</v>
      </c>
      <c r="AE2349">
        <v>1</v>
      </c>
      <c r="AI2349">
        <v>16.063723410000001</v>
      </c>
    </row>
    <row r="2350" spans="1:35" x14ac:dyDescent="0.45">
      <c r="A2350" s="1">
        <v>2348</v>
      </c>
      <c r="B2350">
        <v>16169</v>
      </c>
      <c r="C2350" t="s">
        <v>35</v>
      </c>
      <c r="D2350" s="2">
        <v>44229.958333333343</v>
      </c>
      <c r="E2350">
        <v>49.247515749999998</v>
      </c>
      <c r="F2350">
        <v>49.247515749999998</v>
      </c>
      <c r="G2350">
        <v>1</v>
      </c>
      <c r="H2350">
        <v>4.8937640189999998</v>
      </c>
      <c r="I2350">
        <v>4.8937640189999998</v>
      </c>
      <c r="J2350">
        <v>1</v>
      </c>
      <c r="K2350">
        <v>8.9776951070000006</v>
      </c>
      <c r="L2350">
        <v>8.9776951070000006</v>
      </c>
      <c r="M2350">
        <v>1</v>
      </c>
      <c r="N2350">
        <v>14.649832010000001</v>
      </c>
      <c r="O2350">
        <v>14.649832010000001</v>
      </c>
      <c r="P2350">
        <v>1</v>
      </c>
      <c r="Q2350">
        <v>9.6115856169999994</v>
      </c>
      <c r="R2350">
        <v>9.6115856169999994</v>
      </c>
      <c r="S2350">
        <v>1</v>
      </c>
      <c r="T2350">
        <v>8.9364265199999995</v>
      </c>
      <c r="U2350">
        <v>8.9364265199999995</v>
      </c>
      <c r="V2350">
        <v>1</v>
      </c>
      <c r="W2350">
        <v>9.4815170759999994</v>
      </c>
      <c r="X2350">
        <v>9.4815170759999994</v>
      </c>
      <c r="Y2350">
        <v>1</v>
      </c>
      <c r="Z2350">
        <v>62.325474739999997</v>
      </c>
      <c r="AA2350">
        <v>62.325474739999997</v>
      </c>
      <c r="AB2350">
        <v>1</v>
      </c>
      <c r="AC2350">
        <v>12.30325317</v>
      </c>
      <c r="AD2350">
        <v>12.30325317</v>
      </c>
      <c r="AE2350">
        <v>1</v>
      </c>
      <c r="AI2350">
        <v>9.7856454799999995</v>
      </c>
    </row>
    <row r="2351" spans="1:35" x14ac:dyDescent="0.45">
      <c r="A2351" s="1">
        <v>2349</v>
      </c>
      <c r="B2351">
        <v>16170</v>
      </c>
      <c r="C2351" t="s">
        <v>36</v>
      </c>
      <c r="D2351" s="2">
        <v>44229.958333333343</v>
      </c>
      <c r="E2351">
        <v>44.418130619999999</v>
      </c>
      <c r="F2351">
        <v>44.418130619999999</v>
      </c>
      <c r="G2351">
        <v>1</v>
      </c>
      <c r="H2351">
        <v>3.336445093</v>
      </c>
      <c r="I2351">
        <v>3.336445093</v>
      </c>
      <c r="J2351">
        <v>1</v>
      </c>
      <c r="K2351">
        <v>7.0717997549999998</v>
      </c>
      <c r="L2351">
        <v>7.0717997549999998</v>
      </c>
      <c r="M2351">
        <v>1</v>
      </c>
      <c r="N2351">
        <v>9.3861093520000001</v>
      </c>
      <c r="O2351">
        <v>9.3861093520000001</v>
      </c>
      <c r="P2351">
        <v>1</v>
      </c>
      <c r="Q2351">
        <v>7.4632647829999996</v>
      </c>
      <c r="R2351">
        <v>7.4632647829999996</v>
      </c>
      <c r="S2351">
        <v>1</v>
      </c>
      <c r="T2351">
        <v>7.7260395690000001</v>
      </c>
      <c r="U2351">
        <v>7.7260395690000001</v>
      </c>
      <c r="V2351">
        <v>1</v>
      </c>
      <c r="W2351">
        <v>7.3652790389999998</v>
      </c>
      <c r="X2351">
        <v>7.3652790389999998</v>
      </c>
      <c r="Y2351">
        <v>1</v>
      </c>
      <c r="Z2351">
        <v>62.898195899999997</v>
      </c>
      <c r="AA2351">
        <v>62.898195899999997</v>
      </c>
      <c r="AB2351">
        <v>1</v>
      </c>
      <c r="AC2351">
        <v>11.740928650000001</v>
      </c>
      <c r="AD2351">
        <v>11.740928650000001</v>
      </c>
      <c r="AE2351">
        <v>1</v>
      </c>
      <c r="AI2351">
        <v>9.4717858079999999</v>
      </c>
    </row>
    <row r="2352" spans="1:35" x14ac:dyDescent="0.45">
      <c r="A2352" s="1">
        <v>2350</v>
      </c>
      <c r="B2352">
        <v>16171</v>
      </c>
      <c r="C2352" t="s">
        <v>37</v>
      </c>
      <c r="D2352" s="2">
        <v>44229.958333333343</v>
      </c>
      <c r="E2352">
        <v>56.558532769999999</v>
      </c>
      <c r="F2352">
        <v>56.558532769999999</v>
      </c>
      <c r="G2352">
        <v>1</v>
      </c>
      <c r="H2352">
        <v>5.7286141710000003</v>
      </c>
      <c r="I2352">
        <v>5.7286141710000003</v>
      </c>
      <c r="J2352">
        <v>1</v>
      </c>
      <c r="K2352">
        <v>10.308437509999999</v>
      </c>
      <c r="L2352">
        <v>10.308437509999999</v>
      </c>
      <c r="M2352">
        <v>1</v>
      </c>
      <c r="N2352">
        <v>18.70571327</v>
      </c>
      <c r="O2352">
        <v>18.70571327</v>
      </c>
      <c r="P2352">
        <v>1</v>
      </c>
      <c r="Q2352">
        <v>11.239269419999999</v>
      </c>
      <c r="R2352">
        <v>11.239269419999999</v>
      </c>
      <c r="S2352">
        <v>1</v>
      </c>
      <c r="T2352">
        <v>11.21020476</v>
      </c>
      <c r="U2352">
        <v>11.21020476</v>
      </c>
      <c r="V2352">
        <v>1</v>
      </c>
      <c r="W2352">
        <v>11.021829289999999</v>
      </c>
      <c r="X2352">
        <v>11.021829289999999</v>
      </c>
      <c r="Y2352">
        <v>1</v>
      </c>
      <c r="Z2352">
        <v>61.502504979999998</v>
      </c>
      <c r="AA2352">
        <v>61.502504979999998</v>
      </c>
      <c r="AB2352">
        <v>1</v>
      </c>
      <c r="AC2352">
        <v>11.69642131</v>
      </c>
      <c r="AD2352">
        <v>11.69642131</v>
      </c>
      <c r="AE2352">
        <v>1</v>
      </c>
      <c r="AI2352">
        <v>12.87780796</v>
      </c>
    </row>
    <row r="2353" spans="1:35" x14ac:dyDescent="0.45">
      <c r="A2353" s="1">
        <v>2351</v>
      </c>
      <c r="B2353">
        <v>16172</v>
      </c>
      <c r="C2353" t="s">
        <v>34</v>
      </c>
      <c r="D2353" s="2">
        <v>44230</v>
      </c>
      <c r="E2353">
        <v>41.838492989999999</v>
      </c>
      <c r="F2353">
        <v>41.838492989999999</v>
      </c>
      <c r="G2353">
        <v>1</v>
      </c>
      <c r="H2353">
        <v>7.0667590139999996</v>
      </c>
      <c r="I2353">
        <v>7.0667590139999996</v>
      </c>
      <c r="J2353">
        <v>1</v>
      </c>
      <c r="K2353">
        <v>12.25530434</v>
      </c>
      <c r="L2353">
        <v>12.25530434</v>
      </c>
      <c r="M2353">
        <v>1</v>
      </c>
      <c r="N2353">
        <v>30.685305790000001</v>
      </c>
      <c r="O2353">
        <v>30.685305790000001</v>
      </c>
      <c r="P2353">
        <v>1</v>
      </c>
      <c r="Q2353">
        <v>13.46602554</v>
      </c>
      <c r="R2353">
        <v>13.46602554</v>
      </c>
      <c r="S2353">
        <v>1</v>
      </c>
      <c r="T2353">
        <v>16.971173669999999</v>
      </c>
      <c r="U2353">
        <v>16.971173669999999</v>
      </c>
      <c r="V2353">
        <v>1</v>
      </c>
      <c r="W2353">
        <v>13.170910449999999</v>
      </c>
      <c r="X2353">
        <v>13.170910449999999</v>
      </c>
      <c r="Y2353">
        <v>1</v>
      </c>
      <c r="Z2353">
        <v>60.974135590000003</v>
      </c>
      <c r="AA2353">
        <v>60.974135590000003</v>
      </c>
      <c r="AB2353">
        <v>1</v>
      </c>
      <c r="AC2353">
        <v>11.51537323</v>
      </c>
      <c r="AD2353">
        <v>11.51537323</v>
      </c>
      <c r="AE2353">
        <v>1</v>
      </c>
      <c r="AI2353">
        <v>15.774320060000001</v>
      </c>
    </row>
    <row r="2354" spans="1:35" x14ac:dyDescent="0.45">
      <c r="A2354" s="1">
        <v>2352</v>
      </c>
      <c r="B2354">
        <v>16173</v>
      </c>
      <c r="C2354" t="s">
        <v>35</v>
      </c>
      <c r="D2354" s="2">
        <v>44230</v>
      </c>
      <c r="E2354">
        <v>42.165206929999997</v>
      </c>
      <c r="F2354">
        <v>42.165206929999997</v>
      </c>
      <c r="G2354">
        <v>1</v>
      </c>
      <c r="H2354">
        <v>3.465321382</v>
      </c>
      <c r="I2354">
        <v>3.465321382</v>
      </c>
      <c r="J2354">
        <v>1</v>
      </c>
      <c r="K2354">
        <v>6.8722101850000001</v>
      </c>
      <c r="L2354">
        <v>6.8722101850000001</v>
      </c>
      <c r="M2354">
        <v>1</v>
      </c>
      <c r="N2354">
        <v>13.909004530000001</v>
      </c>
      <c r="O2354">
        <v>13.909004530000001</v>
      </c>
      <c r="P2354">
        <v>1</v>
      </c>
      <c r="Q2354">
        <v>7.3705616000000003</v>
      </c>
      <c r="R2354">
        <v>7.3705616000000003</v>
      </c>
      <c r="S2354">
        <v>1</v>
      </c>
      <c r="T2354">
        <v>6.8045558929999999</v>
      </c>
      <c r="U2354">
        <v>6.8045558929999999</v>
      </c>
      <c r="V2354">
        <v>1</v>
      </c>
      <c r="W2354">
        <v>7.2252972919999996</v>
      </c>
      <c r="X2354">
        <v>7.2252972919999996</v>
      </c>
      <c r="Y2354">
        <v>1</v>
      </c>
      <c r="Z2354">
        <v>63.142341610000003</v>
      </c>
      <c r="AA2354">
        <v>63.142341610000003</v>
      </c>
      <c r="AB2354">
        <v>1</v>
      </c>
      <c r="AC2354">
        <v>11.27539953</v>
      </c>
      <c r="AD2354">
        <v>11.27539953</v>
      </c>
      <c r="AE2354">
        <v>1</v>
      </c>
      <c r="AI2354">
        <v>9.9053451819999996</v>
      </c>
    </row>
    <row r="2355" spans="1:35" x14ac:dyDescent="0.45">
      <c r="A2355" s="1">
        <v>2353</v>
      </c>
      <c r="B2355">
        <v>16174</v>
      </c>
      <c r="C2355" t="s">
        <v>36</v>
      </c>
      <c r="D2355" s="2">
        <v>44230</v>
      </c>
      <c r="E2355">
        <v>43.743741829999998</v>
      </c>
      <c r="F2355">
        <v>43.743741829999998</v>
      </c>
      <c r="G2355">
        <v>1</v>
      </c>
      <c r="H2355">
        <v>3.183625996</v>
      </c>
      <c r="I2355">
        <v>3.183625996</v>
      </c>
      <c r="J2355">
        <v>1</v>
      </c>
      <c r="K2355">
        <v>6.6767143009999996</v>
      </c>
      <c r="L2355">
        <v>6.6767143009999996</v>
      </c>
      <c r="M2355">
        <v>1</v>
      </c>
      <c r="N2355">
        <v>9.3595035079999995</v>
      </c>
      <c r="O2355">
        <v>9.3595035079999995</v>
      </c>
      <c r="P2355">
        <v>1</v>
      </c>
      <c r="Q2355">
        <v>7.1204512119999999</v>
      </c>
      <c r="R2355">
        <v>7.1204512119999999</v>
      </c>
      <c r="S2355">
        <v>1</v>
      </c>
      <c r="T2355">
        <v>8.0389285089999998</v>
      </c>
      <c r="U2355">
        <v>8.0389285089999998</v>
      </c>
      <c r="V2355">
        <v>1</v>
      </c>
      <c r="W2355">
        <v>7.0011641979999997</v>
      </c>
      <c r="X2355">
        <v>7.0011641979999997</v>
      </c>
      <c r="Y2355">
        <v>1</v>
      </c>
      <c r="Z2355">
        <v>64.508658409999995</v>
      </c>
      <c r="AA2355">
        <v>64.508658409999995</v>
      </c>
      <c r="AB2355">
        <v>1</v>
      </c>
      <c r="AC2355">
        <v>11.23311996</v>
      </c>
      <c r="AD2355">
        <v>11.23311996</v>
      </c>
      <c r="AE2355">
        <v>1</v>
      </c>
      <c r="AI2355">
        <v>9.5781628919999999</v>
      </c>
    </row>
    <row r="2356" spans="1:35" x14ac:dyDescent="0.45">
      <c r="A2356" s="1">
        <v>2354</v>
      </c>
      <c r="B2356">
        <v>16175</v>
      </c>
      <c r="C2356" t="s">
        <v>37</v>
      </c>
      <c r="D2356" s="2">
        <v>44230</v>
      </c>
      <c r="E2356">
        <v>70.663251779999996</v>
      </c>
      <c r="F2356">
        <v>70.663251779999996</v>
      </c>
      <c r="G2356">
        <v>1</v>
      </c>
      <c r="H2356">
        <v>5.1986191269999997</v>
      </c>
      <c r="I2356">
        <v>5.1986191269999997</v>
      </c>
      <c r="J2356">
        <v>1</v>
      </c>
      <c r="K2356">
        <v>9.8138811589999992</v>
      </c>
      <c r="L2356">
        <v>9.8138811589999992</v>
      </c>
      <c r="M2356">
        <v>1</v>
      </c>
      <c r="N2356">
        <v>18.157470230000001</v>
      </c>
      <c r="O2356">
        <v>18.157470230000001</v>
      </c>
      <c r="P2356">
        <v>1</v>
      </c>
      <c r="Q2356">
        <v>10.66397166</v>
      </c>
      <c r="R2356">
        <v>10.66397166</v>
      </c>
      <c r="S2356">
        <v>1</v>
      </c>
      <c r="T2356">
        <v>10.594699029999999</v>
      </c>
      <c r="U2356">
        <v>10.594699029999999</v>
      </c>
      <c r="V2356">
        <v>1</v>
      </c>
      <c r="W2356">
        <v>10.469531419999999</v>
      </c>
      <c r="X2356">
        <v>10.469531419999999</v>
      </c>
      <c r="Y2356">
        <v>1</v>
      </c>
      <c r="Z2356">
        <v>64.637216570000007</v>
      </c>
      <c r="AA2356">
        <v>64.637216570000007</v>
      </c>
      <c r="AB2356">
        <v>1</v>
      </c>
      <c r="AC2356">
        <v>10.89599037</v>
      </c>
      <c r="AD2356">
        <v>10.89599037</v>
      </c>
      <c r="AE2356">
        <v>1</v>
      </c>
      <c r="AI2356">
        <v>12.471870940000001</v>
      </c>
    </row>
    <row r="2357" spans="1:35" x14ac:dyDescent="0.45">
      <c r="A2357" s="1">
        <v>2355</v>
      </c>
      <c r="B2357">
        <v>16176</v>
      </c>
      <c r="C2357" t="s">
        <v>34</v>
      </c>
      <c r="D2357" s="2">
        <v>44230.041666666657</v>
      </c>
      <c r="E2357">
        <v>42.075356679999999</v>
      </c>
      <c r="F2357">
        <v>42.075356679999999</v>
      </c>
      <c r="G2357">
        <v>1</v>
      </c>
      <c r="H2357">
        <v>9.5643761949999995</v>
      </c>
      <c r="I2357">
        <v>9.5643761949999995</v>
      </c>
      <c r="J2357">
        <v>1</v>
      </c>
      <c r="K2357">
        <v>15.181854250000001</v>
      </c>
      <c r="L2357">
        <v>15.181854250000001</v>
      </c>
      <c r="M2357">
        <v>1</v>
      </c>
      <c r="N2357">
        <v>39.358715060000002</v>
      </c>
      <c r="O2357">
        <v>39.358715060000002</v>
      </c>
      <c r="P2357">
        <v>1</v>
      </c>
      <c r="Q2357">
        <v>16.727658909999999</v>
      </c>
      <c r="R2357">
        <v>16.727658909999999</v>
      </c>
      <c r="S2357">
        <v>1</v>
      </c>
      <c r="T2357">
        <v>22.238656679999998</v>
      </c>
      <c r="U2357">
        <v>22.238656679999998</v>
      </c>
      <c r="V2357">
        <v>1</v>
      </c>
      <c r="W2357">
        <v>16.34475772</v>
      </c>
      <c r="X2357">
        <v>16.34475772</v>
      </c>
      <c r="Y2357">
        <v>1</v>
      </c>
      <c r="Z2357">
        <v>64.547187809999997</v>
      </c>
      <c r="AA2357">
        <v>64.547187809999997</v>
      </c>
      <c r="AB2357">
        <v>1</v>
      </c>
      <c r="AC2357">
        <v>10.648763020000001</v>
      </c>
      <c r="AD2357">
        <v>10.648763020000001</v>
      </c>
      <c r="AE2357">
        <v>1</v>
      </c>
      <c r="AI2357">
        <v>18.139240210000001</v>
      </c>
    </row>
    <row r="2358" spans="1:35" x14ac:dyDescent="0.45">
      <c r="A2358" s="1">
        <v>2356</v>
      </c>
      <c r="B2358">
        <v>16177</v>
      </c>
      <c r="C2358" t="s">
        <v>35</v>
      </c>
      <c r="D2358" s="2">
        <v>44230.041666666657</v>
      </c>
      <c r="E2358">
        <v>48.545833430000002</v>
      </c>
      <c r="F2358">
        <v>48.545833430000002</v>
      </c>
      <c r="G2358">
        <v>1</v>
      </c>
      <c r="H2358">
        <v>5.4505229000000002</v>
      </c>
      <c r="I2358">
        <v>5.4505229000000002</v>
      </c>
      <c r="J2358">
        <v>1</v>
      </c>
      <c r="K2358">
        <v>9.3772342210000001</v>
      </c>
      <c r="L2358">
        <v>9.3772342210000001</v>
      </c>
      <c r="M2358">
        <v>1</v>
      </c>
      <c r="N2358">
        <v>18.100261209999999</v>
      </c>
      <c r="O2358">
        <v>18.100261209999999</v>
      </c>
      <c r="P2358">
        <v>1</v>
      </c>
      <c r="Q2358">
        <v>10.072616099999999</v>
      </c>
      <c r="R2358">
        <v>10.072616099999999</v>
      </c>
      <c r="S2358">
        <v>1</v>
      </c>
      <c r="T2358">
        <v>10.89656448</v>
      </c>
      <c r="U2358">
        <v>10.89656448</v>
      </c>
      <c r="V2358">
        <v>1</v>
      </c>
      <c r="W2358">
        <v>9.8898012640000008</v>
      </c>
      <c r="X2358">
        <v>9.8898012640000008</v>
      </c>
      <c r="Y2358">
        <v>1</v>
      </c>
      <c r="Z2358">
        <v>66.599143979999994</v>
      </c>
      <c r="AA2358">
        <v>66.599143979999994</v>
      </c>
      <c r="AB2358">
        <v>1</v>
      </c>
      <c r="AC2358">
        <v>10.52414703</v>
      </c>
      <c r="AD2358">
        <v>10.52414703</v>
      </c>
      <c r="AE2358">
        <v>1</v>
      </c>
      <c r="AI2358">
        <v>10.97890421</v>
      </c>
    </row>
    <row r="2359" spans="1:35" x14ac:dyDescent="0.45">
      <c r="A2359" s="1">
        <v>2357</v>
      </c>
      <c r="B2359">
        <v>16178</v>
      </c>
      <c r="C2359" t="s">
        <v>36</v>
      </c>
      <c r="D2359" s="2">
        <v>44230.041666666657</v>
      </c>
      <c r="E2359">
        <v>44.562695189999999</v>
      </c>
      <c r="F2359">
        <v>44.562695189999999</v>
      </c>
      <c r="G2359">
        <v>1</v>
      </c>
      <c r="H2359">
        <v>4.6538462640000002</v>
      </c>
      <c r="I2359">
        <v>4.6538462640000002</v>
      </c>
      <c r="J2359">
        <v>1</v>
      </c>
      <c r="K2359">
        <v>8.4703850749999994</v>
      </c>
      <c r="L2359">
        <v>8.4703850749999994</v>
      </c>
      <c r="M2359">
        <v>1</v>
      </c>
      <c r="N2359">
        <v>13.294871970000001</v>
      </c>
      <c r="O2359">
        <v>13.294871970000001</v>
      </c>
      <c r="P2359">
        <v>1</v>
      </c>
      <c r="Q2359">
        <v>9.0274357799999994</v>
      </c>
      <c r="R2359">
        <v>9.0274357799999994</v>
      </c>
      <c r="S2359">
        <v>1</v>
      </c>
      <c r="T2359">
        <v>10.07692321</v>
      </c>
      <c r="U2359">
        <v>10.07692321</v>
      </c>
      <c r="V2359">
        <v>1</v>
      </c>
      <c r="W2359">
        <v>8.9016671180000007</v>
      </c>
      <c r="X2359">
        <v>8.9016671180000007</v>
      </c>
      <c r="Y2359">
        <v>1</v>
      </c>
      <c r="Z2359">
        <v>66.275527949999997</v>
      </c>
      <c r="AA2359">
        <v>66.275527949999997</v>
      </c>
      <c r="AB2359">
        <v>1</v>
      </c>
      <c r="AC2359">
        <v>10.58734512</v>
      </c>
      <c r="AD2359">
        <v>10.58734512</v>
      </c>
      <c r="AE2359">
        <v>1</v>
      </c>
      <c r="AI2359">
        <v>10.277713009999999</v>
      </c>
    </row>
    <row r="2360" spans="1:35" x14ac:dyDescent="0.45">
      <c r="A2360" s="1">
        <v>2358</v>
      </c>
      <c r="B2360">
        <v>16179</v>
      </c>
      <c r="C2360" t="s">
        <v>37</v>
      </c>
      <c r="D2360" s="2">
        <v>44230.041666666657</v>
      </c>
      <c r="E2360">
        <v>71.482685549999999</v>
      </c>
      <c r="F2360">
        <v>71.482685549999999</v>
      </c>
      <c r="G2360">
        <v>1</v>
      </c>
      <c r="H2360">
        <v>8.6829702060000002</v>
      </c>
      <c r="I2360">
        <v>8.6829702060000002</v>
      </c>
      <c r="J2360">
        <v>1</v>
      </c>
      <c r="K2360">
        <v>17.626581510000001</v>
      </c>
      <c r="L2360">
        <v>17.626581510000001</v>
      </c>
      <c r="M2360">
        <v>1</v>
      </c>
      <c r="N2360">
        <v>24.434300740000001</v>
      </c>
      <c r="O2360">
        <v>24.434300740000001</v>
      </c>
      <c r="P2360">
        <v>1</v>
      </c>
      <c r="Q2360">
        <v>18.606435139999999</v>
      </c>
      <c r="R2360">
        <v>18.606435139999999</v>
      </c>
      <c r="S2360">
        <v>1</v>
      </c>
      <c r="T2360">
        <v>15.290764490000001</v>
      </c>
      <c r="U2360">
        <v>15.290764490000001</v>
      </c>
      <c r="V2360">
        <v>1</v>
      </c>
      <c r="W2360">
        <v>18.382881480000002</v>
      </c>
      <c r="X2360">
        <v>18.382881480000002</v>
      </c>
      <c r="Y2360">
        <v>1</v>
      </c>
      <c r="Z2360">
        <v>67.107144669999997</v>
      </c>
      <c r="AA2360">
        <v>67.107144669999997</v>
      </c>
      <c r="AB2360">
        <v>1</v>
      </c>
      <c r="AC2360">
        <v>10.17433548</v>
      </c>
      <c r="AD2360">
        <v>10.17433548</v>
      </c>
      <c r="AE2360">
        <v>1</v>
      </c>
      <c r="AI2360">
        <v>16.967251999999998</v>
      </c>
    </row>
    <row r="2361" spans="1:35" x14ac:dyDescent="0.45">
      <c r="A2361" s="1">
        <v>2359</v>
      </c>
      <c r="B2361">
        <v>16180</v>
      </c>
      <c r="C2361" t="s">
        <v>34</v>
      </c>
      <c r="D2361" s="2">
        <v>44230.083333333343</v>
      </c>
      <c r="E2361">
        <v>40.760173389999999</v>
      </c>
      <c r="F2361">
        <v>40.760173389999999</v>
      </c>
      <c r="G2361">
        <v>1</v>
      </c>
      <c r="H2361">
        <v>6.4354932309999997</v>
      </c>
      <c r="I2361">
        <v>6.4354932309999997</v>
      </c>
      <c r="J2361">
        <v>1</v>
      </c>
      <c r="K2361">
        <v>10.4587965</v>
      </c>
      <c r="L2361">
        <v>10.4587965</v>
      </c>
      <c r="M2361">
        <v>1</v>
      </c>
      <c r="N2361">
        <v>22.183999060000001</v>
      </c>
      <c r="O2361">
        <v>22.183999060000001</v>
      </c>
      <c r="P2361">
        <v>1</v>
      </c>
      <c r="Q2361">
        <v>11.222652910000001</v>
      </c>
      <c r="R2361">
        <v>11.222652910000001</v>
      </c>
      <c r="S2361">
        <v>1</v>
      </c>
      <c r="T2361">
        <v>12.526046040000001</v>
      </c>
      <c r="U2361">
        <v>12.526046040000001</v>
      </c>
      <c r="V2361">
        <v>1</v>
      </c>
      <c r="W2361">
        <v>11.0828259</v>
      </c>
      <c r="X2361">
        <v>11.0828259</v>
      </c>
      <c r="Y2361">
        <v>1</v>
      </c>
      <c r="Z2361">
        <v>65.674066539999998</v>
      </c>
      <c r="AA2361">
        <v>65.674066539999998</v>
      </c>
      <c r="AB2361">
        <v>1</v>
      </c>
      <c r="AC2361">
        <v>10.17900753</v>
      </c>
      <c r="AD2361">
        <v>10.17900753</v>
      </c>
      <c r="AE2361">
        <v>1</v>
      </c>
      <c r="AI2361">
        <v>11.266835</v>
      </c>
    </row>
    <row r="2362" spans="1:35" x14ac:dyDescent="0.45">
      <c r="A2362" s="1">
        <v>2360</v>
      </c>
      <c r="B2362">
        <v>16181</v>
      </c>
      <c r="C2362" t="s">
        <v>35</v>
      </c>
      <c r="D2362" s="2">
        <v>44230.083333333343</v>
      </c>
      <c r="E2362">
        <v>37.633616660000001</v>
      </c>
      <c r="F2362">
        <v>37.633616660000001</v>
      </c>
      <c r="G2362">
        <v>1</v>
      </c>
      <c r="H2362">
        <v>3.6563355130000001</v>
      </c>
      <c r="I2362">
        <v>3.6563355130000001</v>
      </c>
      <c r="J2362">
        <v>1</v>
      </c>
      <c r="K2362">
        <v>7.1265172960000003</v>
      </c>
      <c r="L2362">
        <v>7.1265172960000003</v>
      </c>
      <c r="M2362">
        <v>1</v>
      </c>
      <c r="N2362">
        <v>13.30470498</v>
      </c>
      <c r="O2362">
        <v>13.30470498</v>
      </c>
      <c r="P2362">
        <v>1</v>
      </c>
      <c r="Q2362">
        <v>7.6324718789999997</v>
      </c>
      <c r="R2362">
        <v>7.6324718789999997</v>
      </c>
      <c r="S2362">
        <v>1</v>
      </c>
      <c r="T2362">
        <v>6.7289021809999996</v>
      </c>
      <c r="U2362">
        <v>6.7289021809999996</v>
      </c>
      <c r="V2362">
        <v>1</v>
      </c>
      <c r="W2362">
        <v>7.5168193179999996</v>
      </c>
      <c r="X2362">
        <v>7.5168193179999996</v>
      </c>
      <c r="Y2362">
        <v>1</v>
      </c>
      <c r="Z2362">
        <v>64.954605099999995</v>
      </c>
      <c r="AA2362">
        <v>64.954605099999995</v>
      </c>
      <c r="AB2362">
        <v>1</v>
      </c>
      <c r="AC2362">
        <v>10.012334190000001</v>
      </c>
      <c r="AD2362">
        <v>10.012334190000001</v>
      </c>
      <c r="AE2362">
        <v>1</v>
      </c>
      <c r="AI2362">
        <v>9.6748104559999994</v>
      </c>
    </row>
    <row r="2363" spans="1:35" x14ac:dyDescent="0.45">
      <c r="A2363" s="1">
        <v>2361</v>
      </c>
      <c r="B2363">
        <v>16182</v>
      </c>
      <c r="C2363" t="s">
        <v>36</v>
      </c>
      <c r="D2363" s="2">
        <v>44230.083333333343</v>
      </c>
      <c r="E2363">
        <v>44.613552689999999</v>
      </c>
      <c r="F2363">
        <v>44.613552689999999</v>
      </c>
      <c r="G2363">
        <v>1</v>
      </c>
      <c r="H2363">
        <v>7.2417850489999998</v>
      </c>
      <c r="I2363">
        <v>7.2417850489999998</v>
      </c>
      <c r="J2363">
        <v>1</v>
      </c>
      <c r="K2363">
        <v>12.198637010000001</v>
      </c>
      <c r="L2363">
        <v>12.198637010000001</v>
      </c>
      <c r="M2363">
        <v>1</v>
      </c>
      <c r="N2363">
        <v>18.98777175</v>
      </c>
      <c r="O2363">
        <v>18.98777175</v>
      </c>
      <c r="P2363">
        <v>1</v>
      </c>
      <c r="Q2363">
        <v>12.92818975</v>
      </c>
      <c r="R2363">
        <v>12.92818975</v>
      </c>
      <c r="S2363">
        <v>1</v>
      </c>
      <c r="T2363">
        <v>15.748319860000001</v>
      </c>
      <c r="U2363">
        <v>15.748319860000001</v>
      </c>
      <c r="V2363">
        <v>1</v>
      </c>
      <c r="W2363">
        <v>12.763422009999999</v>
      </c>
      <c r="X2363">
        <v>12.763422009999999</v>
      </c>
      <c r="Y2363">
        <v>1</v>
      </c>
      <c r="Z2363">
        <v>69.668115619999995</v>
      </c>
      <c r="AA2363">
        <v>69.668115619999995</v>
      </c>
      <c r="AB2363">
        <v>1</v>
      </c>
      <c r="AC2363">
        <v>9.9093036649999995</v>
      </c>
      <c r="AD2363">
        <v>9.9093036649999995</v>
      </c>
      <c r="AE2363">
        <v>1</v>
      </c>
      <c r="AI2363">
        <v>11.939870300000001</v>
      </c>
    </row>
    <row r="2364" spans="1:35" x14ac:dyDescent="0.45">
      <c r="A2364" s="1">
        <v>2362</v>
      </c>
      <c r="B2364">
        <v>16183</v>
      </c>
      <c r="C2364" t="s">
        <v>37</v>
      </c>
      <c r="D2364" s="2">
        <v>44230.083333333343</v>
      </c>
      <c r="E2364">
        <v>71.987600929999999</v>
      </c>
      <c r="F2364">
        <v>71.987600929999999</v>
      </c>
      <c r="G2364">
        <v>1</v>
      </c>
      <c r="H2364">
        <v>7.8276224140000004</v>
      </c>
      <c r="I2364">
        <v>7.8276224140000004</v>
      </c>
      <c r="J2364">
        <v>1</v>
      </c>
      <c r="K2364">
        <v>14.15455103</v>
      </c>
      <c r="L2364">
        <v>14.15455103</v>
      </c>
      <c r="M2364">
        <v>1</v>
      </c>
      <c r="N2364">
        <v>24.12944937</v>
      </c>
      <c r="O2364">
        <v>24.12944937</v>
      </c>
      <c r="P2364">
        <v>1</v>
      </c>
      <c r="Q2364">
        <v>15.150071860000001</v>
      </c>
      <c r="R2364">
        <v>15.150071860000001</v>
      </c>
      <c r="S2364">
        <v>1</v>
      </c>
      <c r="T2364">
        <v>14.81891274</v>
      </c>
      <c r="U2364">
        <v>14.81891274</v>
      </c>
      <c r="V2364">
        <v>1</v>
      </c>
      <c r="W2364">
        <v>14.91444111</v>
      </c>
      <c r="X2364">
        <v>14.91444111</v>
      </c>
      <c r="Y2364">
        <v>1</v>
      </c>
      <c r="Z2364">
        <v>69.218355180000003</v>
      </c>
      <c r="AA2364">
        <v>69.218355180000003</v>
      </c>
      <c r="AB2364">
        <v>1</v>
      </c>
      <c r="AC2364">
        <v>9.6736478810000008</v>
      </c>
      <c r="AD2364">
        <v>9.6736478810000008</v>
      </c>
      <c r="AE2364">
        <v>1</v>
      </c>
      <c r="AI2364">
        <v>14.9028633</v>
      </c>
    </row>
    <row r="2365" spans="1:35" x14ac:dyDescent="0.45">
      <c r="A2365" s="1">
        <v>2363</v>
      </c>
      <c r="B2365">
        <v>16184</v>
      </c>
      <c r="C2365" t="s">
        <v>34</v>
      </c>
      <c r="D2365" s="2">
        <v>44230.125</v>
      </c>
      <c r="E2365">
        <v>39.443479490000001</v>
      </c>
      <c r="F2365">
        <v>39.443479490000001</v>
      </c>
      <c r="G2365">
        <v>1</v>
      </c>
      <c r="H2365">
        <v>5.9884243010000002</v>
      </c>
      <c r="I2365">
        <v>5.9884243010000002</v>
      </c>
      <c r="J2365">
        <v>1</v>
      </c>
      <c r="K2365">
        <v>10.164983749999999</v>
      </c>
      <c r="L2365">
        <v>10.164983749999999</v>
      </c>
      <c r="M2365">
        <v>1</v>
      </c>
      <c r="N2365">
        <v>21.471495950000001</v>
      </c>
      <c r="O2365">
        <v>21.471495950000001</v>
      </c>
      <c r="P2365">
        <v>1</v>
      </c>
      <c r="Q2365">
        <v>10.95679983</v>
      </c>
      <c r="R2365">
        <v>10.95679983</v>
      </c>
      <c r="S2365">
        <v>1</v>
      </c>
      <c r="T2365">
        <v>12.526138939999999</v>
      </c>
      <c r="U2365">
        <v>12.526138939999999</v>
      </c>
      <c r="V2365">
        <v>1</v>
      </c>
      <c r="W2365">
        <v>10.77483177</v>
      </c>
      <c r="X2365">
        <v>10.77483177</v>
      </c>
      <c r="Y2365">
        <v>1</v>
      </c>
      <c r="Z2365">
        <v>67.729202270000002</v>
      </c>
      <c r="AA2365">
        <v>67.729202270000002</v>
      </c>
      <c r="AB2365">
        <v>1</v>
      </c>
      <c r="AC2365">
        <v>9.743521372</v>
      </c>
      <c r="AD2365">
        <v>9.743521372</v>
      </c>
      <c r="AE2365">
        <v>1</v>
      </c>
      <c r="AI2365">
        <v>11.88050439</v>
      </c>
    </row>
    <row r="2366" spans="1:35" x14ac:dyDescent="0.45">
      <c r="A2366" s="1">
        <v>2364</v>
      </c>
      <c r="B2366">
        <v>16185</v>
      </c>
      <c r="C2366" t="s">
        <v>35</v>
      </c>
      <c r="D2366" s="2">
        <v>44230.125</v>
      </c>
      <c r="E2366">
        <v>46.057418560000002</v>
      </c>
      <c r="F2366">
        <v>46.057418560000002</v>
      </c>
      <c r="G2366">
        <v>1</v>
      </c>
      <c r="H2366">
        <v>5.0234316589999999</v>
      </c>
      <c r="I2366">
        <v>5.0234316589999999</v>
      </c>
      <c r="J2366">
        <v>1</v>
      </c>
      <c r="K2366">
        <v>8.738204241</v>
      </c>
      <c r="L2366">
        <v>8.738204241</v>
      </c>
      <c r="M2366">
        <v>1</v>
      </c>
      <c r="N2366">
        <v>15.971247200000001</v>
      </c>
      <c r="O2366">
        <v>15.971247200000001</v>
      </c>
      <c r="P2366">
        <v>1</v>
      </c>
      <c r="Q2366">
        <v>9.3518540859999995</v>
      </c>
      <c r="R2366">
        <v>9.3518540859999995</v>
      </c>
      <c r="S2366">
        <v>1</v>
      </c>
      <c r="T2366">
        <v>9.3022778030000008</v>
      </c>
      <c r="U2366">
        <v>9.3022778030000008</v>
      </c>
      <c r="V2366">
        <v>1</v>
      </c>
      <c r="W2366">
        <v>9.2050399780000003</v>
      </c>
      <c r="X2366">
        <v>9.2050399780000003</v>
      </c>
      <c r="Y2366">
        <v>1</v>
      </c>
      <c r="Z2366">
        <v>69.540323259999994</v>
      </c>
      <c r="AA2366">
        <v>69.540323259999994</v>
      </c>
      <c r="AB2366">
        <v>1</v>
      </c>
      <c r="AC2366">
        <v>9.2737655639999996</v>
      </c>
      <c r="AD2366">
        <v>9.2737655639999996</v>
      </c>
      <c r="AE2366">
        <v>1</v>
      </c>
      <c r="AI2366">
        <v>10.142736660000001</v>
      </c>
    </row>
    <row r="2367" spans="1:35" x14ac:dyDescent="0.45">
      <c r="A2367" s="1">
        <v>2365</v>
      </c>
      <c r="B2367">
        <v>16186</v>
      </c>
      <c r="C2367" t="s">
        <v>36</v>
      </c>
      <c r="D2367" s="2">
        <v>44230.125</v>
      </c>
      <c r="E2367">
        <v>43.29757961</v>
      </c>
      <c r="F2367">
        <v>43.29757961</v>
      </c>
      <c r="G2367">
        <v>1</v>
      </c>
      <c r="H2367">
        <v>9.0512820880000007</v>
      </c>
      <c r="I2367">
        <v>9.0512820880000007</v>
      </c>
      <c r="J2367">
        <v>1</v>
      </c>
      <c r="K2367">
        <v>14.621153830000001</v>
      </c>
      <c r="L2367">
        <v>14.621153830000001</v>
      </c>
      <c r="M2367">
        <v>1</v>
      </c>
      <c r="N2367">
        <v>23.230770110000002</v>
      </c>
      <c r="O2367">
        <v>23.230770110000002</v>
      </c>
      <c r="P2367">
        <v>1</v>
      </c>
      <c r="Q2367">
        <v>15.55115477</v>
      </c>
      <c r="R2367">
        <v>15.55115477</v>
      </c>
      <c r="S2367">
        <v>1</v>
      </c>
      <c r="T2367">
        <v>19.53846296</v>
      </c>
      <c r="U2367">
        <v>19.53846296</v>
      </c>
      <c r="V2367">
        <v>1</v>
      </c>
      <c r="W2367">
        <v>15.344103499999999</v>
      </c>
      <c r="X2367">
        <v>15.344103499999999</v>
      </c>
      <c r="Y2367">
        <v>1</v>
      </c>
      <c r="Z2367">
        <v>70.964116410000003</v>
      </c>
      <c r="AA2367">
        <v>70.964116410000003</v>
      </c>
      <c r="AB2367">
        <v>1</v>
      </c>
      <c r="AC2367">
        <v>9.6278076170000002</v>
      </c>
      <c r="AD2367">
        <v>9.6278076170000002</v>
      </c>
      <c r="AE2367">
        <v>1</v>
      </c>
      <c r="AI2367">
        <v>13.267200580000001</v>
      </c>
    </row>
    <row r="2368" spans="1:35" x14ac:dyDescent="0.45">
      <c r="A2368" s="1">
        <v>2366</v>
      </c>
      <c r="B2368">
        <v>16187</v>
      </c>
      <c r="C2368" t="s">
        <v>37</v>
      </c>
      <c r="D2368" s="2">
        <v>44230.125</v>
      </c>
      <c r="E2368">
        <v>68.179887170000001</v>
      </c>
      <c r="F2368">
        <v>68.179887170000001</v>
      </c>
      <c r="G2368">
        <v>1</v>
      </c>
      <c r="H2368">
        <v>7.5177993770000002</v>
      </c>
      <c r="I2368">
        <v>7.5177993770000002</v>
      </c>
      <c r="J2368">
        <v>1</v>
      </c>
      <c r="K2368">
        <v>12.582802770000001</v>
      </c>
      <c r="L2368">
        <v>12.582802770000001</v>
      </c>
      <c r="M2368">
        <v>1</v>
      </c>
      <c r="N2368">
        <v>22.987244919999998</v>
      </c>
      <c r="O2368">
        <v>22.987244919999998</v>
      </c>
      <c r="P2368">
        <v>1</v>
      </c>
      <c r="Q2368">
        <v>13.570590660000001</v>
      </c>
      <c r="R2368">
        <v>13.570590660000001</v>
      </c>
      <c r="S2368">
        <v>1</v>
      </c>
      <c r="T2368">
        <v>14.462720239999999</v>
      </c>
      <c r="U2368">
        <v>14.462720239999999</v>
      </c>
      <c r="V2368">
        <v>1</v>
      </c>
      <c r="W2368">
        <v>13.330866179999999</v>
      </c>
      <c r="X2368">
        <v>13.330866179999999</v>
      </c>
      <c r="Y2368">
        <v>1</v>
      </c>
      <c r="Z2368">
        <v>70.930038449999998</v>
      </c>
      <c r="AA2368">
        <v>70.930038449999998</v>
      </c>
      <c r="AB2368">
        <v>1</v>
      </c>
      <c r="AC2368">
        <v>9.2495104470000005</v>
      </c>
      <c r="AD2368">
        <v>9.2495104470000005</v>
      </c>
      <c r="AE2368">
        <v>1</v>
      </c>
      <c r="AI2368">
        <v>13.695281769999999</v>
      </c>
    </row>
    <row r="2369" spans="1:35" x14ac:dyDescent="0.45">
      <c r="A2369" s="1">
        <v>2367</v>
      </c>
      <c r="B2369">
        <v>16188</v>
      </c>
      <c r="C2369" t="s">
        <v>34</v>
      </c>
      <c r="D2369" s="2">
        <v>44230.166666666657</v>
      </c>
      <c r="E2369">
        <v>41.282614670000001</v>
      </c>
      <c r="F2369">
        <v>41.282614670000001</v>
      </c>
      <c r="G2369">
        <v>1</v>
      </c>
      <c r="H2369">
        <v>8.3033981319999999</v>
      </c>
      <c r="I2369">
        <v>8.3033981319999999</v>
      </c>
      <c r="J2369">
        <v>1</v>
      </c>
      <c r="K2369">
        <v>12.47594595</v>
      </c>
      <c r="L2369">
        <v>12.47594595</v>
      </c>
      <c r="M2369">
        <v>1</v>
      </c>
      <c r="N2369">
        <v>26.86893177</v>
      </c>
      <c r="O2369">
        <v>26.86893177</v>
      </c>
      <c r="P2369">
        <v>1</v>
      </c>
      <c r="Q2369">
        <v>13.51813102</v>
      </c>
      <c r="R2369">
        <v>13.51813102</v>
      </c>
      <c r="S2369">
        <v>1</v>
      </c>
      <c r="T2369">
        <v>16.031552550000001</v>
      </c>
      <c r="U2369">
        <v>16.031552550000001</v>
      </c>
      <c r="V2369">
        <v>1</v>
      </c>
      <c r="W2369">
        <v>13.307403089999999</v>
      </c>
      <c r="X2369">
        <v>13.307403089999999</v>
      </c>
      <c r="Y2369">
        <v>1</v>
      </c>
      <c r="Z2369">
        <v>69.422447199999993</v>
      </c>
      <c r="AA2369">
        <v>69.422447199999993</v>
      </c>
      <c r="AB2369">
        <v>1</v>
      </c>
      <c r="AC2369">
        <v>9.5434694289999999</v>
      </c>
      <c r="AD2369">
        <v>9.5434694289999999</v>
      </c>
      <c r="AE2369">
        <v>1</v>
      </c>
      <c r="AI2369">
        <v>12.541627650000001</v>
      </c>
    </row>
    <row r="2370" spans="1:35" x14ac:dyDescent="0.45">
      <c r="A2370" s="1">
        <v>2368</v>
      </c>
      <c r="B2370">
        <v>16189</v>
      </c>
      <c r="C2370" t="s">
        <v>35</v>
      </c>
      <c r="D2370" s="2">
        <v>44230.166666666657</v>
      </c>
      <c r="E2370">
        <v>45.695695860000001</v>
      </c>
      <c r="F2370">
        <v>45.695695860000001</v>
      </c>
      <c r="G2370">
        <v>1</v>
      </c>
      <c r="H2370">
        <v>5.2511068979999997</v>
      </c>
      <c r="I2370">
        <v>5.2511068979999997</v>
      </c>
      <c r="J2370">
        <v>1</v>
      </c>
      <c r="K2370">
        <v>8.7739248280000002</v>
      </c>
      <c r="L2370">
        <v>8.7739248280000002</v>
      </c>
      <c r="M2370">
        <v>1</v>
      </c>
      <c r="N2370">
        <v>19.63523928</v>
      </c>
      <c r="O2370">
        <v>19.63523928</v>
      </c>
      <c r="P2370">
        <v>1</v>
      </c>
      <c r="Q2370">
        <v>9.4607607520000006</v>
      </c>
      <c r="R2370">
        <v>9.4607607520000006</v>
      </c>
      <c r="S2370">
        <v>1</v>
      </c>
      <c r="T2370">
        <v>11.15071964</v>
      </c>
      <c r="U2370">
        <v>11.15071964</v>
      </c>
      <c r="V2370">
        <v>1</v>
      </c>
      <c r="W2370">
        <v>9.2642755510000008</v>
      </c>
      <c r="X2370">
        <v>9.2642755510000008</v>
      </c>
      <c r="Y2370">
        <v>1</v>
      </c>
      <c r="Z2370">
        <v>71.409169509999998</v>
      </c>
      <c r="AA2370">
        <v>71.409169509999998</v>
      </c>
      <c r="AB2370">
        <v>1</v>
      </c>
      <c r="AC2370">
        <v>8.654916128</v>
      </c>
      <c r="AD2370">
        <v>8.654916128</v>
      </c>
      <c r="AE2370">
        <v>1</v>
      </c>
      <c r="AI2370">
        <v>11.20366175</v>
      </c>
    </row>
    <row r="2371" spans="1:35" x14ac:dyDescent="0.45">
      <c r="A2371" s="1">
        <v>2369</v>
      </c>
      <c r="B2371">
        <v>16190</v>
      </c>
      <c r="C2371" t="s">
        <v>36</v>
      </c>
      <c r="D2371" s="2">
        <v>44230.166666666657</v>
      </c>
      <c r="E2371">
        <v>42.552453929999999</v>
      </c>
      <c r="F2371">
        <v>42.552453929999999</v>
      </c>
      <c r="G2371">
        <v>1</v>
      </c>
      <c r="H2371">
        <v>9.8048920630000005</v>
      </c>
      <c r="I2371">
        <v>9.8048920630000005</v>
      </c>
      <c r="J2371">
        <v>1</v>
      </c>
      <c r="K2371">
        <v>15.283220050000001</v>
      </c>
      <c r="L2371">
        <v>15.283220050000001</v>
      </c>
      <c r="M2371">
        <v>1</v>
      </c>
      <c r="N2371">
        <v>23.751868250000001</v>
      </c>
      <c r="O2371">
        <v>23.751868250000001</v>
      </c>
      <c r="P2371">
        <v>1</v>
      </c>
      <c r="Q2371">
        <v>16.27568102</v>
      </c>
      <c r="R2371">
        <v>16.27568102</v>
      </c>
      <c r="S2371">
        <v>1</v>
      </c>
      <c r="T2371">
        <v>20.57785749</v>
      </c>
      <c r="U2371">
        <v>20.57785749</v>
      </c>
      <c r="V2371">
        <v>1</v>
      </c>
      <c r="W2371">
        <v>16.076756240000002</v>
      </c>
      <c r="X2371">
        <v>16.076756240000002</v>
      </c>
      <c r="Y2371">
        <v>1</v>
      </c>
      <c r="Z2371">
        <v>73.207065580000005</v>
      </c>
      <c r="AA2371">
        <v>73.207065580000005</v>
      </c>
      <c r="AB2371">
        <v>1</v>
      </c>
      <c r="AC2371">
        <v>9.0334358219999995</v>
      </c>
      <c r="AD2371">
        <v>9.0334358219999995</v>
      </c>
      <c r="AE2371">
        <v>1</v>
      </c>
      <c r="AI2371">
        <v>12.94760271</v>
      </c>
    </row>
    <row r="2372" spans="1:35" x14ac:dyDescent="0.45">
      <c r="A2372" s="1">
        <v>2370</v>
      </c>
      <c r="B2372">
        <v>16191</v>
      </c>
      <c r="C2372" t="s">
        <v>37</v>
      </c>
      <c r="D2372" s="2">
        <v>44230.166666666657</v>
      </c>
      <c r="E2372">
        <v>71.630739800000001</v>
      </c>
      <c r="F2372">
        <v>71.630739800000001</v>
      </c>
      <c r="G2372">
        <v>1</v>
      </c>
      <c r="H2372">
        <v>8.5752424000000005</v>
      </c>
      <c r="I2372">
        <v>8.5752424000000005</v>
      </c>
      <c r="J2372">
        <v>1</v>
      </c>
      <c r="K2372">
        <v>14.10618901</v>
      </c>
      <c r="L2372">
        <v>14.10618901</v>
      </c>
      <c r="M2372">
        <v>1</v>
      </c>
      <c r="N2372">
        <v>24.19174671</v>
      </c>
      <c r="O2372">
        <v>24.19174671</v>
      </c>
      <c r="P2372">
        <v>1</v>
      </c>
      <c r="Q2372">
        <v>15.177014590000001</v>
      </c>
      <c r="R2372">
        <v>15.177014590000001</v>
      </c>
      <c r="S2372">
        <v>1</v>
      </c>
      <c r="T2372">
        <v>16.279126170000001</v>
      </c>
      <c r="U2372">
        <v>16.279126170000001</v>
      </c>
      <c r="V2372">
        <v>1</v>
      </c>
      <c r="W2372">
        <v>14.941626790000001</v>
      </c>
      <c r="X2372">
        <v>14.941626790000001</v>
      </c>
      <c r="Y2372">
        <v>1</v>
      </c>
      <c r="Z2372">
        <v>73.437858579999997</v>
      </c>
      <c r="AA2372">
        <v>73.437858579999997</v>
      </c>
      <c r="AB2372">
        <v>1</v>
      </c>
      <c r="AC2372">
        <v>8.7777528759999992</v>
      </c>
      <c r="AD2372">
        <v>8.7777528759999992</v>
      </c>
      <c r="AE2372">
        <v>1</v>
      </c>
      <c r="AI2372">
        <v>13.88825241</v>
      </c>
    </row>
    <row r="2373" spans="1:35" x14ac:dyDescent="0.45">
      <c r="A2373" s="1">
        <v>2371</v>
      </c>
      <c r="B2373">
        <v>16192</v>
      </c>
      <c r="C2373" t="s">
        <v>34</v>
      </c>
      <c r="D2373" s="2">
        <v>44230.208333333343</v>
      </c>
      <c r="E2373">
        <v>47.283546870000002</v>
      </c>
      <c r="F2373">
        <v>47.283546870000002</v>
      </c>
      <c r="G2373">
        <v>1</v>
      </c>
      <c r="H2373">
        <v>8.9105056129999998</v>
      </c>
      <c r="I2373">
        <v>8.9105056129999998</v>
      </c>
      <c r="J2373">
        <v>1</v>
      </c>
      <c r="K2373">
        <v>13.827829680000001</v>
      </c>
      <c r="L2373">
        <v>13.827829680000001</v>
      </c>
      <c r="M2373">
        <v>1</v>
      </c>
      <c r="N2373">
        <v>31.166419350000002</v>
      </c>
      <c r="O2373">
        <v>31.166419350000002</v>
      </c>
      <c r="P2373">
        <v>1</v>
      </c>
      <c r="Q2373">
        <v>14.937097870000001</v>
      </c>
      <c r="R2373">
        <v>14.937097870000001</v>
      </c>
      <c r="S2373">
        <v>1</v>
      </c>
      <c r="T2373">
        <v>18.109907790000001</v>
      </c>
      <c r="U2373">
        <v>18.109907790000001</v>
      </c>
      <c r="V2373">
        <v>1</v>
      </c>
      <c r="W2373">
        <v>14.70501232</v>
      </c>
      <c r="X2373">
        <v>14.70501232</v>
      </c>
      <c r="Y2373">
        <v>1</v>
      </c>
      <c r="Z2373">
        <v>70.854250590000007</v>
      </c>
      <c r="AA2373">
        <v>70.854250590000007</v>
      </c>
      <c r="AB2373">
        <v>1</v>
      </c>
      <c r="AC2373">
        <v>9.2352689110000004</v>
      </c>
      <c r="AD2373">
        <v>9.2352689110000004</v>
      </c>
      <c r="AE2373">
        <v>1</v>
      </c>
      <c r="AI2373">
        <v>13.947293</v>
      </c>
    </row>
    <row r="2374" spans="1:35" x14ac:dyDescent="0.45">
      <c r="A2374" s="1">
        <v>2372</v>
      </c>
      <c r="B2374">
        <v>16193</v>
      </c>
      <c r="C2374" t="s">
        <v>35</v>
      </c>
      <c r="D2374" s="2">
        <v>44230.208333333343</v>
      </c>
      <c r="E2374">
        <v>43.969577790000002</v>
      </c>
      <c r="F2374">
        <v>43.969577790000002</v>
      </c>
      <c r="G2374">
        <v>1</v>
      </c>
      <c r="H2374">
        <v>6.1737871169999998</v>
      </c>
      <c r="I2374">
        <v>6.1737871169999998</v>
      </c>
      <c r="J2374">
        <v>1</v>
      </c>
      <c r="K2374">
        <v>9.9577049019999997</v>
      </c>
      <c r="L2374">
        <v>9.9577049019999997</v>
      </c>
      <c r="M2374">
        <v>1</v>
      </c>
      <c r="N2374">
        <v>21.629168029999999</v>
      </c>
      <c r="O2374">
        <v>21.629168029999999</v>
      </c>
      <c r="P2374">
        <v>1</v>
      </c>
      <c r="Q2374">
        <v>10.75254488</v>
      </c>
      <c r="R2374">
        <v>10.75254488</v>
      </c>
      <c r="S2374">
        <v>1</v>
      </c>
      <c r="T2374">
        <v>12.55905604</v>
      </c>
      <c r="U2374">
        <v>12.55905604</v>
      </c>
      <c r="V2374">
        <v>1</v>
      </c>
      <c r="W2374">
        <v>10.574106220000001</v>
      </c>
      <c r="X2374">
        <v>10.574106220000001</v>
      </c>
      <c r="Y2374">
        <v>1</v>
      </c>
      <c r="Z2374">
        <v>72.929731369999999</v>
      </c>
      <c r="AA2374">
        <v>72.929731369999999</v>
      </c>
      <c r="AB2374">
        <v>1</v>
      </c>
      <c r="AC2374">
        <v>8.0687799449999993</v>
      </c>
      <c r="AD2374">
        <v>8.0687799449999993</v>
      </c>
      <c r="AE2374">
        <v>1</v>
      </c>
      <c r="AI2374">
        <v>11.317324940000001</v>
      </c>
    </row>
    <row r="2375" spans="1:35" x14ac:dyDescent="0.45">
      <c r="A2375" s="1">
        <v>2373</v>
      </c>
      <c r="B2375">
        <v>16194</v>
      </c>
      <c r="C2375" t="s">
        <v>36</v>
      </c>
      <c r="D2375" s="2">
        <v>44230.208333333343</v>
      </c>
      <c r="E2375">
        <v>40.79881829</v>
      </c>
      <c r="F2375">
        <v>40.79881829</v>
      </c>
      <c r="G2375">
        <v>1</v>
      </c>
      <c r="H2375">
        <v>9.1513570150000003</v>
      </c>
      <c r="I2375">
        <v>9.1513570150000003</v>
      </c>
      <c r="J2375">
        <v>1</v>
      </c>
      <c r="K2375">
        <v>14.349779760000001</v>
      </c>
      <c r="L2375">
        <v>14.349779760000001</v>
      </c>
      <c r="M2375">
        <v>1</v>
      </c>
      <c r="N2375">
        <v>23.19019127</v>
      </c>
      <c r="O2375">
        <v>23.19019127</v>
      </c>
      <c r="P2375">
        <v>1</v>
      </c>
      <c r="Q2375">
        <v>15.307650880000001</v>
      </c>
      <c r="R2375">
        <v>15.307650880000001</v>
      </c>
      <c r="S2375">
        <v>1</v>
      </c>
      <c r="T2375">
        <v>19.957181930000001</v>
      </c>
      <c r="U2375">
        <v>19.957181930000001</v>
      </c>
      <c r="V2375">
        <v>1</v>
      </c>
      <c r="W2375">
        <v>15.07766215</v>
      </c>
      <c r="X2375">
        <v>15.07766215</v>
      </c>
      <c r="Y2375">
        <v>1</v>
      </c>
      <c r="Z2375">
        <v>73.983876550000005</v>
      </c>
      <c r="AA2375">
        <v>73.983876550000005</v>
      </c>
      <c r="AB2375">
        <v>1</v>
      </c>
      <c r="AC2375">
        <v>8.5837084449999992</v>
      </c>
      <c r="AD2375">
        <v>8.5837084449999992</v>
      </c>
      <c r="AE2375">
        <v>1</v>
      </c>
      <c r="AI2375">
        <v>13.272997050000001</v>
      </c>
    </row>
    <row r="2376" spans="1:35" x14ac:dyDescent="0.45">
      <c r="A2376" s="1">
        <v>2374</v>
      </c>
      <c r="B2376">
        <v>16195</v>
      </c>
      <c r="C2376" t="s">
        <v>37</v>
      </c>
      <c r="D2376" s="2">
        <v>44230.208333333343</v>
      </c>
      <c r="E2376">
        <v>66.267067589999996</v>
      </c>
      <c r="F2376">
        <v>66.267067589999996</v>
      </c>
      <c r="G2376">
        <v>1</v>
      </c>
      <c r="H2376">
        <v>8.4174753819999992</v>
      </c>
      <c r="I2376">
        <v>8.4174753819999992</v>
      </c>
      <c r="J2376">
        <v>1</v>
      </c>
      <c r="K2376">
        <v>14.178737959999999</v>
      </c>
      <c r="L2376">
        <v>14.178737959999999</v>
      </c>
      <c r="M2376">
        <v>1</v>
      </c>
      <c r="N2376">
        <v>25.427183790000001</v>
      </c>
      <c r="O2376">
        <v>25.427183790000001</v>
      </c>
      <c r="P2376">
        <v>1</v>
      </c>
      <c r="Q2376">
        <v>15.28728072</v>
      </c>
      <c r="R2376">
        <v>15.28728072</v>
      </c>
      <c r="S2376">
        <v>1</v>
      </c>
      <c r="T2376">
        <v>16.417475700000001</v>
      </c>
      <c r="U2376">
        <v>16.417475700000001</v>
      </c>
      <c r="V2376">
        <v>1</v>
      </c>
      <c r="W2376">
        <v>15.08828417</v>
      </c>
      <c r="X2376">
        <v>15.08828417</v>
      </c>
      <c r="Y2376">
        <v>1</v>
      </c>
      <c r="Z2376">
        <v>74.547950740000005</v>
      </c>
      <c r="AA2376">
        <v>74.547950740000005</v>
      </c>
      <c r="AB2376">
        <v>1</v>
      </c>
      <c r="AC2376">
        <v>8.4555320740000006</v>
      </c>
      <c r="AD2376">
        <v>8.4555320740000006</v>
      </c>
      <c r="AE2376">
        <v>1</v>
      </c>
      <c r="AI2376">
        <v>13.738367350000001</v>
      </c>
    </row>
    <row r="2377" spans="1:35" x14ac:dyDescent="0.45">
      <c r="A2377" s="1">
        <v>2375</v>
      </c>
      <c r="B2377">
        <v>16196</v>
      </c>
      <c r="C2377" t="s">
        <v>34</v>
      </c>
      <c r="D2377" s="2">
        <v>44230.25</v>
      </c>
      <c r="E2377">
        <v>38.717204340000002</v>
      </c>
      <c r="F2377">
        <v>38.717204340000002</v>
      </c>
      <c r="G2377">
        <v>1</v>
      </c>
      <c r="H2377">
        <v>11.24166059</v>
      </c>
      <c r="I2377">
        <v>11.24166059</v>
      </c>
      <c r="J2377">
        <v>1</v>
      </c>
      <c r="K2377">
        <v>16.075235370000001</v>
      </c>
      <c r="L2377">
        <v>16.075235370000001</v>
      </c>
      <c r="M2377">
        <v>1</v>
      </c>
      <c r="N2377">
        <v>36.520786289999997</v>
      </c>
      <c r="O2377">
        <v>36.520786289999997</v>
      </c>
      <c r="P2377">
        <v>1</v>
      </c>
      <c r="Q2377">
        <v>17.462711330000001</v>
      </c>
      <c r="R2377">
        <v>17.462711330000001</v>
      </c>
      <c r="S2377">
        <v>1</v>
      </c>
      <c r="T2377">
        <v>22.417835239999999</v>
      </c>
      <c r="U2377">
        <v>22.417835239999999</v>
      </c>
      <c r="V2377">
        <v>1</v>
      </c>
      <c r="W2377">
        <v>17.195626740000002</v>
      </c>
      <c r="X2377">
        <v>17.195626740000002</v>
      </c>
      <c r="Y2377">
        <v>1</v>
      </c>
      <c r="Z2377">
        <v>73.355457310000006</v>
      </c>
      <c r="AA2377">
        <v>73.355457310000006</v>
      </c>
      <c r="AB2377">
        <v>1</v>
      </c>
      <c r="AC2377">
        <v>8.8198099140000004</v>
      </c>
      <c r="AD2377">
        <v>8.8198099140000004</v>
      </c>
      <c r="AE2377">
        <v>1</v>
      </c>
      <c r="AI2377">
        <v>14.59629481</v>
      </c>
    </row>
    <row r="2378" spans="1:35" x14ac:dyDescent="0.45">
      <c r="A2378" s="1">
        <v>2376</v>
      </c>
      <c r="B2378">
        <v>16197</v>
      </c>
      <c r="C2378" t="s">
        <v>35</v>
      </c>
      <c r="D2378" s="2">
        <v>44230.25</v>
      </c>
      <c r="E2378">
        <v>44.363670110000001</v>
      </c>
      <c r="F2378">
        <v>44.363670110000001</v>
      </c>
      <c r="G2378">
        <v>1</v>
      </c>
      <c r="H2378">
        <v>8.7564102810000009</v>
      </c>
      <c r="I2378">
        <v>8.7564102810000009</v>
      </c>
      <c r="J2378">
        <v>1</v>
      </c>
      <c r="K2378">
        <v>13.028760269999999</v>
      </c>
      <c r="L2378">
        <v>13.028760269999999</v>
      </c>
      <c r="M2378">
        <v>1</v>
      </c>
      <c r="N2378">
        <v>26.993029279999998</v>
      </c>
      <c r="O2378">
        <v>26.993029279999998</v>
      </c>
      <c r="P2378">
        <v>1</v>
      </c>
      <c r="Q2378">
        <v>13.95920149</v>
      </c>
      <c r="R2378">
        <v>13.95920149</v>
      </c>
      <c r="S2378">
        <v>1</v>
      </c>
      <c r="T2378">
        <v>17.01555888</v>
      </c>
      <c r="U2378">
        <v>17.01555888</v>
      </c>
      <c r="V2378">
        <v>1</v>
      </c>
      <c r="W2378">
        <v>13.72961394</v>
      </c>
      <c r="X2378">
        <v>13.72961394</v>
      </c>
      <c r="Y2378">
        <v>1</v>
      </c>
      <c r="Z2378">
        <v>74.92891693</v>
      </c>
      <c r="AA2378">
        <v>74.92891693</v>
      </c>
      <c r="AB2378">
        <v>1</v>
      </c>
      <c r="AC2378">
        <v>7.6829172769999996</v>
      </c>
      <c r="AD2378">
        <v>7.6829172769999996</v>
      </c>
      <c r="AE2378">
        <v>1</v>
      </c>
      <c r="AI2378">
        <v>12.7014037</v>
      </c>
    </row>
    <row r="2379" spans="1:35" x14ac:dyDescent="0.45">
      <c r="A2379" s="1">
        <v>2377</v>
      </c>
      <c r="B2379">
        <v>16198</v>
      </c>
      <c r="C2379" t="s">
        <v>36</v>
      </c>
      <c r="D2379" s="2">
        <v>44230.25</v>
      </c>
      <c r="E2379">
        <v>40.732436610000001</v>
      </c>
      <c r="F2379">
        <v>40.732436610000001</v>
      </c>
      <c r="G2379">
        <v>1</v>
      </c>
      <c r="H2379">
        <v>12.48590398</v>
      </c>
      <c r="I2379">
        <v>12.48590398</v>
      </c>
      <c r="J2379">
        <v>1</v>
      </c>
      <c r="K2379">
        <v>18.29153895</v>
      </c>
      <c r="L2379">
        <v>18.29153895</v>
      </c>
      <c r="M2379">
        <v>1</v>
      </c>
      <c r="N2379">
        <v>32.065442089999998</v>
      </c>
      <c r="O2379">
        <v>32.065442089999998</v>
      </c>
      <c r="P2379">
        <v>1</v>
      </c>
      <c r="Q2379">
        <v>19.54586029</v>
      </c>
      <c r="R2379">
        <v>19.54586029</v>
      </c>
      <c r="S2379">
        <v>1</v>
      </c>
      <c r="T2379">
        <v>26.536595340000002</v>
      </c>
      <c r="U2379">
        <v>26.536595340000002</v>
      </c>
      <c r="V2379">
        <v>1</v>
      </c>
      <c r="W2379">
        <v>19.269017219999999</v>
      </c>
      <c r="X2379">
        <v>19.269017219999999</v>
      </c>
      <c r="Y2379">
        <v>1</v>
      </c>
      <c r="Z2379">
        <v>77.214086530000003</v>
      </c>
      <c r="AA2379">
        <v>77.214086530000003</v>
      </c>
      <c r="AB2379">
        <v>1</v>
      </c>
      <c r="AC2379">
        <v>8.0994882579999992</v>
      </c>
      <c r="AD2379">
        <v>8.0994882579999992</v>
      </c>
      <c r="AE2379">
        <v>1</v>
      </c>
      <c r="AI2379">
        <v>14.88987199</v>
      </c>
    </row>
    <row r="2380" spans="1:35" x14ac:dyDescent="0.45">
      <c r="A2380" s="1">
        <v>2378</v>
      </c>
      <c r="B2380">
        <v>16199</v>
      </c>
      <c r="C2380" t="s">
        <v>37</v>
      </c>
      <c r="D2380" s="2">
        <v>44230.25</v>
      </c>
      <c r="E2380">
        <v>63.59501779</v>
      </c>
      <c r="F2380">
        <v>63.59501779</v>
      </c>
      <c r="G2380">
        <v>1</v>
      </c>
      <c r="H2380">
        <v>11.36893201</v>
      </c>
      <c r="I2380">
        <v>11.36893201</v>
      </c>
      <c r="J2380">
        <v>1</v>
      </c>
      <c r="K2380">
        <v>18.563591479999999</v>
      </c>
      <c r="L2380">
        <v>18.563591479999999</v>
      </c>
      <c r="M2380">
        <v>1</v>
      </c>
      <c r="N2380">
        <v>33.320387840000002</v>
      </c>
      <c r="O2380">
        <v>33.320387840000002</v>
      </c>
      <c r="P2380">
        <v>1</v>
      </c>
      <c r="Q2380">
        <v>19.976723190000001</v>
      </c>
      <c r="R2380">
        <v>19.976723190000001</v>
      </c>
      <c r="S2380">
        <v>1</v>
      </c>
      <c r="T2380">
        <v>21.288834569999999</v>
      </c>
      <c r="U2380">
        <v>21.288834569999999</v>
      </c>
      <c r="V2380">
        <v>1</v>
      </c>
      <c r="W2380">
        <v>19.692474839999999</v>
      </c>
      <c r="X2380">
        <v>19.692474839999999</v>
      </c>
      <c r="Y2380">
        <v>1</v>
      </c>
      <c r="Z2380">
        <v>76.451515200000003</v>
      </c>
      <c r="AA2380">
        <v>76.451515200000003</v>
      </c>
      <c r="AB2380">
        <v>1</v>
      </c>
      <c r="AC2380">
        <v>8.0434122089999995</v>
      </c>
      <c r="AD2380">
        <v>8.0434122089999995</v>
      </c>
      <c r="AE2380">
        <v>1</v>
      </c>
      <c r="AI2380">
        <v>16.84098908</v>
      </c>
    </row>
    <row r="2381" spans="1:35" x14ac:dyDescent="0.45">
      <c r="A2381" s="1">
        <v>2379</v>
      </c>
      <c r="B2381">
        <v>16200</v>
      </c>
      <c r="C2381" t="s">
        <v>34</v>
      </c>
      <c r="D2381" s="2">
        <v>44230.291666666657</v>
      </c>
      <c r="E2381">
        <v>38.171676990000002</v>
      </c>
      <c r="F2381">
        <v>38.171676990000002</v>
      </c>
      <c r="G2381">
        <v>1</v>
      </c>
      <c r="H2381">
        <v>15.05837949</v>
      </c>
      <c r="I2381">
        <v>15.05837949</v>
      </c>
      <c r="J2381">
        <v>1</v>
      </c>
      <c r="K2381">
        <v>21.74150912</v>
      </c>
      <c r="L2381">
        <v>21.74150912</v>
      </c>
      <c r="M2381">
        <v>1</v>
      </c>
      <c r="N2381">
        <v>47.951390580000002</v>
      </c>
      <c r="O2381">
        <v>47.951390580000002</v>
      </c>
      <c r="P2381">
        <v>1</v>
      </c>
      <c r="Q2381">
        <v>23.511479059999999</v>
      </c>
      <c r="R2381">
        <v>23.511479059999999</v>
      </c>
      <c r="S2381">
        <v>1</v>
      </c>
      <c r="T2381">
        <v>30.548891699999999</v>
      </c>
      <c r="U2381">
        <v>30.548891699999999</v>
      </c>
      <c r="V2381">
        <v>1</v>
      </c>
      <c r="W2381">
        <v>23.170237220000001</v>
      </c>
      <c r="X2381">
        <v>23.170237220000001</v>
      </c>
      <c r="Y2381">
        <v>1</v>
      </c>
      <c r="Z2381">
        <v>73.691411340000002</v>
      </c>
      <c r="AA2381">
        <v>73.691411340000002</v>
      </c>
      <c r="AB2381">
        <v>1</v>
      </c>
      <c r="AC2381">
        <v>9.1070925389999999</v>
      </c>
      <c r="AD2381">
        <v>9.1070925389999999</v>
      </c>
      <c r="AE2381">
        <v>1</v>
      </c>
      <c r="AI2381">
        <v>18.146010100000002</v>
      </c>
    </row>
    <row r="2382" spans="1:35" x14ac:dyDescent="0.45">
      <c r="A2382" s="1">
        <v>2380</v>
      </c>
      <c r="B2382">
        <v>16201</v>
      </c>
      <c r="C2382" t="s">
        <v>35</v>
      </c>
      <c r="D2382" s="2">
        <v>44230.291666666657</v>
      </c>
      <c r="E2382">
        <v>39.076186249999999</v>
      </c>
      <c r="F2382">
        <v>39.076186249999999</v>
      </c>
      <c r="G2382">
        <v>1</v>
      </c>
      <c r="H2382">
        <v>10.8246237</v>
      </c>
      <c r="I2382">
        <v>10.8246237</v>
      </c>
      <c r="J2382">
        <v>1</v>
      </c>
      <c r="K2382">
        <v>15.97435188</v>
      </c>
      <c r="L2382">
        <v>15.97435188</v>
      </c>
      <c r="M2382">
        <v>1</v>
      </c>
      <c r="N2382">
        <v>32.405767920000002</v>
      </c>
      <c r="O2382">
        <v>32.405767920000002</v>
      </c>
      <c r="P2382">
        <v>1</v>
      </c>
      <c r="Q2382">
        <v>17.103781699999999</v>
      </c>
      <c r="R2382">
        <v>17.103781699999999</v>
      </c>
      <c r="S2382">
        <v>1</v>
      </c>
      <c r="T2382">
        <v>20.101798769999998</v>
      </c>
      <c r="U2382">
        <v>20.101798769999998</v>
      </c>
      <c r="V2382">
        <v>1</v>
      </c>
      <c r="W2382">
        <v>16.81750345</v>
      </c>
      <c r="X2382">
        <v>16.81750345</v>
      </c>
      <c r="Y2382">
        <v>1</v>
      </c>
      <c r="Z2382">
        <v>70.429540630000005</v>
      </c>
      <c r="AA2382">
        <v>70.429540630000005</v>
      </c>
      <c r="AB2382">
        <v>1</v>
      </c>
      <c r="AC2382">
        <v>9.0661478039999999</v>
      </c>
      <c r="AD2382">
        <v>9.0661478039999999</v>
      </c>
      <c r="AE2382">
        <v>1</v>
      </c>
      <c r="AI2382">
        <v>14.76706126</v>
      </c>
    </row>
    <row r="2383" spans="1:35" x14ac:dyDescent="0.45">
      <c r="A2383" s="1">
        <v>2381</v>
      </c>
      <c r="B2383">
        <v>16202</v>
      </c>
      <c r="C2383" t="s">
        <v>36</v>
      </c>
      <c r="D2383" s="2">
        <v>44230.291666666657</v>
      </c>
      <c r="E2383">
        <v>43.237168760000003</v>
      </c>
      <c r="F2383">
        <v>43.237168760000003</v>
      </c>
      <c r="G2383">
        <v>1</v>
      </c>
      <c r="H2383">
        <v>17.845078789999999</v>
      </c>
      <c r="I2383">
        <v>17.845078789999999</v>
      </c>
      <c r="J2383">
        <v>1</v>
      </c>
      <c r="K2383">
        <v>25.328887300000002</v>
      </c>
      <c r="L2383">
        <v>25.328887300000002</v>
      </c>
      <c r="M2383">
        <v>1</v>
      </c>
      <c r="N2383">
        <v>42.797321320000002</v>
      </c>
      <c r="O2383">
        <v>42.797321320000002</v>
      </c>
      <c r="P2383">
        <v>1</v>
      </c>
      <c r="Q2383">
        <v>26.944321309999999</v>
      </c>
      <c r="R2383">
        <v>26.944321309999999</v>
      </c>
      <c r="S2383">
        <v>1</v>
      </c>
      <c r="T2383">
        <v>35.542355860000001</v>
      </c>
      <c r="U2383">
        <v>35.542355860000001</v>
      </c>
      <c r="V2383">
        <v>1</v>
      </c>
      <c r="W2383">
        <v>26.627612429999999</v>
      </c>
      <c r="X2383">
        <v>26.627612429999999</v>
      </c>
      <c r="Y2383">
        <v>1</v>
      </c>
      <c r="Z2383">
        <v>73.681747439999995</v>
      </c>
      <c r="AA2383">
        <v>73.681747439999995</v>
      </c>
      <c r="AB2383">
        <v>1</v>
      </c>
      <c r="AC2383">
        <v>9.4213015240000004</v>
      </c>
      <c r="AD2383">
        <v>9.4213015240000004</v>
      </c>
      <c r="AE2383">
        <v>1</v>
      </c>
      <c r="AI2383">
        <v>17.38983211</v>
      </c>
    </row>
    <row r="2384" spans="1:35" x14ac:dyDescent="0.45">
      <c r="A2384" s="1">
        <v>2382</v>
      </c>
      <c r="B2384">
        <v>16203</v>
      </c>
      <c r="C2384" t="s">
        <v>37</v>
      </c>
      <c r="D2384" s="2">
        <v>44230.291666666657</v>
      </c>
      <c r="E2384">
        <v>60.641781180000002</v>
      </c>
      <c r="F2384">
        <v>60.641781180000002</v>
      </c>
      <c r="G2384">
        <v>1</v>
      </c>
      <c r="H2384">
        <v>16.34803939</v>
      </c>
      <c r="I2384">
        <v>16.34803939</v>
      </c>
      <c r="J2384">
        <v>1</v>
      </c>
      <c r="K2384">
        <v>25.86990213</v>
      </c>
      <c r="L2384">
        <v>25.86990213</v>
      </c>
      <c r="M2384">
        <v>1</v>
      </c>
      <c r="N2384">
        <v>45.053922649999997</v>
      </c>
      <c r="O2384">
        <v>45.053922649999997</v>
      </c>
      <c r="P2384">
        <v>1</v>
      </c>
      <c r="Q2384">
        <v>27.62681293</v>
      </c>
      <c r="R2384">
        <v>27.62681293</v>
      </c>
      <c r="S2384">
        <v>1</v>
      </c>
      <c r="T2384">
        <v>29.044118399999999</v>
      </c>
      <c r="U2384">
        <v>29.044118399999999</v>
      </c>
      <c r="V2384">
        <v>1</v>
      </c>
      <c r="W2384">
        <v>27.2513237</v>
      </c>
      <c r="X2384">
        <v>27.2513237</v>
      </c>
      <c r="Y2384">
        <v>1</v>
      </c>
      <c r="Z2384">
        <v>75.328830719999999</v>
      </c>
      <c r="AA2384">
        <v>75.328830719999999</v>
      </c>
      <c r="AB2384">
        <v>1</v>
      </c>
      <c r="AC2384">
        <v>8.7617311480000009</v>
      </c>
      <c r="AD2384">
        <v>8.7617311480000009</v>
      </c>
      <c r="AE2384">
        <v>1</v>
      </c>
      <c r="AI2384">
        <v>21.01753214</v>
      </c>
    </row>
    <row r="2385" spans="1:35" x14ac:dyDescent="0.45">
      <c r="A2385" s="1">
        <v>2383</v>
      </c>
      <c r="B2385">
        <v>16204</v>
      </c>
      <c r="C2385" t="s">
        <v>34</v>
      </c>
      <c r="D2385" s="2">
        <v>44230.333333333343</v>
      </c>
      <c r="E2385">
        <v>31.78823199</v>
      </c>
      <c r="F2385">
        <v>31.78823199</v>
      </c>
      <c r="G2385">
        <v>1</v>
      </c>
      <c r="H2385">
        <v>15.531124350000001</v>
      </c>
      <c r="I2385">
        <v>15.531124350000001</v>
      </c>
      <c r="J2385">
        <v>1</v>
      </c>
      <c r="K2385">
        <v>23.58077192</v>
      </c>
      <c r="L2385">
        <v>23.58077192</v>
      </c>
      <c r="M2385">
        <v>1</v>
      </c>
      <c r="N2385">
        <v>42.297163009999998</v>
      </c>
      <c r="O2385">
        <v>42.297163009999998</v>
      </c>
      <c r="P2385">
        <v>1</v>
      </c>
      <c r="Q2385">
        <v>25.347945209999999</v>
      </c>
      <c r="R2385">
        <v>25.347945209999999</v>
      </c>
      <c r="S2385">
        <v>1</v>
      </c>
      <c r="T2385">
        <v>28.679563519999999</v>
      </c>
      <c r="U2385">
        <v>28.679563519999999</v>
      </c>
      <c r="V2385">
        <v>1</v>
      </c>
      <c r="W2385">
        <v>25.053421969999999</v>
      </c>
      <c r="X2385">
        <v>25.053421969999999</v>
      </c>
      <c r="Y2385">
        <v>1</v>
      </c>
      <c r="Z2385">
        <v>62.481117249999997</v>
      </c>
      <c r="AA2385">
        <v>62.481117249999997</v>
      </c>
      <c r="AB2385">
        <v>1</v>
      </c>
      <c r="AC2385">
        <v>13.193808560000001</v>
      </c>
      <c r="AD2385">
        <v>13.193808560000001</v>
      </c>
      <c r="AE2385">
        <v>1</v>
      </c>
      <c r="AI2385">
        <v>17.60692821</v>
      </c>
    </row>
    <row r="2386" spans="1:35" x14ac:dyDescent="0.45">
      <c r="A2386" s="1">
        <v>2384</v>
      </c>
      <c r="B2386">
        <v>16205</v>
      </c>
      <c r="C2386" t="s">
        <v>35</v>
      </c>
      <c r="D2386" s="2">
        <v>44230.333333333343</v>
      </c>
      <c r="E2386">
        <v>31.042155480000002</v>
      </c>
      <c r="F2386">
        <v>31.042155480000002</v>
      </c>
      <c r="G2386">
        <v>1</v>
      </c>
      <c r="H2386">
        <v>15.17183876</v>
      </c>
      <c r="I2386">
        <v>15.17183876</v>
      </c>
      <c r="J2386">
        <v>1</v>
      </c>
      <c r="K2386">
        <v>23.105898539999998</v>
      </c>
      <c r="L2386">
        <v>23.105898539999998</v>
      </c>
      <c r="M2386">
        <v>1</v>
      </c>
      <c r="N2386">
        <v>37.115553540000001</v>
      </c>
      <c r="O2386">
        <v>37.115553540000001</v>
      </c>
      <c r="P2386">
        <v>1</v>
      </c>
      <c r="Q2386">
        <v>24.61749077</v>
      </c>
      <c r="R2386">
        <v>24.61749077</v>
      </c>
      <c r="S2386">
        <v>1</v>
      </c>
      <c r="T2386">
        <v>25.52370071</v>
      </c>
      <c r="U2386">
        <v>25.52370071</v>
      </c>
      <c r="V2386">
        <v>1</v>
      </c>
      <c r="W2386">
        <v>24.30392075</v>
      </c>
      <c r="X2386">
        <v>24.30392075</v>
      </c>
      <c r="Y2386">
        <v>1</v>
      </c>
      <c r="Z2386">
        <v>60.091045379999997</v>
      </c>
      <c r="AA2386">
        <v>60.091045379999997</v>
      </c>
      <c r="AB2386">
        <v>1</v>
      </c>
      <c r="AC2386">
        <v>13.15887197</v>
      </c>
      <c r="AD2386">
        <v>13.15887197</v>
      </c>
      <c r="AE2386">
        <v>1</v>
      </c>
      <c r="AI2386">
        <v>17.181155560000001</v>
      </c>
    </row>
    <row r="2387" spans="1:35" x14ac:dyDescent="0.45">
      <c r="A2387" s="1">
        <v>2385</v>
      </c>
      <c r="B2387">
        <v>16206</v>
      </c>
      <c r="C2387" t="s">
        <v>36</v>
      </c>
      <c r="D2387" s="2">
        <v>44230.333333333343</v>
      </c>
      <c r="E2387">
        <v>30.193447840000001</v>
      </c>
      <c r="F2387">
        <v>30.193447840000001</v>
      </c>
      <c r="G2387">
        <v>1</v>
      </c>
      <c r="H2387">
        <v>15.2781179</v>
      </c>
      <c r="I2387">
        <v>15.2781179</v>
      </c>
      <c r="J2387">
        <v>1</v>
      </c>
      <c r="K2387">
        <v>25.276073459999999</v>
      </c>
      <c r="L2387">
        <v>25.276073459999999</v>
      </c>
      <c r="M2387">
        <v>1</v>
      </c>
      <c r="N2387">
        <v>33.094680789999998</v>
      </c>
      <c r="O2387">
        <v>33.094680789999998</v>
      </c>
      <c r="P2387">
        <v>1</v>
      </c>
      <c r="Q2387">
        <v>26.821077819999999</v>
      </c>
      <c r="R2387">
        <v>26.821077819999999</v>
      </c>
      <c r="S2387">
        <v>1</v>
      </c>
      <c r="T2387">
        <v>28.890619279999999</v>
      </c>
      <c r="U2387">
        <v>28.890619279999999</v>
      </c>
      <c r="V2387">
        <v>1</v>
      </c>
      <c r="W2387">
        <v>26.512499810000001</v>
      </c>
      <c r="X2387">
        <v>26.512499810000001</v>
      </c>
      <c r="Y2387">
        <v>1</v>
      </c>
      <c r="Z2387">
        <v>55.909055709999997</v>
      </c>
      <c r="AA2387">
        <v>55.909055709999997</v>
      </c>
      <c r="AB2387">
        <v>1</v>
      </c>
      <c r="AC2387">
        <v>15.5750742</v>
      </c>
      <c r="AD2387">
        <v>15.5750742</v>
      </c>
      <c r="AE2387">
        <v>1</v>
      </c>
      <c r="AI2387">
        <v>18.23507013</v>
      </c>
    </row>
    <row r="2388" spans="1:35" x14ac:dyDescent="0.45">
      <c r="A2388" s="1">
        <v>2386</v>
      </c>
      <c r="B2388">
        <v>16207</v>
      </c>
      <c r="C2388" t="s">
        <v>37</v>
      </c>
      <c r="D2388" s="2">
        <v>44230.333333333343</v>
      </c>
      <c r="E2388">
        <v>10.731220199999999</v>
      </c>
      <c r="F2388">
        <v>10.731220199999999</v>
      </c>
      <c r="G2388">
        <v>1</v>
      </c>
      <c r="H2388">
        <v>15.4258515</v>
      </c>
      <c r="I2388">
        <v>15.4258515</v>
      </c>
      <c r="J2388">
        <v>1</v>
      </c>
      <c r="K2388">
        <v>25.10088348</v>
      </c>
      <c r="L2388">
        <v>25.10088348</v>
      </c>
      <c r="M2388">
        <v>1</v>
      </c>
      <c r="N2388">
        <v>36.592107140000003</v>
      </c>
      <c r="O2388">
        <v>36.592107140000003</v>
      </c>
      <c r="P2388">
        <v>1</v>
      </c>
      <c r="Q2388">
        <v>26.788424809999999</v>
      </c>
      <c r="R2388">
        <v>26.788424809999999</v>
      </c>
      <c r="S2388">
        <v>1</v>
      </c>
      <c r="T2388">
        <v>26.757281620000001</v>
      </c>
      <c r="U2388">
        <v>26.757281620000001</v>
      </c>
      <c r="V2388">
        <v>1</v>
      </c>
      <c r="W2388">
        <v>26.49446996</v>
      </c>
      <c r="X2388">
        <v>26.49446996</v>
      </c>
      <c r="Y2388">
        <v>1</v>
      </c>
      <c r="Z2388">
        <v>61.552858989999997</v>
      </c>
      <c r="AA2388">
        <v>61.552858989999997</v>
      </c>
      <c r="AB2388">
        <v>1</v>
      </c>
      <c r="AC2388">
        <v>13.59769567</v>
      </c>
      <c r="AD2388">
        <v>13.59769567</v>
      </c>
      <c r="AE2388">
        <v>1</v>
      </c>
      <c r="AI2388">
        <v>18.71315714</v>
      </c>
    </row>
    <row r="2389" spans="1:35" x14ac:dyDescent="0.45">
      <c r="A2389" s="1">
        <v>2387</v>
      </c>
      <c r="B2389">
        <v>16208</v>
      </c>
      <c r="C2389" t="s">
        <v>34</v>
      </c>
      <c r="D2389" s="2">
        <v>44230.375</v>
      </c>
      <c r="E2389">
        <v>28.37990112</v>
      </c>
      <c r="F2389">
        <v>28.37990112</v>
      </c>
      <c r="G2389">
        <v>1</v>
      </c>
      <c r="H2389">
        <v>14.786889390000001</v>
      </c>
      <c r="I2389">
        <v>14.786889390000001</v>
      </c>
      <c r="J2389">
        <v>1</v>
      </c>
      <c r="K2389">
        <v>25.668359120000002</v>
      </c>
      <c r="L2389">
        <v>25.668359120000002</v>
      </c>
      <c r="M2389">
        <v>1</v>
      </c>
      <c r="N2389">
        <v>41.123219810000002</v>
      </c>
      <c r="O2389">
        <v>41.123219810000002</v>
      </c>
      <c r="P2389">
        <v>1</v>
      </c>
      <c r="Q2389">
        <v>27.487865450000001</v>
      </c>
      <c r="R2389">
        <v>27.487865450000001</v>
      </c>
      <c r="S2389">
        <v>1</v>
      </c>
      <c r="T2389">
        <v>26.369399390000002</v>
      </c>
      <c r="U2389">
        <v>26.369399390000002</v>
      </c>
      <c r="V2389">
        <v>1</v>
      </c>
      <c r="W2389">
        <v>27.10951996</v>
      </c>
      <c r="X2389">
        <v>27.10951996</v>
      </c>
      <c r="Y2389">
        <v>1</v>
      </c>
      <c r="Z2389">
        <v>50.697591150000001</v>
      </c>
      <c r="AA2389">
        <v>50.697591150000001</v>
      </c>
      <c r="AB2389">
        <v>1</v>
      </c>
      <c r="AC2389">
        <v>18.385594690000001</v>
      </c>
      <c r="AD2389">
        <v>18.385594690000001</v>
      </c>
      <c r="AE2389">
        <v>1</v>
      </c>
      <c r="AI2389">
        <v>20.718282219999999</v>
      </c>
    </row>
    <row r="2390" spans="1:35" x14ac:dyDescent="0.45">
      <c r="A2390" s="1">
        <v>2388</v>
      </c>
      <c r="B2390">
        <v>16209</v>
      </c>
      <c r="C2390" t="s">
        <v>35</v>
      </c>
      <c r="D2390" s="2">
        <v>44230.375</v>
      </c>
      <c r="E2390">
        <v>24.383283779999999</v>
      </c>
      <c r="F2390">
        <v>24.383283779999999</v>
      </c>
      <c r="G2390">
        <v>1</v>
      </c>
      <c r="H2390">
        <v>14.87095499</v>
      </c>
      <c r="I2390">
        <v>14.87095499</v>
      </c>
      <c r="J2390">
        <v>1</v>
      </c>
      <c r="K2390">
        <v>25.01856184</v>
      </c>
      <c r="L2390">
        <v>25.01856184</v>
      </c>
      <c r="M2390">
        <v>1</v>
      </c>
      <c r="N2390">
        <v>35.505598069999998</v>
      </c>
      <c r="O2390">
        <v>35.505598069999998</v>
      </c>
      <c r="P2390">
        <v>1</v>
      </c>
      <c r="Q2390">
        <v>26.65612793</v>
      </c>
      <c r="R2390">
        <v>26.65612793</v>
      </c>
      <c r="S2390">
        <v>1</v>
      </c>
      <c r="T2390">
        <v>25.62296057</v>
      </c>
      <c r="U2390">
        <v>25.62296057</v>
      </c>
      <c r="V2390">
        <v>1</v>
      </c>
      <c r="W2390">
        <v>26.350843909999998</v>
      </c>
      <c r="X2390">
        <v>26.350843909999998</v>
      </c>
      <c r="Y2390">
        <v>1</v>
      </c>
      <c r="Z2390">
        <v>51.325245860000003</v>
      </c>
      <c r="AA2390">
        <v>51.325245860000003</v>
      </c>
      <c r="AB2390">
        <v>1</v>
      </c>
      <c r="AC2390">
        <v>17.0003624</v>
      </c>
      <c r="AD2390">
        <v>17.0003624</v>
      </c>
      <c r="AE2390">
        <v>1</v>
      </c>
      <c r="AI2390">
        <v>18.34517512</v>
      </c>
    </row>
    <row r="2391" spans="1:35" x14ac:dyDescent="0.45">
      <c r="A2391" s="1">
        <v>2389</v>
      </c>
      <c r="B2391">
        <v>16210</v>
      </c>
      <c r="C2391" t="s">
        <v>36</v>
      </c>
      <c r="D2391" s="2">
        <v>44230.375</v>
      </c>
      <c r="E2391">
        <v>26.317354290000001</v>
      </c>
      <c r="F2391">
        <v>26.317354290000001</v>
      </c>
      <c r="G2391">
        <v>1</v>
      </c>
      <c r="H2391">
        <v>16.393030799999998</v>
      </c>
      <c r="I2391">
        <v>16.393030799999998</v>
      </c>
      <c r="J2391">
        <v>1</v>
      </c>
      <c r="K2391">
        <v>29.042160030000002</v>
      </c>
      <c r="L2391">
        <v>29.042160030000002</v>
      </c>
      <c r="M2391">
        <v>1</v>
      </c>
      <c r="N2391">
        <v>33.038749690000003</v>
      </c>
      <c r="O2391">
        <v>33.038749690000003</v>
      </c>
      <c r="P2391">
        <v>1</v>
      </c>
      <c r="Q2391">
        <v>30.595602039999999</v>
      </c>
      <c r="R2391">
        <v>30.595602039999999</v>
      </c>
      <c r="S2391">
        <v>1</v>
      </c>
      <c r="T2391">
        <v>28.839487080000001</v>
      </c>
      <c r="U2391">
        <v>28.839487080000001</v>
      </c>
      <c r="V2391">
        <v>1</v>
      </c>
      <c r="W2391">
        <v>30.345706939999999</v>
      </c>
      <c r="X2391">
        <v>30.345706939999999</v>
      </c>
      <c r="Y2391">
        <v>1</v>
      </c>
      <c r="Z2391">
        <v>49.01045354</v>
      </c>
      <c r="AA2391">
        <v>49.01045354</v>
      </c>
      <c r="AB2391">
        <v>1</v>
      </c>
      <c r="AC2391">
        <v>18.85824203</v>
      </c>
      <c r="AD2391">
        <v>18.85824203</v>
      </c>
      <c r="AE2391">
        <v>1</v>
      </c>
      <c r="AI2391">
        <v>18.9446637</v>
      </c>
    </row>
    <row r="2392" spans="1:35" x14ac:dyDescent="0.45">
      <c r="A2392" s="1">
        <v>2390</v>
      </c>
      <c r="B2392">
        <v>16211</v>
      </c>
      <c r="C2392" t="s">
        <v>37</v>
      </c>
      <c r="D2392" s="2">
        <v>44230.375</v>
      </c>
      <c r="E2392">
        <v>-8.2579002880000001</v>
      </c>
      <c r="F2392">
        <v>-8.2579002880000001</v>
      </c>
      <c r="G2392">
        <v>1</v>
      </c>
      <c r="H2392">
        <v>15.52582121</v>
      </c>
      <c r="I2392">
        <v>15.52582121</v>
      </c>
      <c r="J2392">
        <v>1</v>
      </c>
      <c r="K2392">
        <v>28.518676280000001</v>
      </c>
      <c r="L2392">
        <v>28.518676280000001</v>
      </c>
      <c r="M2392">
        <v>1</v>
      </c>
      <c r="N2392">
        <v>33.459320550000001</v>
      </c>
      <c r="O2392">
        <v>33.459320550000001</v>
      </c>
      <c r="P2392">
        <v>1</v>
      </c>
      <c r="Q2392">
        <v>30.266855240000002</v>
      </c>
      <c r="R2392">
        <v>30.266855240000002</v>
      </c>
      <c r="S2392">
        <v>1</v>
      </c>
      <c r="T2392">
        <v>25.32925749</v>
      </c>
      <c r="U2392">
        <v>25.32925749</v>
      </c>
      <c r="V2392">
        <v>1</v>
      </c>
      <c r="W2392">
        <v>29.989683150000001</v>
      </c>
      <c r="X2392">
        <v>29.989683150000001</v>
      </c>
      <c r="Y2392">
        <v>1</v>
      </c>
      <c r="Z2392">
        <v>51.537346839999998</v>
      </c>
      <c r="AA2392">
        <v>51.537346839999998</v>
      </c>
      <c r="AB2392">
        <v>1</v>
      </c>
      <c r="AC2392">
        <v>17.738708500000001</v>
      </c>
      <c r="AD2392">
        <v>17.738708500000001</v>
      </c>
      <c r="AE2392">
        <v>1</v>
      </c>
      <c r="AI2392">
        <v>20.471164940000001</v>
      </c>
    </row>
    <row r="2393" spans="1:35" x14ac:dyDescent="0.45">
      <c r="A2393" s="1">
        <v>2391</v>
      </c>
      <c r="B2393">
        <v>16212</v>
      </c>
      <c r="C2393" t="s">
        <v>34</v>
      </c>
      <c r="D2393" s="2">
        <v>44230.416666666657</v>
      </c>
      <c r="E2393">
        <v>33.006210789999997</v>
      </c>
      <c r="F2393">
        <v>33.006210789999997</v>
      </c>
      <c r="G2393">
        <v>1</v>
      </c>
      <c r="H2393">
        <v>13.814761880000001</v>
      </c>
      <c r="I2393">
        <v>13.814761880000001</v>
      </c>
      <c r="J2393">
        <v>1</v>
      </c>
      <c r="K2393">
        <v>25.766375060000001</v>
      </c>
      <c r="L2393">
        <v>25.766375060000001</v>
      </c>
      <c r="M2393">
        <v>1</v>
      </c>
      <c r="N2393">
        <v>39.59395885</v>
      </c>
      <c r="O2393">
        <v>39.59395885</v>
      </c>
      <c r="P2393">
        <v>1</v>
      </c>
      <c r="Q2393">
        <v>27.64313078</v>
      </c>
      <c r="R2393">
        <v>27.64313078</v>
      </c>
      <c r="S2393">
        <v>1</v>
      </c>
      <c r="T2393">
        <v>24.779086110000001</v>
      </c>
      <c r="U2393">
        <v>24.779086110000001</v>
      </c>
      <c r="V2393">
        <v>1</v>
      </c>
      <c r="W2393">
        <v>27.314056870000002</v>
      </c>
      <c r="X2393">
        <v>27.314056870000002</v>
      </c>
      <c r="Y2393">
        <v>1</v>
      </c>
      <c r="Z2393">
        <v>47.272068019999999</v>
      </c>
      <c r="AA2393">
        <v>47.272068019999999</v>
      </c>
      <c r="AB2393">
        <v>1</v>
      </c>
      <c r="AC2393">
        <v>19.56521416</v>
      </c>
      <c r="AD2393">
        <v>19.56521416</v>
      </c>
      <c r="AE2393">
        <v>1</v>
      </c>
      <c r="AI2393">
        <v>20.81538372</v>
      </c>
    </row>
    <row r="2394" spans="1:35" x14ac:dyDescent="0.45">
      <c r="A2394" s="1">
        <v>2392</v>
      </c>
      <c r="B2394">
        <v>16213</v>
      </c>
      <c r="C2394" t="s">
        <v>35</v>
      </c>
      <c r="D2394" s="2">
        <v>44230.416666666657</v>
      </c>
      <c r="E2394">
        <v>18.055650750000002</v>
      </c>
      <c r="F2394">
        <v>18.055650750000002</v>
      </c>
      <c r="G2394">
        <v>1</v>
      </c>
      <c r="H2394">
        <v>11.51779938</v>
      </c>
      <c r="I2394">
        <v>11.51779938</v>
      </c>
      <c r="J2394">
        <v>1</v>
      </c>
      <c r="K2394">
        <v>20.746051789999999</v>
      </c>
      <c r="L2394">
        <v>20.746051789999999</v>
      </c>
      <c r="M2394">
        <v>1</v>
      </c>
      <c r="N2394">
        <v>29.711973830000002</v>
      </c>
      <c r="O2394">
        <v>29.711973830000002</v>
      </c>
      <c r="P2394">
        <v>1</v>
      </c>
      <c r="Q2394">
        <v>22.16902924</v>
      </c>
      <c r="R2394">
        <v>22.16902924</v>
      </c>
      <c r="S2394">
        <v>1</v>
      </c>
      <c r="T2394">
        <v>20.323624290000001</v>
      </c>
      <c r="U2394">
        <v>20.323624290000001</v>
      </c>
      <c r="V2394">
        <v>1</v>
      </c>
      <c r="W2394">
        <v>21.906149549999999</v>
      </c>
      <c r="X2394">
        <v>21.906149549999999</v>
      </c>
      <c r="Y2394">
        <v>1</v>
      </c>
      <c r="Z2394">
        <v>45.272501630000001</v>
      </c>
      <c r="AA2394">
        <v>45.272501630000001</v>
      </c>
      <c r="AB2394">
        <v>1</v>
      </c>
      <c r="AC2394">
        <v>19.168890640000001</v>
      </c>
      <c r="AD2394">
        <v>19.168890640000001</v>
      </c>
      <c r="AE2394">
        <v>1</v>
      </c>
      <c r="AI2394">
        <v>16.633183519999999</v>
      </c>
    </row>
    <row r="2395" spans="1:35" x14ac:dyDescent="0.45">
      <c r="A2395" s="1">
        <v>2393</v>
      </c>
      <c r="B2395">
        <v>16214</v>
      </c>
      <c r="C2395" t="s">
        <v>36</v>
      </c>
      <c r="D2395" s="2">
        <v>44230.416666666657</v>
      </c>
      <c r="E2395">
        <v>27.429230019999999</v>
      </c>
      <c r="F2395">
        <v>27.429230019999999</v>
      </c>
      <c r="G2395">
        <v>1</v>
      </c>
      <c r="H2395">
        <v>14.851541279999999</v>
      </c>
      <c r="I2395">
        <v>14.851541279999999</v>
      </c>
      <c r="J2395">
        <v>1</v>
      </c>
      <c r="K2395">
        <v>27.20051861</v>
      </c>
      <c r="L2395">
        <v>27.20051861</v>
      </c>
      <c r="M2395">
        <v>1</v>
      </c>
      <c r="N2395">
        <v>33.165008540000002</v>
      </c>
      <c r="O2395">
        <v>33.165008540000002</v>
      </c>
      <c r="P2395">
        <v>1</v>
      </c>
      <c r="Q2395">
        <v>28.845889570000001</v>
      </c>
      <c r="R2395">
        <v>28.845889570000001</v>
      </c>
      <c r="S2395">
        <v>1</v>
      </c>
      <c r="T2395">
        <v>27.90701962</v>
      </c>
      <c r="U2395">
        <v>27.90701962</v>
      </c>
      <c r="V2395">
        <v>1</v>
      </c>
      <c r="W2395">
        <v>28.504561899999999</v>
      </c>
      <c r="X2395">
        <v>28.504561899999999</v>
      </c>
      <c r="Y2395">
        <v>1</v>
      </c>
      <c r="Z2395">
        <v>45.43869686</v>
      </c>
      <c r="AA2395">
        <v>45.43869686</v>
      </c>
      <c r="AB2395">
        <v>1</v>
      </c>
      <c r="AC2395">
        <v>20.0084877</v>
      </c>
      <c r="AD2395">
        <v>20.0084877</v>
      </c>
      <c r="AE2395">
        <v>1</v>
      </c>
      <c r="AI2395">
        <v>20.295074759999999</v>
      </c>
    </row>
    <row r="2396" spans="1:35" x14ac:dyDescent="0.45">
      <c r="A2396" s="1">
        <v>2394</v>
      </c>
      <c r="B2396">
        <v>16215</v>
      </c>
      <c r="C2396" t="s">
        <v>37</v>
      </c>
      <c r="D2396" s="2">
        <v>44230.416666666657</v>
      </c>
      <c r="E2396">
        <v>3.480179256</v>
      </c>
      <c r="F2396">
        <v>3.480179256</v>
      </c>
      <c r="G2396">
        <v>1</v>
      </c>
      <c r="H2396">
        <v>14.448531470000001</v>
      </c>
      <c r="I2396">
        <v>14.448531470000001</v>
      </c>
      <c r="J2396">
        <v>1</v>
      </c>
      <c r="K2396">
        <v>27.187297189999999</v>
      </c>
      <c r="L2396">
        <v>27.187297189999999</v>
      </c>
      <c r="M2396">
        <v>1</v>
      </c>
      <c r="N2396">
        <v>34.078496299999998</v>
      </c>
      <c r="O2396">
        <v>34.078496299999998</v>
      </c>
      <c r="P2396">
        <v>1</v>
      </c>
      <c r="Q2396">
        <v>29.039183300000001</v>
      </c>
      <c r="R2396">
        <v>29.039183300000001</v>
      </c>
      <c r="S2396">
        <v>1</v>
      </c>
      <c r="T2396">
        <v>24.81455549</v>
      </c>
      <c r="U2396">
        <v>24.81455549</v>
      </c>
      <c r="V2396">
        <v>1</v>
      </c>
      <c r="W2396">
        <v>28.713331220000001</v>
      </c>
      <c r="X2396">
        <v>28.713331220000001</v>
      </c>
      <c r="Y2396">
        <v>1</v>
      </c>
      <c r="Z2396">
        <v>47.412832899999998</v>
      </c>
      <c r="AA2396">
        <v>47.412832899999998</v>
      </c>
      <c r="AB2396">
        <v>1</v>
      </c>
      <c r="AC2396">
        <v>19.256123859999999</v>
      </c>
      <c r="AD2396">
        <v>19.256123859999999</v>
      </c>
      <c r="AE2396">
        <v>1</v>
      </c>
      <c r="AI2396">
        <v>21.158759509999999</v>
      </c>
    </row>
    <row r="2397" spans="1:35" x14ac:dyDescent="0.45">
      <c r="A2397" s="1">
        <v>2395</v>
      </c>
      <c r="B2397">
        <v>16216</v>
      </c>
      <c r="C2397" t="s">
        <v>34</v>
      </c>
      <c r="D2397" s="2">
        <v>44230.458333333343</v>
      </c>
      <c r="E2397">
        <v>21.65006661</v>
      </c>
      <c r="F2397">
        <v>21.65006661</v>
      </c>
      <c r="G2397">
        <v>1</v>
      </c>
      <c r="H2397">
        <v>10.139190360000001</v>
      </c>
      <c r="I2397">
        <v>10.139190360000001</v>
      </c>
      <c r="J2397">
        <v>1</v>
      </c>
      <c r="K2397">
        <v>20.641796750000001</v>
      </c>
      <c r="L2397">
        <v>20.641796750000001</v>
      </c>
      <c r="M2397">
        <v>1</v>
      </c>
      <c r="N2397">
        <v>32.365951219999999</v>
      </c>
      <c r="O2397">
        <v>32.365951219999999</v>
      </c>
      <c r="P2397">
        <v>1</v>
      </c>
      <c r="Q2397">
        <v>22.590945560000002</v>
      </c>
      <c r="R2397">
        <v>22.590945560000002</v>
      </c>
      <c r="S2397">
        <v>1</v>
      </c>
      <c r="T2397">
        <v>19.58511957</v>
      </c>
      <c r="U2397">
        <v>19.58511957</v>
      </c>
      <c r="V2397">
        <v>1</v>
      </c>
      <c r="W2397">
        <v>22.228797910000001</v>
      </c>
      <c r="X2397">
        <v>22.228797910000001</v>
      </c>
      <c r="Y2397">
        <v>1</v>
      </c>
      <c r="Z2397">
        <v>40.115969339999999</v>
      </c>
      <c r="AA2397">
        <v>40.115969339999999</v>
      </c>
      <c r="AB2397">
        <v>1</v>
      </c>
      <c r="AC2397">
        <v>21.179649349999998</v>
      </c>
      <c r="AD2397">
        <v>21.179649349999998</v>
      </c>
      <c r="AE2397">
        <v>1</v>
      </c>
      <c r="AI2397">
        <v>19.913266539999999</v>
      </c>
    </row>
    <row r="2398" spans="1:35" x14ac:dyDescent="0.45">
      <c r="A2398" s="1">
        <v>2396</v>
      </c>
      <c r="B2398">
        <v>16217</v>
      </c>
      <c r="C2398" t="s">
        <v>35</v>
      </c>
      <c r="D2398" s="2">
        <v>44230.458333333343</v>
      </c>
      <c r="E2398">
        <v>16.24043764</v>
      </c>
      <c r="F2398">
        <v>16.24043764</v>
      </c>
      <c r="G2398">
        <v>1</v>
      </c>
      <c r="H2398">
        <v>10.22915109</v>
      </c>
      <c r="I2398">
        <v>10.22915109</v>
      </c>
      <c r="J2398">
        <v>1</v>
      </c>
      <c r="K2398">
        <v>19.024467470000001</v>
      </c>
      <c r="L2398">
        <v>19.024467470000001</v>
      </c>
      <c r="M2398">
        <v>1</v>
      </c>
      <c r="N2398">
        <v>23.626836140000002</v>
      </c>
      <c r="O2398">
        <v>23.626836140000002</v>
      </c>
      <c r="P2398">
        <v>1</v>
      </c>
      <c r="Q2398">
        <v>20.218649549999999</v>
      </c>
      <c r="R2398">
        <v>20.218649549999999</v>
      </c>
      <c r="S2398">
        <v>1</v>
      </c>
      <c r="T2398">
        <v>17.16442649</v>
      </c>
      <c r="U2398">
        <v>17.16442649</v>
      </c>
      <c r="V2398">
        <v>1</v>
      </c>
      <c r="W2398">
        <v>20.033029559999999</v>
      </c>
      <c r="X2398">
        <v>20.033029559999999</v>
      </c>
      <c r="Y2398">
        <v>1</v>
      </c>
      <c r="Z2398">
        <v>41.648991899999999</v>
      </c>
      <c r="AA2398">
        <v>41.648991899999999</v>
      </c>
      <c r="AB2398">
        <v>1</v>
      </c>
      <c r="AC2398">
        <v>21.222373959999999</v>
      </c>
      <c r="AD2398">
        <v>21.222373959999999</v>
      </c>
      <c r="AE2398">
        <v>1</v>
      </c>
      <c r="AI2398">
        <v>14.12572192</v>
      </c>
    </row>
    <row r="2399" spans="1:35" x14ac:dyDescent="0.45">
      <c r="A2399" s="1">
        <v>2397</v>
      </c>
      <c r="B2399">
        <v>16218</v>
      </c>
      <c r="C2399" t="s">
        <v>36</v>
      </c>
      <c r="D2399" s="2">
        <v>44230.458333333343</v>
      </c>
      <c r="E2399">
        <v>19.03911136</v>
      </c>
      <c r="F2399">
        <v>19.03911136</v>
      </c>
      <c r="G2399">
        <v>1</v>
      </c>
      <c r="H2399">
        <v>7.0657184920000002</v>
      </c>
      <c r="I2399">
        <v>7.0657184920000002</v>
      </c>
      <c r="J2399">
        <v>1</v>
      </c>
      <c r="K2399">
        <v>14.62982257</v>
      </c>
      <c r="L2399">
        <v>14.62982257</v>
      </c>
      <c r="M2399">
        <v>1</v>
      </c>
      <c r="N2399">
        <v>16.975576400000001</v>
      </c>
      <c r="O2399">
        <v>16.975576400000001</v>
      </c>
      <c r="P2399">
        <v>1</v>
      </c>
      <c r="Q2399">
        <v>15.543148990000001</v>
      </c>
      <c r="R2399">
        <v>15.543148990000001</v>
      </c>
      <c r="S2399">
        <v>1</v>
      </c>
      <c r="T2399">
        <v>14.689816159999999</v>
      </c>
      <c r="U2399">
        <v>14.689816159999999</v>
      </c>
      <c r="V2399">
        <v>1</v>
      </c>
      <c r="W2399">
        <v>15.367583590000001</v>
      </c>
      <c r="X2399">
        <v>15.367583590000001</v>
      </c>
      <c r="Y2399">
        <v>1</v>
      </c>
      <c r="Z2399">
        <v>40.032552080000002</v>
      </c>
      <c r="AA2399">
        <v>40.032552080000002</v>
      </c>
      <c r="AB2399">
        <v>1</v>
      </c>
      <c r="AC2399">
        <v>21.325630189999998</v>
      </c>
      <c r="AD2399">
        <v>21.325630189999998</v>
      </c>
      <c r="AE2399">
        <v>1</v>
      </c>
      <c r="AI2399">
        <v>13.295877689999999</v>
      </c>
    </row>
    <row r="2400" spans="1:35" x14ac:dyDescent="0.45">
      <c r="A2400" s="1">
        <v>2398</v>
      </c>
      <c r="B2400">
        <v>16219</v>
      </c>
      <c r="C2400" t="s">
        <v>37</v>
      </c>
      <c r="D2400" s="2">
        <v>44230.458333333343</v>
      </c>
      <c r="E2400">
        <v>-11.967686369999999</v>
      </c>
      <c r="F2400">
        <v>-11.967686369999999</v>
      </c>
      <c r="G2400">
        <v>1</v>
      </c>
      <c r="H2400">
        <v>8.6159411670000008</v>
      </c>
      <c r="I2400">
        <v>8.6159411670000008</v>
      </c>
      <c r="J2400">
        <v>1</v>
      </c>
      <c r="K2400">
        <v>16.916111470000001</v>
      </c>
      <c r="L2400">
        <v>16.916111470000001</v>
      </c>
      <c r="M2400">
        <v>1</v>
      </c>
      <c r="N2400">
        <v>22.702001330000002</v>
      </c>
      <c r="O2400">
        <v>22.702001330000002</v>
      </c>
      <c r="P2400">
        <v>1</v>
      </c>
      <c r="Q2400">
        <v>18.17604661</v>
      </c>
      <c r="R2400">
        <v>18.17604661</v>
      </c>
      <c r="S2400">
        <v>1</v>
      </c>
      <c r="T2400">
        <v>15.948681349999999</v>
      </c>
      <c r="U2400">
        <v>15.948681349999999</v>
      </c>
      <c r="V2400">
        <v>1</v>
      </c>
      <c r="W2400">
        <v>17.955306530000001</v>
      </c>
      <c r="X2400">
        <v>17.955306530000001</v>
      </c>
      <c r="Y2400">
        <v>1</v>
      </c>
      <c r="Z2400">
        <v>41.113144869999999</v>
      </c>
      <c r="AA2400">
        <v>41.113144869999999</v>
      </c>
      <c r="AB2400">
        <v>1</v>
      </c>
      <c r="AC2400">
        <v>20.91306114</v>
      </c>
      <c r="AD2400">
        <v>20.91306114</v>
      </c>
      <c r="AE2400">
        <v>1</v>
      </c>
      <c r="AI2400">
        <v>15.230217529999999</v>
      </c>
    </row>
    <row r="2401" spans="1:35" x14ac:dyDescent="0.45">
      <c r="A2401" s="1">
        <v>2399</v>
      </c>
      <c r="B2401">
        <v>16220</v>
      </c>
      <c r="C2401" t="s">
        <v>34</v>
      </c>
      <c r="D2401" s="2">
        <v>44230.5</v>
      </c>
      <c r="E2401">
        <v>15.89224415</v>
      </c>
      <c r="F2401">
        <v>15.89224415</v>
      </c>
      <c r="G2401">
        <v>1</v>
      </c>
      <c r="H2401">
        <v>5.4254108670000001</v>
      </c>
      <c r="I2401">
        <v>5.4254108670000001</v>
      </c>
      <c r="J2401">
        <v>1</v>
      </c>
      <c r="K2401">
        <v>11.619925500000001</v>
      </c>
      <c r="L2401">
        <v>11.619925500000001</v>
      </c>
      <c r="M2401">
        <v>1</v>
      </c>
      <c r="N2401">
        <v>14.398431779999999</v>
      </c>
      <c r="O2401">
        <v>14.398431779999999</v>
      </c>
      <c r="P2401">
        <v>1</v>
      </c>
      <c r="Q2401">
        <v>12.29634523</v>
      </c>
      <c r="R2401">
        <v>12.29634523</v>
      </c>
      <c r="S2401">
        <v>1</v>
      </c>
      <c r="T2401">
        <v>9.1200523380000007</v>
      </c>
      <c r="U2401">
        <v>9.1200523380000007</v>
      </c>
      <c r="V2401">
        <v>1</v>
      </c>
      <c r="W2401">
        <v>12.17201328</v>
      </c>
      <c r="X2401">
        <v>12.17201328</v>
      </c>
      <c r="Y2401">
        <v>1</v>
      </c>
      <c r="Z2401">
        <v>36.132982249999998</v>
      </c>
      <c r="AA2401">
        <v>36.132982249999998</v>
      </c>
      <c r="AB2401">
        <v>1</v>
      </c>
      <c r="AC2401">
        <v>21.690126419999999</v>
      </c>
      <c r="AD2401">
        <v>21.690126419999999</v>
      </c>
      <c r="AE2401">
        <v>1</v>
      </c>
      <c r="AI2401">
        <v>11.287050239999999</v>
      </c>
    </row>
    <row r="2402" spans="1:35" x14ac:dyDescent="0.45">
      <c r="A2402" s="1">
        <v>2400</v>
      </c>
      <c r="B2402">
        <v>16221</v>
      </c>
      <c r="C2402" t="s">
        <v>35</v>
      </c>
      <c r="D2402" s="2">
        <v>44230.5</v>
      </c>
      <c r="E2402">
        <v>16.724764220000001</v>
      </c>
      <c r="F2402">
        <v>16.724764220000001</v>
      </c>
      <c r="G2402">
        <v>1</v>
      </c>
      <c r="H2402">
        <v>8.0140596629999994</v>
      </c>
      <c r="I2402">
        <v>8.0140596629999994</v>
      </c>
      <c r="J2402">
        <v>1</v>
      </c>
      <c r="K2402">
        <v>15.95637333</v>
      </c>
      <c r="L2402">
        <v>15.95637333</v>
      </c>
      <c r="M2402">
        <v>1</v>
      </c>
      <c r="N2402">
        <v>18.073219300000002</v>
      </c>
      <c r="O2402">
        <v>18.073219300000002</v>
      </c>
      <c r="P2402">
        <v>1</v>
      </c>
      <c r="Q2402">
        <v>16.79955876</v>
      </c>
      <c r="R2402">
        <v>16.79955876</v>
      </c>
      <c r="S2402">
        <v>1</v>
      </c>
      <c r="T2402">
        <v>12.292887329999999</v>
      </c>
      <c r="U2402">
        <v>12.292887329999999</v>
      </c>
      <c r="V2402">
        <v>1</v>
      </c>
      <c r="W2402">
        <v>16.65839398</v>
      </c>
      <c r="X2402">
        <v>16.65839398</v>
      </c>
      <c r="Y2402">
        <v>1</v>
      </c>
      <c r="Z2402">
        <v>38.215457919999999</v>
      </c>
      <c r="AA2402">
        <v>38.215457919999999</v>
      </c>
      <c r="AB2402">
        <v>1</v>
      </c>
      <c r="AC2402">
        <v>22.854391100000001</v>
      </c>
      <c r="AD2402">
        <v>22.854391100000001</v>
      </c>
      <c r="AE2402">
        <v>1</v>
      </c>
      <c r="AI2402">
        <v>12.1487859</v>
      </c>
    </row>
    <row r="2403" spans="1:35" x14ac:dyDescent="0.45">
      <c r="A2403" s="1">
        <v>2401</v>
      </c>
      <c r="B2403">
        <v>16222</v>
      </c>
      <c r="C2403" t="s">
        <v>36</v>
      </c>
      <c r="D2403" s="2">
        <v>44230.5</v>
      </c>
      <c r="E2403">
        <v>15.29708072</v>
      </c>
      <c r="F2403">
        <v>15.29708072</v>
      </c>
      <c r="G2403">
        <v>1</v>
      </c>
      <c r="H2403">
        <v>6.2115387919999998</v>
      </c>
      <c r="I2403">
        <v>6.2115387919999998</v>
      </c>
      <c r="J2403">
        <v>1</v>
      </c>
      <c r="K2403">
        <v>13.071154590000001</v>
      </c>
      <c r="L2403">
        <v>13.071154590000001</v>
      </c>
      <c r="M2403">
        <v>1</v>
      </c>
      <c r="N2403">
        <v>13.230769629999999</v>
      </c>
      <c r="O2403">
        <v>13.230769629999999</v>
      </c>
      <c r="P2403">
        <v>1</v>
      </c>
      <c r="Q2403">
        <v>13.768462660000001</v>
      </c>
      <c r="R2403">
        <v>13.768462660000001</v>
      </c>
      <c r="S2403">
        <v>1</v>
      </c>
      <c r="T2403">
        <v>11.432692769999999</v>
      </c>
      <c r="U2403">
        <v>11.432692769999999</v>
      </c>
      <c r="V2403">
        <v>1</v>
      </c>
      <c r="W2403">
        <v>13.644230840000001</v>
      </c>
      <c r="X2403">
        <v>13.644230840000001</v>
      </c>
      <c r="Y2403">
        <v>1</v>
      </c>
      <c r="Z2403">
        <v>36.102846149999998</v>
      </c>
      <c r="AA2403">
        <v>36.102846149999998</v>
      </c>
      <c r="AB2403">
        <v>1</v>
      </c>
      <c r="AC2403">
        <v>21.7241745</v>
      </c>
      <c r="AD2403">
        <v>21.7241745</v>
      </c>
      <c r="AE2403">
        <v>1</v>
      </c>
      <c r="AI2403">
        <v>11.999735899999999</v>
      </c>
    </row>
    <row r="2404" spans="1:35" x14ac:dyDescent="0.45">
      <c r="A2404" s="1">
        <v>2402</v>
      </c>
      <c r="B2404">
        <v>16223</v>
      </c>
      <c r="C2404" t="s">
        <v>37</v>
      </c>
      <c r="D2404" s="2">
        <v>44230.5</v>
      </c>
      <c r="E2404">
        <v>-13.05228711</v>
      </c>
      <c r="F2404">
        <v>-13.05228711</v>
      </c>
      <c r="G2404">
        <v>1</v>
      </c>
      <c r="H2404">
        <v>4.0512820879999998</v>
      </c>
      <c r="I2404">
        <v>4.0512820879999998</v>
      </c>
      <c r="J2404">
        <v>1</v>
      </c>
      <c r="K2404">
        <v>9.562052091</v>
      </c>
      <c r="L2404">
        <v>9.562052091</v>
      </c>
      <c r="M2404">
        <v>1</v>
      </c>
      <c r="N2404">
        <v>8.8461542130000002</v>
      </c>
      <c r="O2404">
        <v>8.8461542130000002</v>
      </c>
      <c r="P2404">
        <v>1</v>
      </c>
      <c r="Q2404">
        <v>10.075257300000001</v>
      </c>
      <c r="R2404">
        <v>10.075257300000001</v>
      </c>
      <c r="S2404">
        <v>1</v>
      </c>
      <c r="T2404">
        <v>6.5512824060000003</v>
      </c>
      <c r="U2404">
        <v>6.5512824060000003</v>
      </c>
      <c r="V2404">
        <v>1</v>
      </c>
      <c r="W2404">
        <v>9.9792308809999994</v>
      </c>
      <c r="X2404">
        <v>9.9792308809999994</v>
      </c>
      <c r="Y2404">
        <v>1</v>
      </c>
      <c r="Z2404">
        <v>35.320059460000003</v>
      </c>
      <c r="AA2404">
        <v>35.320059460000003</v>
      </c>
      <c r="AB2404">
        <v>1</v>
      </c>
      <c r="AC2404">
        <v>21.622922259999999</v>
      </c>
      <c r="AD2404">
        <v>21.622922259999999</v>
      </c>
      <c r="AE2404">
        <v>1</v>
      </c>
      <c r="AI2404">
        <v>10.19674228</v>
      </c>
    </row>
    <row r="2405" spans="1:35" x14ac:dyDescent="0.45">
      <c r="A2405" s="1">
        <v>2403</v>
      </c>
      <c r="B2405">
        <v>16224</v>
      </c>
      <c r="C2405" t="s">
        <v>34</v>
      </c>
      <c r="D2405" s="2">
        <v>44230.541666666657</v>
      </c>
      <c r="E2405">
        <v>13.5685643</v>
      </c>
      <c r="F2405">
        <v>13.5685643</v>
      </c>
      <c r="G2405">
        <v>1</v>
      </c>
      <c r="H2405">
        <v>4.02815485</v>
      </c>
      <c r="I2405">
        <v>4.02815485</v>
      </c>
      <c r="J2405">
        <v>1</v>
      </c>
      <c r="K2405">
        <v>9.3568402929999994</v>
      </c>
      <c r="L2405">
        <v>9.3568402929999994</v>
      </c>
      <c r="M2405">
        <v>1</v>
      </c>
      <c r="N2405">
        <v>12.81447951</v>
      </c>
      <c r="O2405">
        <v>12.81447951</v>
      </c>
      <c r="P2405">
        <v>1</v>
      </c>
      <c r="Q2405">
        <v>9.9256537760000008</v>
      </c>
      <c r="R2405">
        <v>9.9256537760000008</v>
      </c>
      <c r="S2405">
        <v>1</v>
      </c>
      <c r="T2405">
        <v>7.1485673590000003</v>
      </c>
      <c r="U2405">
        <v>7.1485673590000003</v>
      </c>
      <c r="V2405">
        <v>1</v>
      </c>
      <c r="W2405">
        <v>9.7955131529999999</v>
      </c>
      <c r="X2405">
        <v>9.7955131529999999</v>
      </c>
      <c r="Y2405">
        <v>1</v>
      </c>
      <c r="Z2405">
        <v>34.109508509999998</v>
      </c>
      <c r="AA2405">
        <v>34.109508509999998</v>
      </c>
      <c r="AB2405">
        <v>1</v>
      </c>
      <c r="AC2405">
        <v>22.62785848</v>
      </c>
      <c r="AD2405">
        <v>22.62785848</v>
      </c>
      <c r="AE2405">
        <v>1</v>
      </c>
      <c r="AI2405">
        <v>10.51686829</v>
      </c>
    </row>
    <row r="2406" spans="1:35" x14ac:dyDescent="0.45">
      <c r="A2406" s="1">
        <v>2404</v>
      </c>
      <c r="B2406">
        <v>16225</v>
      </c>
      <c r="C2406" t="s">
        <v>35</v>
      </c>
      <c r="D2406" s="2">
        <v>44230.541666666657</v>
      </c>
      <c r="E2406">
        <v>11.266357749999999</v>
      </c>
      <c r="F2406">
        <v>11.266357749999999</v>
      </c>
      <c r="G2406">
        <v>1</v>
      </c>
      <c r="H2406">
        <v>1.129449844</v>
      </c>
      <c r="I2406">
        <v>1.129449844</v>
      </c>
      <c r="J2406">
        <v>1</v>
      </c>
      <c r="K2406">
        <v>4.849468549</v>
      </c>
      <c r="L2406">
        <v>4.849468549</v>
      </c>
      <c r="M2406">
        <v>1</v>
      </c>
      <c r="N2406">
        <v>8.8866065340000002</v>
      </c>
      <c r="O2406">
        <v>8.8866065340000002</v>
      </c>
      <c r="P2406">
        <v>1</v>
      </c>
      <c r="Q2406">
        <v>5.2705972189999999</v>
      </c>
      <c r="R2406">
        <v>5.2705972189999999</v>
      </c>
      <c r="S2406">
        <v>1</v>
      </c>
      <c r="T2406">
        <v>3.1547174450000002</v>
      </c>
      <c r="U2406">
        <v>3.1547174450000002</v>
      </c>
      <c r="V2406">
        <v>1</v>
      </c>
      <c r="W2406">
        <v>5.1308302079999999</v>
      </c>
      <c r="X2406">
        <v>5.1308302079999999</v>
      </c>
      <c r="Y2406">
        <v>1</v>
      </c>
      <c r="Z2406">
        <v>35.306324009999997</v>
      </c>
      <c r="AA2406">
        <v>35.306324009999997</v>
      </c>
      <c r="AB2406">
        <v>1</v>
      </c>
      <c r="AC2406">
        <v>23.389793399999999</v>
      </c>
      <c r="AD2406">
        <v>23.389793399999999</v>
      </c>
      <c r="AE2406">
        <v>1</v>
      </c>
      <c r="AI2406">
        <v>8.6219738659999994</v>
      </c>
    </row>
    <row r="2407" spans="1:35" x14ac:dyDescent="0.45">
      <c r="A2407" s="1">
        <v>2405</v>
      </c>
      <c r="B2407">
        <v>16226</v>
      </c>
      <c r="C2407" t="s">
        <v>36</v>
      </c>
      <c r="D2407" s="2">
        <v>44230.541666666657</v>
      </c>
      <c r="E2407">
        <v>14.31652834</v>
      </c>
      <c r="F2407">
        <v>14.31652834</v>
      </c>
      <c r="G2407">
        <v>1</v>
      </c>
      <c r="H2407">
        <v>2.7442122250000001</v>
      </c>
      <c r="I2407">
        <v>2.7442122250000001</v>
      </c>
      <c r="J2407">
        <v>1</v>
      </c>
      <c r="K2407">
        <v>7.4543434780000002</v>
      </c>
      <c r="L2407">
        <v>7.4543434780000002</v>
      </c>
      <c r="M2407">
        <v>1</v>
      </c>
      <c r="N2407">
        <v>7.6882005529999997</v>
      </c>
      <c r="O2407">
        <v>7.6882005529999997</v>
      </c>
      <c r="P2407">
        <v>1</v>
      </c>
      <c r="Q2407">
        <v>7.9216339590000002</v>
      </c>
      <c r="R2407">
        <v>7.9216339590000002</v>
      </c>
      <c r="S2407">
        <v>1</v>
      </c>
      <c r="T2407">
        <v>6.8151606720000002</v>
      </c>
      <c r="U2407">
        <v>6.8151606720000002</v>
      </c>
      <c r="V2407">
        <v>1</v>
      </c>
      <c r="W2407">
        <v>7.8087827360000004</v>
      </c>
      <c r="X2407">
        <v>7.8087827360000004</v>
      </c>
      <c r="Y2407">
        <v>1</v>
      </c>
      <c r="Z2407">
        <v>34.231580729999997</v>
      </c>
      <c r="AA2407">
        <v>34.231580729999997</v>
      </c>
      <c r="AB2407">
        <v>1</v>
      </c>
      <c r="AC2407">
        <v>22.393758139999999</v>
      </c>
      <c r="AD2407">
        <v>22.393758139999999</v>
      </c>
      <c r="AE2407">
        <v>1</v>
      </c>
      <c r="AI2407">
        <v>9.877342616</v>
      </c>
    </row>
    <row r="2408" spans="1:35" x14ac:dyDescent="0.45">
      <c r="A2408" s="1">
        <v>2406</v>
      </c>
      <c r="B2408">
        <v>16227</v>
      </c>
      <c r="C2408" t="s">
        <v>37</v>
      </c>
      <c r="D2408" s="2">
        <v>44230.541666666657</v>
      </c>
      <c r="E2408">
        <v>-5.5008743239999998</v>
      </c>
      <c r="F2408">
        <v>-5.5008743239999998</v>
      </c>
      <c r="G2408">
        <v>1</v>
      </c>
      <c r="H2408">
        <v>3.436893344</v>
      </c>
      <c r="I2408">
        <v>3.436893344</v>
      </c>
      <c r="J2408">
        <v>1</v>
      </c>
      <c r="K2408">
        <v>8.5534505840000001</v>
      </c>
      <c r="L2408">
        <v>8.5534505840000001</v>
      </c>
      <c r="M2408">
        <v>1</v>
      </c>
      <c r="N2408">
        <v>9.6264936920000004</v>
      </c>
      <c r="O2408">
        <v>9.6264936920000004</v>
      </c>
      <c r="P2408">
        <v>1</v>
      </c>
      <c r="Q2408">
        <v>9.0870932339999992</v>
      </c>
      <c r="R2408">
        <v>9.0870932339999992</v>
      </c>
      <c r="S2408">
        <v>1</v>
      </c>
      <c r="T2408">
        <v>6.1695296759999998</v>
      </c>
      <c r="U2408">
        <v>6.1695296759999998</v>
      </c>
      <c r="V2408">
        <v>1</v>
      </c>
      <c r="W2408">
        <v>8.9699411389999995</v>
      </c>
      <c r="X2408">
        <v>8.9699411389999995</v>
      </c>
      <c r="Y2408">
        <v>1</v>
      </c>
      <c r="Z2408">
        <v>34.708933829999999</v>
      </c>
      <c r="AA2408">
        <v>34.708933829999999</v>
      </c>
      <c r="AB2408">
        <v>1</v>
      </c>
      <c r="AC2408">
        <v>22.142747880000002</v>
      </c>
      <c r="AD2408">
        <v>22.142747880000002</v>
      </c>
      <c r="AE2408">
        <v>1</v>
      </c>
      <c r="AI2408">
        <v>10.24771692</v>
      </c>
    </row>
    <row r="2409" spans="1:35" x14ac:dyDescent="0.45">
      <c r="A2409" s="1">
        <v>2407</v>
      </c>
      <c r="B2409">
        <v>16228</v>
      </c>
      <c r="C2409" t="s">
        <v>34</v>
      </c>
      <c r="D2409" s="2">
        <v>44230.583333333343</v>
      </c>
      <c r="E2409">
        <v>13.359738849999999</v>
      </c>
      <c r="F2409">
        <v>13.359738849999999</v>
      </c>
      <c r="G2409">
        <v>1</v>
      </c>
      <c r="H2409">
        <v>1.3154406510000001</v>
      </c>
      <c r="I2409">
        <v>1.3154406510000001</v>
      </c>
      <c r="J2409">
        <v>1</v>
      </c>
      <c r="K2409">
        <v>4.5845223070000003</v>
      </c>
      <c r="L2409">
        <v>4.5845223070000003</v>
      </c>
      <c r="M2409">
        <v>1</v>
      </c>
      <c r="N2409">
        <v>7.530712962</v>
      </c>
      <c r="O2409">
        <v>7.530712962</v>
      </c>
      <c r="P2409">
        <v>1</v>
      </c>
      <c r="Q2409">
        <v>4.9462789889999996</v>
      </c>
      <c r="R2409">
        <v>4.9462789889999996</v>
      </c>
      <c r="S2409">
        <v>1</v>
      </c>
      <c r="T2409">
        <v>2.8557692690000001</v>
      </c>
      <c r="U2409">
        <v>2.8557692690000001</v>
      </c>
      <c r="V2409">
        <v>1</v>
      </c>
      <c r="W2409">
        <v>4.851413548</v>
      </c>
      <c r="X2409">
        <v>4.851413548</v>
      </c>
      <c r="Y2409">
        <v>1</v>
      </c>
      <c r="Z2409">
        <v>33.59006643</v>
      </c>
      <c r="AA2409">
        <v>33.59006643</v>
      </c>
      <c r="AB2409">
        <v>1</v>
      </c>
      <c r="AC2409">
        <v>22.644769669999999</v>
      </c>
      <c r="AD2409">
        <v>22.644769669999999</v>
      </c>
      <c r="AE2409">
        <v>1</v>
      </c>
      <c r="AI2409">
        <v>7.9601226870000001</v>
      </c>
    </row>
    <row r="2410" spans="1:35" x14ac:dyDescent="0.45">
      <c r="A2410" s="1">
        <v>2408</v>
      </c>
      <c r="B2410">
        <v>16229</v>
      </c>
      <c r="C2410" t="s">
        <v>35</v>
      </c>
      <c r="D2410" s="2">
        <v>44230.583333333343</v>
      </c>
      <c r="E2410">
        <v>13.208692340000001</v>
      </c>
      <c r="F2410">
        <v>13.208692340000001</v>
      </c>
      <c r="G2410">
        <v>1</v>
      </c>
      <c r="H2410">
        <v>1.546676621</v>
      </c>
      <c r="I2410">
        <v>1.546676621</v>
      </c>
      <c r="J2410">
        <v>1</v>
      </c>
      <c r="K2410">
        <v>5.4834015369999998</v>
      </c>
      <c r="L2410">
        <v>5.4834015369999998</v>
      </c>
      <c r="M2410">
        <v>1</v>
      </c>
      <c r="N2410">
        <v>9.0153098109999998</v>
      </c>
      <c r="O2410">
        <v>9.0153098109999998</v>
      </c>
      <c r="P2410">
        <v>1</v>
      </c>
      <c r="Q2410">
        <v>5.9351826909999996</v>
      </c>
      <c r="R2410">
        <v>5.9351826909999996</v>
      </c>
      <c r="S2410">
        <v>1</v>
      </c>
      <c r="T2410">
        <v>3.8456870909999998</v>
      </c>
      <c r="U2410">
        <v>3.8456870909999998</v>
      </c>
      <c r="V2410">
        <v>1</v>
      </c>
      <c r="W2410">
        <v>5.8289170270000001</v>
      </c>
      <c r="X2410">
        <v>5.8289170270000001</v>
      </c>
      <c r="Y2410">
        <v>1</v>
      </c>
      <c r="Z2410">
        <v>34.486914630000001</v>
      </c>
      <c r="AA2410">
        <v>34.486914630000001</v>
      </c>
      <c r="AB2410">
        <v>1</v>
      </c>
      <c r="AC2410">
        <v>24.329746249999999</v>
      </c>
      <c r="AD2410">
        <v>24.329746249999999</v>
      </c>
      <c r="AE2410">
        <v>1</v>
      </c>
      <c r="AI2410">
        <v>7.9784518359999996</v>
      </c>
    </row>
    <row r="2411" spans="1:35" x14ac:dyDescent="0.45">
      <c r="A2411" s="1">
        <v>2409</v>
      </c>
      <c r="B2411">
        <v>16230</v>
      </c>
      <c r="C2411" t="s">
        <v>36</v>
      </c>
      <c r="D2411" s="2">
        <v>44230.583333333343</v>
      </c>
      <c r="E2411">
        <v>16.301973050000001</v>
      </c>
      <c r="F2411">
        <v>16.301973050000001</v>
      </c>
      <c r="G2411">
        <v>1</v>
      </c>
      <c r="H2411">
        <v>1.1826923380000001</v>
      </c>
      <c r="I2411">
        <v>1.1826923380000001</v>
      </c>
      <c r="J2411">
        <v>1</v>
      </c>
      <c r="K2411">
        <v>4.8585578800000002</v>
      </c>
      <c r="L2411">
        <v>4.8585578800000002</v>
      </c>
      <c r="M2411">
        <v>1</v>
      </c>
      <c r="N2411">
        <v>6.1442310210000004</v>
      </c>
      <c r="O2411">
        <v>6.1442310210000004</v>
      </c>
      <c r="P2411">
        <v>1</v>
      </c>
      <c r="Q2411">
        <v>5.2451927659999997</v>
      </c>
      <c r="R2411">
        <v>5.2451927659999997</v>
      </c>
      <c r="S2411">
        <v>1</v>
      </c>
      <c r="T2411">
        <v>4.4326924090000004</v>
      </c>
      <c r="U2411">
        <v>4.4326924090000004</v>
      </c>
      <c r="V2411">
        <v>1</v>
      </c>
      <c r="W2411">
        <v>5.1522119049999997</v>
      </c>
      <c r="X2411">
        <v>5.1522119049999997</v>
      </c>
      <c r="Y2411">
        <v>1</v>
      </c>
      <c r="Z2411">
        <v>33.24406862</v>
      </c>
      <c r="AA2411">
        <v>33.24406862</v>
      </c>
      <c r="AB2411">
        <v>1</v>
      </c>
      <c r="AC2411">
        <v>22.588024140000002</v>
      </c>
      <c r="AD2411">
        <v>22.588024140000002</v>
      </c>
      <c r="AE2411">
        <v>1</v>
      </c>
      <c r="AI2411">
        <v>8.8696800160000002</v>
      </c>
    </row>
    <row r="2412" spans="1:35" x14ac:dyDescent="0.45">
      <c r="A2412" s="1">
        <v>2410</v>
      </c>
      <c r="B2412">
        <v>16231</v>
      </c>
      <c r="C2412" t="s">
        <v>37</v>
      </c>
      <c r="D2412" s="2">
        <v>44230.583333333343</v>
      </c>
      <c r="E2412">
        <v>7.1665492500000001</v>
      </c>
      <c r="F2412">
        <v>7.1665492500000001</v>
      </c>
      <c r="G2412">
        <v>1</v>
      </c>
      <c r="H2412">
        <v>0.85772964399999996</v>
      </c>
      <c r="I2412">
        <v>0.85772964399999996</v>
      </c>
      <c r="J2412">
        <v>1</v>
      </c>
      <c r="K2412">
        <v>4.6697560950000003</v>
      </c>
      <c r="L2412">
        <v>4.6697560950000003</v>
      </c>
      <c r="M2412">
        <v>1</v>
      </c>
      <c r="N2412">
        <v>5.5490415889999998</v>
      </c>
      <c r="O2412">
        <v>5.5490415889999998</v>
      </c>
      <c r="P2412">
        <v>1</v>
      </c>
      <c r="Q2412">
        <v>4.9871385889999997</v>
      </c>
      <c r="R2412">
        <v>4.9871385889999997</v>
      </c>
      <c r="S2412">
        <v>1</v>
      </c>
      <c r="T2412">
        <v>2.305825273</v>
      </c>
      <c r="U2412">
        <v>2.305825273</v>
      </c>
      <c r="V2412">
        <v>1</v>
      </c>
      <c r="W2412">
        <v>4.9068362710000004</v>
      </c>
      <c r="X2412">
        <v>4.9068362710000004</v>
      </c>
      <c r="Y2412">
        <v>1</v>
      </c>
      <c r="Z2412">
        <v>33.994556430000003</v>
      </c>
      <c r="AA2412">
        <v>33.994556430000003</v>
      </c>
      <c r="AB2412">
        <v>1</v>
      </c>
      <c r="AC2412">
        <v>21.97807821</v>
      </c>
      <c r="AD2412">
        <v>21.97807821</v>
      </c>
      <c r="AE2412">
        <v>1</v>
      </c>
      <c r="AI2412">
        <v>8.5570460369999992</v>
      </c>
    </row>
    <row r="2413" spans="1:35" x14ac:dyDescent="0.45">
      <c r="A2413" s="1">
        <v>2411</v>
      </c>
      <c r="B2413">
        <v>16232</v>
      </c>
      <c r="C2413" t="s">
        <v>34</v>
      </c>
      <c r="D2413" s="2">
        <v>44230.625</v>
      </c>
      <c r="E2413">
        <v>20.215380920000001</v>
      </c>
      <c r="F2413">
        <v>20.215380920000001</v>
      </c>
      <c r="G2413">
        <v>1</v>
      </c>
      <c r="H2413">
        <v>3.1850884260000001</v>
      </c>
      <c r="I2413">
        <v>3.1850884260000001</v>
      </c>
      <c r="J2413">
        <v>1</v>
      </c>
      <c r="K2413">
        <v>8.1011264319999992</v>
      </c>
      <c r="L2413">
        <v>8.1011264319999992</v>
      </c>
      <c r="M2413">
        <v>1</v>
      </c>
      <c r="N2413">
        <v>11.536843940000001</v>
      </c>
      <c r="O2413">
        <v>11.536843940000001</v>
      </c>
      <c r="P2413">
        <v>1</v>
      </c>
      <c r="Q2413">
        <v>8.7728465399999997</v>
      </c>
      <c r="R2413">
        <v>8.7728465399999997</v>
      </c>
      <c r="S2413">
        <v>1</v>
      </c>
      <c r="T2413">
        <v>6.9268112180000001</v>
      </c>
      <c r="U2413">
        <v>6.9268112180000001</v>
      </c>
      <c r="V2413">
        <v>1</v>
      </c>
      <c r="W2413">
        <v>8.6593705019999998</v>
      </c>
      <c r="X2413">
        <v>8.6593705019999998</v>
      </c>
      <c r="Y2413">
        <v>1</v>
      </c>
      <c r="Z2413">
        <v>37.823554989999998</v>
      </c>
      <c r="AA2413">
        <v>37.823554989999998</v>
      </c>
      <c r="AB2413">
        <v>1</v>
      </c>
      <c r="AC2413">
        <v>21.552604680000002</v>
      </c>
      <c r="AD2413">
        <v>21.552604680000002</v>
      </c>
      <c r="AE2413">
        <v>1</v>
      </c>
      <c r="AI2413">
        <v>9.7679666590000007</v>
      </c>
    </row>
    <row r="2414" spans="1:35" x14ac:dyDescent="0.45">
      <c r="A2414" s="1">
        <v>2412</v>
      </c>
      <c r="B2414">
        <v>16233</v>
      </c>
      <c r="C2414" t="s">
        <v>35</v>
      </c>
      <c r="D2414" s="2">
        <v>44230.625</v>
      </c>
      <c r="E2414">
        <v>27.51905185</v>
      </c>
      <c r="F2414">
        <v>27.51905185</v>
      </c>
      <c r="G2414">
        <v>1</v>
      </c>
      <c r="H2414">
        <v>5.6582024889999998</v>
      </c>
      <c r="I2414">
        <v>5.6582024889999998</v>
      </c>
      <c r="J2414">
        <v>1</v>
      </c>
      <c r="K2414">
        <v>11.133798280000001</v>
      </c>
      <c r="L2414">
        <v>11.133798280000001</v>
      </c>
      <c r="M2414">
        <v>1</v>
      </c>
      <c r="N2414">
        <v>15.771969800000001</v>
      </c>
      <c r="O2414">
        <v>15.771969800000001</v>
      </c>
      <c r="P2414">
        <v>1</v>
      </c>
      <c r="Q2414">
        <v>12.0756251</v>
      </c>
      <c r="R2414">
        <v>12.0756251</v>
      </c>
      <c r="S2414">
        <v>1</v>
      </c>
      <c r="T2414">
        <v>10.66666667</v>
      </c>
      <c r="U2414">
        <v>10.66666667</v>
      </c>
      <c r="V2414">
        <v>1</v>
      </c>
      <c r="W2414">
        <v>11.92300129</v>
      </c>
      <c r="X2414">
        <v>11.92300129</v>
      </c>
      <c r="Y2414">
        <v>1</v>
      </c>
      <c r="Z2414">
        <v>40.319422400000001</v>
      </c>
      <c r="AA2414">
        <v>40.319422400000001</v>
      </c>
      <c r="AB2414">
        <v>1</v>
      </c>
      <c r="AC2414">
        <v>23.01861572</v>
      </c>
      <c r="AD2414">
        <v>23.01861572</v>
      </c>
      <c r="AE2414">
        <v>1</v>
      </c>
      <c r="AI2414">
        <v>9.9185585619999994</v>
      </c>
    </row>
    <row r="2415" spans="1:35" x14ac:dyDescent="0.45">
      <c r="A2415" s="1">
        <v>2413</v>
      </c>
      <c r="B2415">
        <v>16234</v>
      </c>
      <c r="C2415" t="s">
        <v>36</v>
      </c>
      <c r="D2415" s="2">
        <v>44230.625</v>
      </c>
      <c r="E2415">
        <v>21.959765189999999</v>
      </c>
      <c r="F2415">
        <v>21.959765189999999</v>
      </c>
      <c r="G2415">
        <v>1</v>
      </c>
      <c r="H2415">
        <v>3.8846154209999999</v>
      </c>
      <c r="I2415">
        <v>3.8846154209999999</v>
      </c>
      <c r="J2415">
        <v>1</v>
      </c>
      <c r="K2415">
        <v>9.5830774309999995</v>
      </c>
      <c r="L2415">
        <v>9.5830774309999995</v>
      </c>
      <c r="M2415">
        <v>1</v>
      </c>
      <c r="N2415">
        <v>10.84615453</v>
      </c>
      <c r="O2415">
        <v>10.84615453</v>
      </c>
      <c r="P2415">
        <v>1</v>
      </c>
      <c r="Q2415">
        <v>10.27205197</v>
      </c>
      <c r="R2415">
        <v>10.27205197</v>
      </c>
      <c r="S2415">
        <v>1</v>
      </c>
      <c r="T2415">
        <v>9.3461540539999994</v>
      </c>
      <c r="U2415">
        <v>9.3461540539999994</v>
      </c>
      <c r="V2415">
        <v>1</v>
      </c>
      <c r="W2415">
        <v>10.14051342</v>
      </c>
      <c r="X2415">
        <v>10.14051342</v>
      </c>
      <c r="Y2415">
        <v>1</v>
      </c>
      <c r="Z2415">
        <v>38.005645749999999</v>
      </c>
      <c r="AA2415">
        <v>38.005645749999999</v>
      </c>
      <c r="AB2415">
        <v>1</v>
      </c>
      <c r="AC2415">
        <v>21.640724179999999</v>
      </c>
      <c r="AD2415">
        <v>21.640724179999999</v>
      </c>
      <c r="AE2415">
        <v>1</v>
      </c>
      <c r="AI2415">
        <v>10.97760456</v>
      </c>
    </row>
    <row r="2416" spans="1:35" x14ac:dyDescent="0.45">
      <c r="A2416" s="1">
        <v>2414</v>
      </c>
      <c r="B2416">
        <v>16235</v>
      </c>
      <c r="C2416" t="s">
        <v>37</v>
      </c>
      <c r="D2416" s="2">
        <v>44230.625</v>
      </c>
      <c r="E2416">
        <v>35.511800549999997</v>
      </c>
      <c r="F2416">
        <v>35.511800549999997</v>
      </c>
      <c r="G2416">
        <v>1</v>
      </c>
      <c r="H2416">
        <v>5.3412060739999996</v>
      </c>
      <c r="I2416">
        <v>5.3412060739999996</v>
      </c>
      <c r="J2416">
        <v>1</v>
      </c>
      <c r="K2416">
        <v>11.80354941</v>
      </c>
      <c r="L2416">
        <v>11.80354941</v>
      </c>
      <c r="M2416">
        <v>1</v>
      </c>
      <c r="N2416">
        <v>15.01064229</v>
      </c>
      <c r="O2416">
        <v>15.01064229</v>
      </c>
      <c r="P2416">
        <v>1</v>
      </c>
      <c r="Q2416">
        <v>12.668323040000001</v>
      </c>
      <c r="R2416">
        <v>12.668323040000001</v>
      </c>
      <c r="S2416">
        <v>1</v>
      </c>
      <c r="T2416">
        <v>10.116971850000001</v>
      </c>
      <c r="U2416">
        <v>10.116971850000001</v>
      </c>
      <c r="V2416">
        <v>1</v>
      </c>
      <c r="W2416">
        <v>12.50013781</v>
      </c>
      <c r="X2416">
        <v>12.50013781</v>
      </c>
      <c r="Y2416">
        <v>1</v>
      </c>
      <c r="Z2416">
        <v>39.73487377</v>
      </c>
      <c r="AA2416">
        <v>39.73487377</v>
      </c>
      <c r="AB2416">
        <v>1</v>
      </c>
      <c r="AC2416">
        <v>20.776874540000001</v>
      </c>
      <c r="AD2416">
        <v>20.776874540000001</v>
      </c>
      <c r="AE2416">
        <v>1</v>
      </c>
      <c r="AI2416">
        <v>12.5091176</v>
      </c>
    </row>
    <row r="2417" spans="1:35" x14ac:dyDescent="0.45">
      <c r="A2417" s="1">
        <v>2415</v>
      </c>
      <c r="B2417">
        <v>16236</v>
      </c>
      <c r="C2417" t="s">
        <v>34</v>
      </c>
      <c r="D2417" s="2">
        <v>44230.666666666657</v>
      </c>
      <c r="E2417">
        <v>21.316648650000001</v>
      </c>
      <c r="F2417">
        <v>21.316648650000001</v>
      </c>
      <c r="G2417">
        <v>1</v>
      </c>
      <c r="H2417">
        <v>4.3505414719999997</v>
      </c>
      <c r="I2417">
        <v>4.3505414719999997</v>
      </c>
      <c r="J2417">
        <v>1</v>
      </c>
      <c r="K2417">
        <v>9.8810261490000002</v>
      </c>
      <c r="L2417">
        <v>9.8810261490000002</v>
      </c>
      <c r="M2417">
        <v>1</v>
      </c>
      <c r="N2417">
        <v>14.11566496</v>
      </c>
      <c r="O2417">
        <v>14.11566496</v>
      </c>
      <c r="P2417">
        <v>1</v>
      </c>
      <c r="Q2417">
        <v>10.610055089999999</v>
      </c>
      <c r="R2417">
        <v>10.610055089999999</v>
      </c>
      <c r="S2417">
        <v>1</v>
      </c>
      <c r="T2417">
        <v>8.8570766449999994</v>
      </c>
      <c r="U2417">
        <v>8.8570766449999994</v>
      </c>
      <c r="V2417">
        <v>1</v>
      </c>
      <c r="W2417">
        <v>10.475408789999999</v>
      </c>
      <c r="X2417">
        <v>10.475408789999999</v>
      </c>
      <c r="Y2417">
        <v>1</v>
      </c>
      <c r="Z2417">
        <v>40.974669460000001</v>
      </c>
      <c r="AA2417">
        <v>40.974669460000001</v>
      </c>
      <c r="AB2417">
        <v>1</v>
      </c>
      <c r="AC2417">
        <v>19.444381709999998</v>
      </c>
      <c r="AD2417">
        <v>19.444381709999998</v>
      </c>
      <c r="AE2417">
        <v>1</v>
      </c>
      <c r="AI2417">
        <v>11.24820845</v>
      </c>
    </row>
    <row r="2418" spans="1:35" x14ac:dyDescent="0.45">
      <c r="A2418" s="1">
        <v>2416</v>
      </c>
      <c r="B2418">
        <v>16237</v>
      </c>
      <c r="C2418" t="s">
        <v>35</v>
      </c>
      <c r="D2418" s="2">
        <v>44230.666666666657</v>
      </c>
      <c r="E2418">
        <v>29.207968430000001</v>
      </c>
      <c r="F2418">
        <v>29.207968430000001</v>
      </c>
      <c r="G2418">
        <v>1</v>
      </c>
      <c r="H2418">
        <v>6.8956309559999998</v>
      </c>
      <c r="I2418">
        <v>6.8956309559999998</v>
      </c>
      <c r="J2418">
        <v>1</v>
      </c>
      <c r="K2418">
        <v>13.300557850000001</v>
      </c>
      <c r="L2418">
        <v>13.300557850000001</v>
      </c>
      <c r="M2418">
        <v>1</v>
      </c>
      <c r="N2418">
        <v>21.20631075</v>
      </c>
      <c r="O2418">
        <v>21.20631075</v>
      </c>
      <c r="P2418">
        <v>1</v>
      </c>
      <c r="Q2418">
        <v>14.39793706</v>
      </c>
      <c r="R2418">
        <v>14.39793706</v>
      </c>
      <c r="S2418">
        <v>1</v>
      </c>
      <c r="T2418">
        <v>13.213591579999999</v>
      </c>
      <c r="U2418">
        <v>13.213591579999999</v>
      </c>
      <c r="V2418">
        <v>1</v>
      </c>
      <c r="W2418">
        <v>14.192354440000001</v>
      </c>
      <c r="X2418">
        <v>14.192354440000001</v>
      </c>
      <c r="Y2418">
        <v>1</v>
      </c>
      <c r="Z2418">
        <v>46.147479060000002</v>
      </c>
      <c r="AA2418">
        <v>46.147479060000002</v>
      </c>
      <c r="AB2418">
        <v>1</v>
      </c>
      <c r="AC2418">
        <v>20.227453229999998</v>
      </c>
      <c r="AD2418">
        <v>20.227453229999998</v>
      </c>
      <c r="AE2418">
        <v>1</v>
      </c>
      <c r="AI2418">
        <v>12.40060169</v>
      </c>
    </row>
    <row r="2419" spans="1:35" x14ac:dyDescent="0.45">
      <c r="A2419" s="1">
        <v>2417</v>
      </c>
      <c r="B2419">
        <v>16238</v>
      </c>
      <c r="C2419" t="s">
        <v>36</v>
      </c>
      <c r="D2419" s="2">
        <v>44230.666666666657</v>
      </c>
      <c r="E2419">
        <v>22.830559480000002</v>
      </c>
      <c r="F2419">
        <v>22.830559480000002</v>
      </c>
      <c r="G2419">
        <v>1</v>
      </c>
      <c r="H2419">
        <v>3.8750002380000002</v>
      </c>
      <c r="I2419">
        <v>3.8750002380000002</v>
      </c>
      <c r="J2419">
        <v>1</v>
      </c>
      <c r="K2419">
        <v>8.7251926659999999</v>
      </c>
      <c r="L2419">
        <v>8.7251926659999999</v>
      </c>
      <c r="M2419">
        <v>1</v>
      </c>
      <c r="N2419">
        <v>9.6057696339999996</v>
      </c>
      <c r="O2419">
        <v>9.6057696339999996</v>
      </c>
      <c r="P2419">
        <v>1</v>
      </c>
      <c r="Q2419">
        <v>9.2462502719999993</v>
      </c>
      <c r="R2419">
        <v>9.2462502719999993</v>
      </c>
      <c r="S2419">
        <v>1</v>
      </c>
      <c r="T2419">
        <v>8.4807697530000006</v>
      </c>
      <c r="U2419">
        <v>8.4807697530000006</v>
      </c>
      <c r="V2419">
        <v>1</v>
      </c>
      <c r="W2419">
        <v>9.1432697770000004</v>
      </c>
      <c r="X2419">
        <v>9.1432697770000004</v>
      </c>
      <c r="Y2419">
        <v>1</v>
      </c>
      <c r="Z2419">
        <v>40.9822998</v>
      </c>
      <c r="AA2419">
        <v>40.9822998</v>
      </c>
      <c r="AB2419">
        <v>1</v>
      </c>
      <c r="AC2419">
        <v>19.469749449999998</v>
      </c>
      <c r="AD2419">
        <v>19.469749449999998</v>
      </c>
      <c r="AE2419">
        <v>1</v>
      </c>
      <c r="AI2419">
        <v>10.215589960000001</v>
      </c>
    </row>
    <row r="2420" spans="1:35" x14ac:dyDescent="0.45">
      <c r="A2420" s="1">
        <v>2418</v>
      </c>
      <c r="B2420">
        <v>16239</v>
      </c>
      <c r="C2420" t="s">
        <v>37</v>
      </c>
      <c r="D2420" s="2">
        <v>44230.666666666657</v>
      </c>
      <c r="E2420">
        <v>17.77077353</v>
      </c>
      <c r="F2420">
        <v>17.77077353</v>
      </c>
      <c r="G2420">
        <v>1</v>
      </c>
      <c r="H2420">
        <v>3.1704008579999998</v>
      </c>
      <c r="I2420">
        <v>3.1704008579999998</v>
      </c>
      <c r="J2420">
        <v>1</v>
      </c>
      <c r="K2420">
        <v>7.7698976200000001</v>
      </c>
      <c r="L2420">
        <v>7.7698976200000001</v>
      </c>
      <c r="M2420">
        <v>1</v>
      </c>
      <c r="N2420">
        <v>9.5999503140000009</v>
      </c>
      <c r="O2420">
        <v>9.5999503140000009</v>
      </c>
      <c r="P2420">
        <v>1</v>
      </c>
      <c r="Q2420">
        <v>8.4091296199999999</v>
      </c>
      <c r="R2420">
        <v>8.4091296199999999</v>
      </c>
      <c r="S2420">
        <v>1</v>
      </c>
      <c r="T2420">
        <v>6.4286781949999998</v>
      </c>
      <c r="U2420">
        <v>6.4286781949999998</v>
      </c>
      <c r="V2420">
        <v>1</v>
      </c>
      <c r="W2420">
        <v>8.2952129049999996</v>
      </c>
      <c r="X2420">
        <v>8.2952129049999996</v>
      </c>
      <c r="Y2420">
        <v>1</v>
      </c>
      <c r="Z2420">
        <v>41.337707520000002</v>
      </c>
      <c r="AA2420">
        <v>41.337707520000002</v>
      </c>
      <c r="AB2420">
        <v>1</v>
      </c>
      <c r="AC2420">
        <v>19.313980099999998</v>
      </c>
      <c r="AD2420">
        <v>19.313980099999998</v>
      </c>
      <c r="AE2420">
        <v>1</v>
      </c>
      <c r="AI2420">
        <v>10.04083737</v>
      </c>
    </row>
    <row r="2421" spans="1:35" x14ac:dyDescent="0.45">
      <c r="A2421" s="1">
        <v>2419</v>
      </c>
      <c r="B2421">
        <v>16240</v>
      </c>
      <c r="C2421" t="s">
        <v>34</v>
      </c>
      <c r="D2421" s="2">
        <v>44230.708333333343</v>
      </c>
      <c r="E2421">
        <v>26.351085820000002</v>
      </c>
      <c r="F2421">
        <v>26.351085820000002</v>
      </c>
      <c r="G2421">
        <v>1</v>
      </c>
      <c r="H2421">
        <v>7.4549412730000002</v>
      </c>
      <c r="I2421">
        <v>7.4549412730000002</v>
      </c>
      <c r="J2421">
        <v>1</v>
      </c>
      <c r="K2421">
        <v>13.39893786</v>
      </c>
      <c r="L2421">
        <v>13.39893786</v>
      </c>
      <c r="M2421">
        <v>1</v>
      </c>
      <c r="N2421">
        <v>23.313045500000001</v>
      </c>
      <c r="O2421">
        <v>23.313045500000001</v>
      </c>
      <c r="P2421">
        <v>1</v>
      </c>
      <c r="Q2421">
        <v>14.58613682</v>
      </c>
      <c r="R2421">
        <v>14.58613682</v>
      </c>
      <c r="S2421">
        <v>1</v>
      </c>
      <c r="T2421">
        <v>14.991784729999999</v>
      </c>
      <c r="U2421">
        <v>14.991784729999999</v>
      </c>
      <c r="V2421">
        <v>1</v>
      </c>
      <c r="W2421">
        <v>14.362679480000001</v>
      </c>
      <c r="X2421">
        <v>14.362679480000001</v>
      </c>
      <c r="Y2421">
        <v>1</v>
      </c>
      <c r="Z2421">
        <v>49.528751370000002</v>
      </c>
      <c r="AA2421">
        <v>49.528751370000002</v>
      </c>
      <c r="AB2421">
        <v>1</v>
      </c>
      <c r="AC2421">
        <v>17.34950765</v>
      </c>
      <c r="AD2421">
        <v>17.34950765</v>
      </c>
      <c r="AE2421">
        <v>1</v>
      </c>
      <c r="AI2421">
        <v>13.38906199</v>
      </c>
    </row>
    <row r="2422" spans="1:35" x14ac:dyDescent="0.45">
      <c r="A2422" s="1">
        <v>2420</v>
      </c>
      <c r="B2422">
        <v>16241</v>
      </c>
      <c r="C2422" t="s">
        <v>35</v>
      </c>
      <c r="D2422" s="2">
        <v>44230.708333333343</v>
      </c>
      <c r="E2422">
        <v>32.167864160000001</v>
      </c>
      <c r="F2422">
        <v>32.167864160000001</v>
      </c>
      <c r="G2422">
        <v>1</v>
      </c>
      <c r="H2422">
        <v>8.5969018940000002</v>
      </c>
      <c r="I2422">
        <v>8.5969018940000002</v>
      </c>
      <c r="J2422">
        <v>1</v>
      </c>
      <c r="K2422">
        <v>15.19818497</v>
      </c>
      <c r="L2422">
        <v>15.19818497</v>
      </c>
      <c r="M2422">
        <v>1</v>
      </c>
      <c r="N2422">
        <v>23.656655629999999</v>
      </c>
      <c r="O2422">
        <v>23.656655629999999</v>
      </c>
      <c r="P2422">
        <v>1</v>
      </c>
      <c r="Q2422">
        <v>16.364469849999999</v>
      </c>
      <c r="R2422">
        <v>16.364469849999999</v>
      </c>
      <c r="S2422">
        <v>1</v>
      </c>
      <c r="T2422">
        <v>15.2563502</v>
      </c>
      <c r="U2422">
        <v>15.2563502</v>
      </c>
      <c r="V2422">
        <v>1</v>
      </c>
      <c r="W2422">
        <v>16.138619739999999</v>
      </c>
      <c r="X2422">
        <v>16.138619739999999</v>
      </c>
      <c r="Y2422">
        <v>1</v>
      </c>
      <c r="Z2422">
        <v>53.405559539999999</v>
      </c>
      <c r="AA2422">
        <v>53.405559539999999</v>
      </c>
      <c r="AB2422">
        <v>1</v>
      </c>
      <c r="AC2422">
        <v>17.69843165</v>
      </c>
      <c r="AD2422">
        <v>17.69843165</v>
      </c>
      <c r="AE2422">
        <v>1</v>
      </c>
      <c r="AI2422">
        <v>12.957388010000001</v>
      </c>
    </row>
    <row r="2423" spans="1:35" x14ac:dyDescent="0.45">
      <c r="A2423" s="1">
        <v>2421</v>
      </c>
      <c r="B2423">
        <v>16242</v>
      </c>
      <c r="C2423" t="s">
        <v>36</v>
      </c>
      <c r="D2423" s="2">
        <v>44230.708333333343</v>
      </c>
      <c r="E2423">
        <v>31.11973583</v>
      </c>
      <c r="F2423">
        <v>31.11973583</v>
      </c>
      <c r="G2423">
        <v>1</v>
      </c>
      <c r="H2423">
        <v>7.8693056109999997</v>
      </c>
      <c r="I2423">
        <v>7.8693056109999997</v>
      </c>
      <c r="J2423">
        <v>1</v>
      </c>
      <c r="K2423">
        <v>14.577637040000001</v>
      </c>
      <c r="L2423">
        <v>14.577637040000001</v>
      </c>
      <c r="M2423">
        <v>1</v>
      </c>
      <c r="N2423">
        <v>18.965272590000001</v>
      </c>
      <c r="O2423">
        <v>18.965272590000001</v>
      </c>
      <c r="P2423">
        <v>1</v>
      </c>
      <c r="Q2423">
        <v>15.641934709999999</v>
      </c>
      <c r="R2423">
        <v>15.641934709999999</v>
      </c>
      <c r="S2423">
        <v>1</v>
      </c>
      <c r="T2423">
        <v>16.371172900000001</v>
      </c>
      <c r="U2423">
        <v>16.371172900000001</v>
      </c>
      <c r="V2423">
        <v>1</v>
      </c>
      <c r="W2423">
        <v>15.47351901</v>
      </c>
      <c r="X2423">
        <v>15.47351901</v>
      </c>
      <c r="Y2423">
        <v>1</v>
      </c>
      <c r="Z2423">
        <v>49.254089360000002</v>
      </c>
      <c r="AA2423">
        <v>49.254089360000002</v>
      </c>
      <c r="AB2423">
        <v>1</v>
      </c>
      <c r="AC2423">
        <v>17.481244409999999</v>
      </c>
      <c r="AD2423">
        <v>17.481244409999999</v>
      </c>
      <c r="AE2423">
        <v>1</v>
      </c>
      <c r="AI2423">
        <v>12.96075197</v>
      </c>
    </row>
    <row r="2424" spans="1:35" x14ac:dyDescent="0.45">
      <c r="A2424" s="1">
        <v>2422</v>
      </c>
      <c r="B2424">
        <v>16243</v>
      </c>
      <c r="C2424" t="s">
        <v>37</v>
      </c>
      <c r="D2424" s="2">
        <v>44230.708333333343</v>
      </c>
      <c r="E2424">
        <v>43.685209139999998</v>
      </c>
      <c r="F2424">
        <v>43.685209139999998</v>
      </c>
      <c r="G2424">
        <v>1</v>
      </c>
      <c r="H2424">
        <v>7.220211387</v>
      </c>
      <c r="I2424">
        <v>7.220211387</v>
      </c>
      <c r="J2424">
        <v>1</v>
      </c>
      <c r="K2424">
        <v>14.109477999999999</v>
      </c>
      <c r="L2424">
        <v>14.109477999999999</v>
      </c>
      <c r="M2424">
        <v>1</v>
      </c>
      <c r="N2424">
        <v>19.023567199999999</v>
      </c>
      <c r="O2424">
        <v>19.023567199999999</v>
      </c>
      <c r="P2424">
        <v>1</v>
      </c>
      <c r="Q2424">
        <v>15.251976730000001</v>
      </c>
      <c r="R2424">
        <v>15.251976730000001</v>
      </c>
      <c r="S2424">
        <v>1</v>
      </c>
      <c r="T2424">
        <v>13.95003831</v>
      </c>
      <c r="U2424">
        <v>13.95003831</v>
      </c>
      <c r="V2424">
        <v>1</v>
      </c>
      <c r="W2424">
        <v>15.06770802</v>
      </c>
      <c r="X2424">
        <v>15.06770802</v>
      </c>
      <c r="Y2424">
        <v>1</v>
      </c>
      <c r="Z2424">
        <v>49.1268034</v>
      </c>
      <c r="AA2424">
        <v>49.1268034</v>
      </c>
      <c r="AB2424">
        <v>1</v>
      </c>
      <c r="AC2424">
        <v>17.288757319999998</v>
      </c>
      <c r="AD2424">
        <v>17.288757319999998</v>
      </c>
      <c r="AE2424">
        <v>1</v>
      </c>
      <c r="AI2424">
        <v>13.550815829999999</v>
      </c>
    </row>
    <row r="2425" spans="1:35" x14ac:dyDescent="0.45">
      <c r="A2425" s="1">
        <v>2423</v>
      </c>
      <c r="B2425">
        <v>16244</v>
      </c>
      <c r="C2425" t="s">
        <v>34</v>
      </c>
      <c r="D2425" s="2">
        <v>44230.75</v>
      </c>
      <c r="E2425">
        <v>24.797094749999999</v>
      </c>
      <c r="F2425">
        <v>24.797094749999999</v>
      </c>
      <c r="G2425">
        <v>1</v>
      </c>
      <c r="H2425">
        <v>15.31033731</v>
      </c>
      <c r="I2425">
        <v>15.31033731</v>
      </c>
      <c r="J2425">
        <v>1</v>
      </c>
      <c r="K2425">
        <v>24.529602050000001</v>
      </c>
      <c r="L2425">
        <v>24.529602050000001</v>
      </c>
      <c r="M2425">
        <v>1</v>
      </c>
      <c r="N2425">
        <v>44.734065059999999</v>
      </c>
      <c r="O2425">
        <v>44.734065059999999</v>
      </c>
      <c r="P2425">
        <v>1</v>
      </c>
      <c r="Q2425">
        <v>26.7628293</v>
      </c>
      <c r="R2425">
        <v>26.7628293</v>
      </c>
      <c r="S2425">
        <v>1</v>
      </c>
      <c r="T2425">
        <v>30.00006771</v>
      </c>
      <c r="U2425">
        <v>30.00006771</v>
      </c>
      <c r="V2425">
        <v>1</v>
      </c>
      <c r="W2425">
        <v>26.40092945</v>
      </c>
      <c r="X2425">
        <v>26.40092945</v>
      </c>
      <c r="Y2425">
        <v>1</v>
      </c>
      <c r="Z2425">
        <v>56.503396029999998</v>
      </c>
      <c r="AA2425">
        <v>56.503396029999998</v>
      </c>
      <c r="AB2425">
        <v>1</v>
      </c>
      <c r="AC2425">
        <v>15.70191574</v>
      </c>
      <c r="AD2425">
        <v>15.70191574</v>
      </c>
      <c r="AE2425">
        <v>1</v>
      </c>
      <c r="AI2425">
        <v>19.739865810000001</v>
      </c>
    </row>
    <row r="2426" spans="1:35" x14ac:dyDescent="0.45">
      <c r="A2426" s="1">
        <v>2424</v>
      </c>
      <c r="B2426">
        <v>16245</v>
      </c>
      <c r="C2426" t="s">
        <v>35</v>
      </c>
      <c r="D2426" s="2">
        <v>44230.75</v>
      </c>
      <c r="E2426">
        <v>34.958369339999997</v>
      </c>
      <c r="F2426">
        <v>34.958369339999997</v>
      </c>
      <c r="G2426">
        <v>1</v>
      </c>
      <c r="H2426">
        <v>12.550875660000001</v>
      </c>
      <c r="I2426">
        <v>12.550875660000001</v>
      </c>
      <c r="J2426">
        <v>1</v>
      </c>
      <c r="K2426">
        <v>20.542451379999999</v>
      </c>
      <c r="L2426">
        <v>20.542451379999999</v>
      </c>
      <c r="M2426">
        <v>1</v>
      </c>
      <c r="N2426">
        <v>31.841933730000001</v>
      </c>
      <c r="O2426">
        <v>31.841933730000001</v>
      </c>
      <c r="P2426">
        <v>1</v>
      </c>
      <c r="Q2426">
        <v>22.118644710000002</v>
      </c>
      <c r="R2426">
        <v>22.118644710000002</v>
      </c>
      <c r="S2426">
        <v>1</v>
      </c>
      <c r="T2426">
        <v>21.953966139999999</v>
      </c>
      <c r="U2426">
        <v>21.953966139999999</v>
      </c>
      <c r="V2426">
        <v>1</v>
      </c>
      <c r="W2426">
        <v>21.85290861</v>
      </c>
      <c r="X2426">
        <v>21.85290861</v>
      </c>
      <c r="Y2426">
        <v>1</v>
      </c>
      <c r="Z2426">
        <v>59.292744640000002</v>
      </c>
      <c r="AA2426">
        <v>59.292744640000002</v>
      </c>
      <c r="AB2426">
        <v>1</v>
      </c>
      <c r="AC2426">
        <v>15.911535260000001</v>
      </c>
      <c r="AD2426">
        <v>15.911535260000001</v>
      </c>
      <c r="AE2426">
        <v>1</v>
      </c>
      <c r="AI2426">
        <v>15.12279872</v>
      </c>
    </row>
    <row r="2427" spans="1:35" x14ac:dyDescent="0.45">
      <c r="A2427" s="1">
        <v>2425</v>
      </c>
      <c r="B2427">
        <v>16246</v>
      </c>
      <c r="C2427" t="s">
        <v>36</v>
      </c>
      <c r="D2427" s="2">
        <v>44230.75</v>
      </c>
      <c r="E2427">
        <v>31.295805349999998</v>
      </c>
      <c r="F2427">
        <v>31.295805349999998</v>
      </c>
      <c r="G2427">
        <v>1</v>
      </c>
      <c r="H2427">
        <v>16.02817392</v>
      </c>
      <c r="I2427">
        <v>16.02817392</v>
      </c>
      <c r="J2427">
        <v>1</v>
      </c>
      <c r="K2427">
        <v>26.364836690000001</v>
      </c>
      <c r="L2427">
        <v>26.364836690000001</v>
      </c>
      <c r="M2427">
        <v>1</v>
      </c>
      <c r="N2427">
        <v>36.556825160000002</v>
      </c>
      <c r="O2427">
        <v>36.556825160000002</v>
      </c>
      <c r="P2427">
        <v>1</v>
      </c>
      <c r="Q2427">
        <v>28.338150500000001</v>
      </c>
      <c r="R2427">
        <v>28.338150500000001</v>
      </c>
      <c r="S2427">
        <v>1</v>
      </c>
      <c r="T2427">
        <v>30.818007470000001</v>
      </c>
      <c r="U2427">
        <v>30.818007470000001</v>
      </c>
      <c r="V2427">
        <v>1</v>
      </c>
      <c r="W2427">
        <v>28.009924890000001</v>
      </c>
      <c r="X2427">
        <v>28.009924890000001</v>
      </c>
      <c r="Y2427">
        <v>1</v>
      </c>
      <c r="Z2427">
        <v>57.22552872</v>
      </c>
      <c r="AA2427">
        <v>57.22552872</v>
      </c>
      <c r="AB2427">
        <v>1</v>
      </c>
      <c r="AC2427">
        <v>15.898851390000001</v>
      </c>
      <c r="AD2427">
        <v>15.898851390000001</v>
      </c>
      <c r="AE2427">
        <v>1</v>
      </c>
      <c r="AI2427">
        <v>18.808724529999999</v>
      </c>
    </row>
    <row r="2428" spans="1:35" x14ac:dyDescent="0.45">
      <c r="A2428" s="1">
        <v>2426</v>
      </c>
      <c r="B2428">
        <v>16247</v>
      </c>
      <c r="C2428" t="s">
        <v>37</v>
      </c>
      <c r="D2428" s="2">
        <v>44230.75</v>
      </c>
      <c r="E2428">
        <v>37.95653669</v>
      </c>
      <c r="F2428">
        <v>37.95653669</v>
      </c>
      <c r="G2428">
        <v>1</v>
      </c>
      <c r="H2428">
        <v>15.300447460000001</v>
      </c>
      <c r="I2428">
        <v>15.300447460000001</v>
      </c>
      <c r="J2428">
        <v>1</v>
      </c>
      <c r="K2428">
        <v>26.2561903</v>
      </c>
      <c r="L2428">
        <v>26.2561903</v>
      </c>
      <c r="M2428">
        <v>1</v>
      </c>
      <c r="N2428">
        <v>38.900960920000003</v>
      </c>
      <c r="O2428">
        <v>38.900960920000003</v>
      </c>
      <c r="P2428">
        <v>1</v>
      </c>
      <c r="Q2428">
        <v>28.549843790000001</v>
      </c>
      <c r="R2428">
        <v>28.549843790000001</v>
      </c>
      <c r="S2428">
        <v>1</v>
      </c>
      <c r="T2428">
        <v>28.431515690000001</v>
      </c>
      <c r="U2428">
        <v>28.431515690000001</v>
      </c>
      <c r="V2428">
        <v>1</v>
      </c>
      <c r="W2428">
        <v>28.18448734</v>
      </c>
      <c r="X2428">
        <v>28.18448734</v>
      </c>
      <c r="Y2428">
        <v>1</v>
      </c>
      <c r="Z2428">
        <v>57.784770969999997</v>
      </c>
      <c r="AA2428">
        <v>57.784770969999997</v>
      </c>
      <c r="AB2428">
        <v>1</v>
      </c>
      <c r="AC2428">
        <v>15.476271629999999</v>
      </c>
      <c r="AD2428">
        <v>15.476271629999999</v>
      </c>
      <c r="AE2428">
        <v>1</v>
      </c>
      <c r="AI2428">
        <v>20.901998500000001</v>
      </c>
    </row>
    <row r="2429" spans="1:35" x14ac:dyDescent="0.45">
      <c r="A2429" s="1">
        <v>2427</v>
      </c>
      <c r="B2429">
        <v>16248</v>
      </c>
      <c r="C2429" t="s">
        <v>34</v>
      </c>
      <c r="D2429" s="2">
        <v>44230.791666666657</v>
      </c>
      <c r="E2429">
        <v>23.75598871</v>
      </c>
      <c r="F2429">
        <v>23.75598871</v>
      </c>
      <c r="G2429">
        <v>1</v>
      </c>
      <c r="H2429">
        <v>13.9255654</v>
      </c>
      <c r="I2429">
        <v>13.9255654</v>
      </c>
      <c r="J2429">
        <v>1</v>
      </c>
      <c r="K2429">
        <v>21.731262210000001</v>
      </c>
      <c r="L2429">
        <v>21.731262210000001</v>
      </c>
      <c r="M2429">
        <v>1</v>
      </c>
      <c r="N2429">
        <v>38.585760749999999</v>
      </c>
      <c r="O2429">
        <v>38.585760749999999</v>
      </c>
      <c r="P2429">
        <v>1</v>
      </c>
      <c r="Q2429">
        <v>23.570290880000002</v>
      </c>
      <c r="R2429">
        <v>23.570290880000002</v>
      </c>
      <c r="S2429">
        <v>1</v>
      </c>
      <c r="T2429">
        <v>27.404530210000001</v>
      </c>
      <c r="U2429">
        <v>27.404530210000001</v>
      </c>
      <c r="V2429">
        <v>1</v>
      </c>
      <c r="W2429">
        <v>23.28249168</v>
      </c>
      <c r="X2429">
        <v>23.28249168</v>
      </c>
      <c r="Y2429">
        <v>1</v>
      </c>
      <c r="Z2429">
        <v>61.028458909999998</v>
      </c>
      <c r="AA2429">
        <v>61.028458909999998</v>
      </c>
      <c r="AB2429">
        <v>1</v>
      </c>
      <c r="AC2429">
        <v>14.40235519</v>
      </c>
      <c r="AD2429">
        <v>14.40235519</v>
      </c>
      <c r="AE2429">
        <v>1</v>
      </c>
      <c r="AI2429">
        <v>16.689762730000002</v>
      </c>
    </row>
    <row r="2430" spans="1:35" x14ac:dyDescent="0.45">
      <c r="A2430" s="1">
        <v>2428</v>
      </c>
      <c r="B2430">
        <v>16249</v>
      </c>
      <c r="C2430" t="s">
        <v>35</v>
      </c>
      <c r="D2430" s="2">
        <v>44230.791666666657</v>
      </c>
      <c r="E2430">
        <v>33.93310863</v>
      </c>
      <c r="F2430">
        <v>33.93310863</v>
      </c>
      <c r="G2430">
        <v>1</v>
      </c>
      <c r="H2430">
        <v>7.1079163550000004</v>
      </c>
      <c r="I2430">
        <v>7.1079163550000004</v>
      </c>
      <c r="J2430">
        <v>1</v>
      </c>
      <c r="K2430">
        <v>12.660623230000001</v>
      </c>
      <c r="L2430">
        <v>12.660623230000001</v>
      </c>
      <c r="M2430">
        <v>1</v>
      </c>
      <c r="N2430">
        <v>21.727781929999999</v>
      </c>
      <c r="O2430">
        <v>21.727781929999999</v>
      </c>
      <c r="P2430">
        <v>1</v>
      </c>
      <c r="Q2430">
        <v>13.61403402</v>
      </c>
      <c r="R2430">
        <v>13.61403402</v>
      </c>
      <c r="S2430">
        <v>1</v>
      </c>
      <c r="T2430">
        <v>13.62633769</v>
      </c>
      <c r="U2430">
        <v>13.62633769</v>
      </c>
      <c r="V2430">
        <v>1</v>
      </c>
      <c r="W2430">
        <v>13.416445100000001</v>
      </c>
      <c r="X2430">
        <v>13.416445100000001</v>
      </c>
      <c r="Y2430">
        <v>1</v>
      </c>
      <c r="Z2430">
        <v>66.345209760000003</v>
      </c>
      <c r="AA2430">
        <v>66.345209760000003</v>
      </c>
      <c r="AB2430">
        <v>1</v>
      </c>
      <c r="AC2430">
        <v>14.55456416</v>
      </c>
      <c r="AD2430">
        <v>14.55456416</v>
      </c>
      <c r="AE2430">
        <v>1</v>
      </c>
      <c r="AI2430">
        <v>11.11904625</v>
      </c>
    </row>
    <row r="2431" spans="1:35" x14ac:dyDescent="0.45">
      <c r="A2431" s="1">
        <v>2429</v>
      </c>
      <c r="B2431">
        <v>16250</v>
      </c>
      <c r="C2431" t="s">
        <v>36</v>
      </c>
      <c r="D2431" s="2">
        <v>44230.791666666657</v>
      </c>
      <c r="E2431">
        <v>29.065204990000002</v>
      </c>
      <c r="F2431">
        <v>29.065204990000002</v>
      </c>
      <c r="G2431">
        <v>1</v>
      </c>
      <c r="H2431">
        <v>14.574973419999999</v>
      </c>
      <c r="I2431">
        <v>14.574973419999999</v>
      </c>
      <c r="J2431">
        <v>1</v>
      </c>
      <c r="K2431">
        <v>23.789710360000001</v>
      </c>
      <c r="L2431">
        <v>23.789710360000001</v>
      </c>
      <c r="M2431">
        <v>1</v>
      </c>
      <c r="N2431">
        <v>34.620090480000002</v>
      </c>
      <c r="O2431">
        <v>34.620090480000002</v>
      </c>
      <c r="P2431">
        <v>1</v>
      </c>
      <c r="Q2431">
        <v>25.531866709999999</v>
      </c>
      <c r="R2431">
        <v>25.531866709999999</v>
      </c>
      <c r="S2431">
        <v>1</v>
      </c>
      <c r="T2431">
        <v>29.952154159999999</v>
      </c>
      <c r="U2431">
        <v>29.952154159999999</v>
      </c>
      <c r="V2431">
        <v>1</v>
      </c>
      <c r="W2431">
        <v>25.195351280000001</v>
      </c>
      <c r="X2431">
        <v>25.195351280000001</v>
      </c>
      <c r="Y2431">
        <v>1</v>
      </c>
      <c r="Z2431">
        <v>61.829048159999999</v>
      </c>
      <c r="AA2431">
        <v>61.829048159999999</v>
      </c>
      <c r="AB2431">
        <v>1</v>
      </c>
      <c r="AC2431">
        <v>14.67027918</v>
      </c>
      <c r="AD2431">
        <v>14.67027918</v>
      </c>
      <c r="AE2431">
        <v>1</v>
      </c>
      <c r="AI2431">
        <v>17.86701957</v>
      </c>
    </row>
    <row r="2432" spans="1:35" x14ac:dyDescent="0.45">
      <c r="A2432" s="1">
        <v>2430</v>
      </c>
      <c r="B2432">
        <v>16251</v>
      </c>
      <c r="C2432" t="s">
        <v>37</v>
      </c>
      <c r="D2432" s="2">
        <v>44230.791666666657</v>
      </c>
      <c r="E2432">
        <v>52.860923059999998</v>
      </c>
      <c r="F2432">
        <v>52.860923059999998</v>
      </c>
      <c r="G2432">
        <v>1</v>
      </c>
      <c r="H2432">
        <v>14.40586313</v>
      </c>
      <c r="I2432">
        <v>14.40586313</v>
      </c>
      <c r="J2432">
        <v>1</v>
      </c>
      <c r="K2432">
        <v>23.098679860000001</v>
      </c>
      <c r="L2432">
        <v>23.098679860000001</v>
      </c>
      <c r="M2432">
        <v>1</v>
      </c>
      <c r="N2432">
        <v>35.044419609999998</v>
      </c>
      <c r="O2432">
        <v>35.044419609999998</v>
      </c>
      <c r="P2432">
        <v>1</v>
      </c>
      <c r="Q2432">
        <v>25.073124570000001</v>
      </c>
      <c r="R2432">
        <v>25.073124570000001</v>
      </c>
      <c r="S2432">
        <v>1</v>
      </c>
      <c r="T2432">
        <v>26.168031060000001</v>
      </c>
      <c r="U2432">
        <v>26.168031060000001</v>
      </c>
      <c r="V2432">
        <v>1</v>
      </c>
      <c r="W2432">
        <v>24.783061979999999</v>
      </c>
      <c r="X2432">
        <v>24.783061979999999</v>
      </c>
      <c r="Y2432">
        <v>1</v>
      </c>
      <c r="Z2432">
        <v>62.922609970000003</v>
      </c>
      <c r="AA2432">
        <v>62.922609970000003</v>
      </c>
      <c r="AB2432">
        <v>1</v>
      </c>
      <c r="AC2432">
        <v>14.136212670000001</v>
      </c>
      <c r="AD2432">
        <v>14.136212670000001</v>
      </c>
      <c r="AE2432">
        <v>1</v>
      </c>
      <c r="AI2432">
        <v>17.284624409999999</v>
      </c>
    </row>
    <row r="2433" spans="1:35" x14ac:dyDescent="0.45">
      <c r="A2433" s="1">
        <v>2431</v>
      </c>
      <c r="B2433">
        <v>16252</v>
      </c>
      <c r="C2433" t="s">
        <v>34</v>
      </c>
      <c r="D2433" s="2">
        <v>44230.833333333343</v>
      </c>
      <c r="E2433">
        <v>26.550355020000001</v>
      </c>
      <c r="F2433">
        <v>26.550355020000001</v>
      </c>
      <c r="G2433">
        <v>1</v>
      </c>
      <c r="H2433">
        <v>13.45053609</v>
      </c>
      <c r="I2433">
        <v>13.45053609</v>
      </c>
      <c r="J2433">
        <v>1</v>
      </c>
      <c r="K2433">
        <v>20.57960383</v>
      </c>
      <c r="L2433">
        <v>20.57960383</v>
      </c>
      <c r="M2433">
        <v>1</v>
      </c>
      <c r="N2433">
        <v>39.512976330000001</v>
      </c>
      <c r="O2433">
        <v>39.512976330000001</v>
      </c>
      <c r="P2433">
        <v>1</v>
      </c>
      <c r="Q2433">
        <v>22.444623310000001</v>
      </c>
      <c r="R2433">
        <v>22.444623310000001</v>
      </c>
      <c r="S2433">
        <v>1</v>
      </c>
      <c r="T2433">
        <v>26.46487617</v>
      </c>
      <c r="U2433">
        <v>26.46487617</v>
      </c>
      <c r="V2433">
        <v>1</v>
      </c>
      <c r="W2433">
        <v>22.136473339999998</v>
      </c>
      <c r="X2433">
        <v>22.136473339999998</v>
      </c>
      <c r="Y2433">
        <v>1</v>
      </c>
      <c r="Z2433">
        <v>67.465731300000002</v>
      </c>
      <c r="AA2433">
        <v>67.465731300000002</v>
      </c>
      <c r="AB2433">
        <v>1</v>
      </c>
      <c r="AC2433">
        <v>13.400091809999999</v>
      </c>
      <c r="AD2433">
        <v>13.400091809999999</v>
      </c>
      <c r="AE2433">
        <v>1</v>
      </c>
      <c r="AI2433">
        <v>16.11339139</v>
      </c>
    </row>
    <row r="2434" spans="1:35" x14ac:dyDescent="0.45">
      <c r="A2434" s="1">
        <v>2432</v>
      </c>
      <c r="B2434">
        <v>16253</v>
      </c>
      <c r="C2434" t="s">
        <v>35</v>
      </c>
      <c r="D2434" s="2">
        <v>44230.833333333343</v>
      </c>
      <c r="E2434">
        <v>33.890289590000002</v>
      </c>
      <c r="F2434">
        <v>33.890289590000002</v>
      </c>
      <c r="G2434">
        <v>1</v>
      </c>
      <c r="H2434">
        <v>6.6125566960000004</v>
      </c>
      <c r="I2434">
        <v>6.6125566960000004</v>
      </c>
      <c r="J2434">
        <v>1</v>
      </c>
      <c r="K2434">
        <v>11.610051629999999</v>
      </c>
      <c r="L2434">
        <v>11.610051629999999</v>
      </c>
      <c r="M2434">
        <v>1</v>
      </c>
      <c r="N2434">
        <v>20.704374789999999</v>
      </c>
      <c r="O2434">
        <v>20.704374789999999</v>
      </c>
      <c r="P2434">
        <v>1</v>
      </c>
      <c r="Q2434">
        <v>12.489390609999999</v>
      </c>
      <c r="R2434">
        <v>12.489390609999999</v>
      </c>
      <c r="S2434">
        <v>1</v>
      </c>
      <c r="T2434">
        <v>11.87122965</v>
      </c>
      <c r="U2434">
        <v>11.87122965</v>
      </c>
      <c r="V2434">
        <v>1</v>
      </c>
      <c r="W2434">
        <v>12.28767538</v>
      </c>
      <c r="X2434">
        <v>12.28767538</v>
      </c>
      <c r="Y2434">
        <v>1</v>
      </c>
      <c r="Z2434">
        <v>69.256504059999997</v>
      </c>
      <c r="AA2434">
        <v>69.256504059999997</v>
      </c>
      <c r="AB2434">
        <v>1</v>
      </c>
      <c r="AC2434">
        <v>13.70584393</v>
      </c>
      <c r="AD2434">
        <v>13.70584393</v>
      </c>
      <c r="AE2434">
        <v>1</v>
      </c>
      <c r="AI2434">
        <v>10.59312763</v>
      </c>
    </row>
    <row r="2435" spans="1:35" x14ac:dyDescent="0.45">
      <c r="A2435" s="1">
        <v>2433</v>
      </c>
      <c r="B2435">
        <v>16254</v>
      </c>
      <c r="C2435" t="s">
        <v>36</v>
      </c>
      <c r="D2435" s="2">
        <v>44230.833333333343</v>
      </c>
      <c r="E2435">
        <v>33.8112499</v>
      </c>
      <c r="F2435">
        <v>33.8112499</v>
      </c>
      <c r="G2435">
        <v>1</v>
      </c>
      <c r="H2435">
        <v>14.23106647</v>
      </c>
      <c r="I2435">
        <v>14.23106647</v>
      </c>
      <c r="J2435">
        <v>1</v>
      </c>
      <c r="K2435">
        <v>23.069412230000001</v>
      </c>
      <c r="L2435">
        <v>23.069412230000001</v>
      </c>
      <c r="M2435">
        <v>1</v>
      </c>
      <c r="N2435">
        <v>32.854409689999997</v>
      </c>
      <c r="O2435">
        <v>32.854409689999997</v>
      </c>
      <c r="P2435">
        <v>1</v>
      </c>
      <c r="Q2435">
        <v>24.782230850000001</v>
      </c>
      <c r="R2435">
        <v>24.782230850000001</v>
      </c>
      <c r="S2435">
        <v>1</v>
      </c>
      <c r="T2435">
        <v>29.358497140000001</v>
      </c>
      <c r="U2435">
        <v>29.358497140000001</v>
      </c>
      <c r="V2435">
        <v>1</v>
      </c>
      <c r="W2435">
        <v>24.469182010000001</v>
      </c>
      <c r="X2435">
        <v>24.469182010000001</v>
      </c>
      <c r="Y2435">
        <v>1</v>
      </c>
      <c r="Z2435">
        <v>67.617685320000007</v>
      </c>
      <c r="AA2435">
        <v>67.617685320000007</v>
      </c>
      <c r="AB2435">
        <v>1</v>
      </c>
      <c r="AC2435">
        <v>13.66512108</v>
      </c>
      <c r="AD2435">
        <v>13.66512108</v>
      </c>
      <c r="AE2435">
        <v>1</v>
      </c>
      <c r="AI2435">
        <v>16.625670840000002</v>
      </c>
    </row>
    <row r="2436" spans="1:35" x14ac:dyDescent="0.45">
      <c r="A2436" s="1">
        <v>2434</v>
      </c>
      <c r="B2436">
        <v>16255</v>
      </c>
      <c r="C2436" t="s">
        <v>37</v>
      </c>
      <c r="D2436" s="2">
        <v>44230.833333333343</v>
      </c>
      <c r="E2436">
        <v>72.524588280000003</v>
      </c>
      <c r="F2436">
        <v>72.524588280000003</v>
      </c>
      <c r="G2436">
        <v>1</v>
      </c>
      <c r="H2436">
        <v>13.80909276</v>
      </c>
      <c r="I2436">
        <v>13.80909276</v>
      </c>
      <c r="J2436">
        <v>1</v>
      </c>
      <c r="K2436">
        <v>21.960162159999999</v>
      </c>
      <c r="L2436">
        <v>21.960162159999999</v>
      </c>
      <c r="M2436">
        <v>1</v>
      </c>
      <c r="N2436">
        <v>32.49322557</v>
      </c>
      <c r="O2436">
        <v>32.49322557</v>
      </c>
      <c r="P2436">
        <v>1</v>
      </c>
      <c r="Q2436">
        <v>23.767089840000001</v>
      </c>
      <c r="R2436">
        <v>23.767089840000001</v>
      </c>
      <c r="S2436">
        <v>1</v>
      </c>
      <c r="T2436">
        <v>24.896599290000001</v>
      </c>
      <c r="U2436">
        <v>24.896599290000001</v>
      </c>
      <c r="V2436">
        <v>1</v>
      </c>
      <c r="W2436">
        <v>23.480723380000001</v>
      </c>
      <c r="X2436">
        <v>23.480723380000001</v>
      </c>
      <c r="Y2436">
        <v>1</v>
      </c>
      <c r="Z2436">
        <v>68.944837570000004</v>
      </c>
      <c r="AA2436">
        <v>68.944837570000004</v>
      </c>
      <c r="AB2436">
        <v>1</v>
      </c>
      <c r="AC2436">
        <v>13.052948949999999</v>
      </c>
      <c r="AD2436">
        <v>13.052948949999999</v>
      </c>
      <c r="AE2436">
        <v>1</v>
      </c>
      <c r="AI2436">
        <v>16.094943300000001</v>
      </c>
    </row>
    <row r="2437" spans="1:35" x14ac:dyDescent="0.45">
      <c r="A2437" s="1">
        <v>2435</v>
      </c>
      <c r="B2437">
        <v>16256</v>
      </c>
      <c r="C2437" t="s">
        <v>34</v>
      </c>
      <c r="D2437" s="2">
        <v>44230.875</v>
      </c>
      <c r="E2437">
        <v>24.934034860000001</v>
      </c>
      <c r="F2437">
        <v>24.934034860000001</v>
      </c>
      <c r="G2437">
        <v>1</v>
      </c>
      <c r="H2437">
        <v>13.919807430000001</v>
      </c>
      <c r="I2437">
        <v>13.919807430000001</v>
      </c>
      <c r="J2437">
        <v>1</v>
      </c>
      <c r="K2437">
        <v>20.80411625</v>
      </c>
      <c r="L2437">
        <v>20.80411625</v>
      </c>
      <c r="M2437">
        <v>1</v>
      </c>
      <c r="N2437">
        <v>38.036740299999998</v>
      </c>
      <c r="O2437">
        <v>38.036740299999998</v>
      </c>
      <c r="P2437">
        <v>1</v>
      </c>
      <c r="Q2437">
        <v>22.647595880000001</v>
      </c>
      <c r="R2437">
        <v>22.647595880000001</v>
      </c>
      <c r="S2437">
        <v>1</v>
      </c>
      <c r="T2437">
        <v>26.50756741</v>
      </c>
      <c r="U2437">
        <v>26.50756741</v>
      </c>
      <c r="V2437">
        <v>1</v>
      </c>
      <c r="W2437">
        <v>22.378130909999999</v>
      </c>
      <c r="X2437">
        <v>22.378130909999999</v>
      </c>
      <c r="Y2437">
        <v>1</v>
      </c>
      <c r="Z2437">
        <v>70.379186630000007</v>
      </c>
      <c r="AA2437">
        <v>70.379186630000007</v>
      </c>
      <c r="AB2437">
        <v>1</v>
      </c>
      <c r="AC2437">
        <v>12.53090096</v>
      </c>
      <c r="AD2437">
        <v>12.53090096</v>
      </c>
      <c r="AE2437">
        <v>1</v>
      </c>
      <c r="AI2437">
        <v>14.993189060000001</v>
      </c>
    </row>
    <row r="2438" spans="1:35" x14ac:dyDescent="0.45">
      <c r="A2438" s="1">
        <v>2436</v>
      </c>
      <c r="B2438">
        <v>16257</v>
      </c>
      <c r="C2438" t="s">
        <v>35</v>
      </c>
      <c r="D2438" s="2">
        <v>44230.875</v>
      </c>
      <c r="E2438">
        <v>35.019376649999998</v>
      </c>
      <c r="F2438">
        <v>35.019376649999998</v>
      </c>
      <c r="G2438">
        <v>1</v>
      </c>
      <c r="H2438">
        <v>10.388349529999999</v>
      </c>
      <c r="I2438">
        <v>10.388349529999999</v>
      </c>
      <c r="J2438">
        <v>1</v>
      </c>
      <c r="K2438">
        <v>16.34621366</v>
      </c>
      <c r="L2438">
        <v>16.34621366</v>
      </c>
      <c r="M2438">
        <v>1</v>
      </c>
      <c r="N2438">
        <v>30.05177943</v>
      </c>
      <c r="O2438">
        <v>30.05177943</v>
      </c>
      <c r="P2438">
        <v>1</v>
      </c>
      <c r="Q2438">
        <v>17.63093821</v>
      </c>
      <c r="R2438">
        <v>17.63093821</v>
      </c>
      <c r="S2438">
        <v>1</v>
      </c>
      <c r="T2438">
        <v>19.229772570000002</v>
      </c>
      <c r="U2438">
        <v>19.229772570000002</v>
      </c>
      <c r="V2438">
        <v>1</v>
      </c>
      <c r="W2438">
        <v>17.360516870000001</v>
      </c>
      <c r="X2438">
        <v>17.360516870000001</v>
      </c>
      <c r="Y2438">
        <v>1</v>
      </c>
      <c r="Z2438">
        <v>72.11871592</v>
      </c>
      <c r="AA2438">
        <v>72.11871592</v>
      </c>
      <c r="AB2438">
        <v>1</v>
      </c>
      <c r="AC2438">
        <v>12.995091759999999</v>
      </c>
      <c r="AD2438">
        <v>12.995091759999999</v>
      </c>
      <c r="AE2438">
        <v>1</v>
      </c>
      <c r="AI2438">
        <v>13.00571251</v>
      </c>
    </row>
    <row r="2439" spans="1:35" x14ac:dyDescent="0.45">
      <c r="A2439" s="1">
        <v>2437</v>
      </c>
      <c r="B2439">
        <v>16258</v>
      </c>
      <c r="C2439" t="s">
        <v>36</v>
      </c>
      <c r="D2439" s="2">
        <v>44230.875</v>
      </c>
      <c r="E2439">
        <v>34.98996391</v>
      </c>
      <c r="F2439">
        <v>34.98996391</v>
      </c>
      <c r="G2439">
        <v>1</v>
      </c>
      <c r="H2439">
        <v>14.21041934</v>
      </c>
      <c r="I2439">
        <v>14.21041934</v>
      </c>
      <c r="J2439">
        <v>1</v>
      </c>
      <c r="K2439">
        <v>22.690219880000001</v>
      </c>
      <c r="L2439">
        <v>22.690219880000001</v>
      </c>
      <c r="M2439">
        <v>1</v>
      </c>
      <c r="N2439">
        <v>34.613236749999999</v>
      </c>
      <c r="O2439">
        <v>34.613236749999999</v>
      </c>
      <c r="P2439">
        <v>1</v>
      </c>
      <c r="Q2439">
        <v>24.368302029999999</v>
      </c>
      <c r="R2439">
        <v>24.368302029999999</v>
      </c>
      <c r="S2439">
        <v>1</v>
      </c>
      <c r="T2439">
        <v>29.93965403</v>
      </c>
      <c r="U2439">
        <v>29.93965403</v>
      </c>
      <c r="V2439">
        <v>1</v>
      </c>
      <c r="W2439">
        <v>24.047116599999999</v>
      </c>
      <c r="X2439">
        <v>24.047116599999999</v>
      </c>
      <c r="Y2439">
        <v>1</v>
      </c>
      <c r="Z2439">
        <v>71.867449440000001</v>
      </c>
      <c r="AA2439">
        <v>71.867449440000001</v>
      </c>
      <c r="AB2439">
        <v>1</v>
      </c>
      <c r="AC2439">
        <v>12.76633326</v>
      </c>
      <c r="AD2439">
        <v>12.76633326</v>
      </c>
      <c r="AE2439">
        <v>1</v>
      </c>
      <c r="AI2439">
        <v>16.497721200000001</v>
      </c>
    </row>
    <row r="2440" spans="1:35" x14ac:dyDescent="0.45">
      <c r="A2440" s="1">
        <v>2438</v>
      </c>
      <c r="B2440">
        <v>16259</v>
      </c>
      <c r="C2440" t="s">
        <v>37</v>
      </c>
      <c r="D2440" s="2">
        <v>44230.875</v>
      </c>
      <c r="E2440">
        <v>72.231871069999997</v>
      </c>
      <c r="F2440">
        <v>72.231871069999997</v>
      </c>
      <c r="G2440">
        <v>1</v>
      </c>
      <c r="H2440">
        <v>15.12256781</v>
      </c>
      <c r="I2440">
        <v>15.12256781</v>
      </c>
      <c r="J2440">
        <v>1</v>
      </c>
      <c r="K2440">
        <v>23.34712601</v>
      </c>
      <c r="L2440">
        <v>23.34712601</v>
      </c>
      <c r="M2440">
        <v>1</v>
      </c>
      <c r="N2440">
        <v>34.71562831</v>
      </c>
      <c r="O2440">
        <v>34.71562831</v>
      </c>
      <c r="P2440">
        <v>1</v>
      </c>
      <c r="Q2440">
        <v>25.33874003</v>
      </c>
      <c r="R2440">
        <v>25.33874003</v>
      </c>
      <c r="S2440">
        <v>1</v>
      </c>
      <c r="T2440">
        <v>26.938206990000001</v>
      </c>
      <c r="U2440">
        <v>26.938206990000001</v>
      </c>
      <c r="V2440">
        <v>1</v>
      </c>
      <c r="W2440">
        <v>25.059850059999999</v>
      </c>
      <c r="X2440">
        <v>25.059850059999999</v>
      </c>
      <c r="Y2440">
        <v>1</v>
      </c>
      <c r="Z2440">
        <v>72.902010599999997</v>
      </c>
      <c r="AA2440">
        <v>72.902010599999997</v>
      </c>
      <c r="AB2440">
        <v>1</v>
      </c>
      <c r="AC2440">
        <v>12.114774069999999</v>
      </c>
      <c r="AD2440">
        <v>12.114774069999999</v>
      </c>
      <c r="AE2440">
        <v>1</v>
      </c>
      <c r="AI2440">
        <v>16.00341834</v>
      </c>
    </row>
    <row r="2441" spans="1:35" x14ac:dyDescent="0.45">
      <c r="A2441" s="1">
        <v>2439</v>
      </c>
      <c r="B2441">
        <v>16260</v>
      </c>
      <c r="C2441" t="s">
        <v>34</v>
      </c>
      <c r="D2441" s="2">
        <v>44230.916666666657</v>
      </c>
      <c r="E2441">
        <v>24.836534820000001</v>
      </c>
      <c r="F2441">
        <v>24.836534820000001</v>
      </c>
      <c r="G2441">
        <v>1</v>
      </c>
      <c r="H2441">
        <v>12.51132711</v>
      </c>
      <c r="I2441">
        <v>12.51132711</v>
      </c>
      <c r="J2441">
        <v>1</v>
      </c>
      <c r="K2441">
        <v>19.314610160000001</v>
      </c>
      <c r="L2441">
        <v>19.314610160000001</v>
      </c>
      <c r="M2441">
        <v>1</v>
      </c>
      <c r="N2441">
        <v>39.576051079999999</v>
      </c>
      <c r="O2441">
        <v>39.576051079999999</v>
      </c>
      <c r="P2441">
        <v>1</v>
      </c>
      <c r="Q2441">
        <v>21.145178479999998</v>
      </c>
      <c r="R2441">
        <v>21.145178479999998</v>
      </c>
      <c r="S2441">
        <v>1</v>
      </c>
      <c r="T2441">
        <v>26.037946699999999</v>
      </c>
      <c r="U2441">
        <v>26.037946699999999</v>
      </c>
      <c r="V2441">
        <v>1</v>
      </c>
      <c r="W2441">
        <v>20.778834029999999</v>
      </c>
      <c r="X2441">
        <v>20.778834029999999</v>
      </c>
      <c r="Y2441">
        <v>1</v>
      </c>
      <c r="Z2441">
        <v>73.627324419999994</v>
      </c>
      <c r="AA2441">
        <v>73.627324419999994</v>
      </c>
      <c r="AB2441">
        <v>1</v>
      </c>
      <c r="AC2441">
        <v>11.703542069999999</v>
      </c>
      <c r="AD2441">
        <v>11.703542069999999</v>
      </c>
      <c r="AE2441">
        <v>1</v>
      </c>
      <c r="AI2441">
        <v>16.695879869999999</v>
      </c>
    </row>
    <row r="2442" spans="1:35" x14ac:dyDescent="0.45">
      <c r="A2442" s="1">
        <v>2440</v>
      </c>
      <c r="B2442">
        <v>16261</v>
      </c>
      <c r="C2442" t="s">
        <v>35</v>
      </c>
      <c r="D2442" s="2">
        <v>44230.916666666657</v>
      </c>
      <c r="E2442">
        <v>41.945494179999997</v>
      </c>
      <c r="F2442">
        <v>41.945494179999997</v>
      </c>
      <c r="G2442">
        <v>1</v>
      </c>
      <c r="H2442">
        <v>14.186225889999999</v>
      </c>
      <c r="I2442">
        <v>14.186225889999999</v>
      </c>
      <c r="J2442">
        <v>1</v>
      </c>
      <c r="K2442">
        <v>21.327964779999999</v>
      </c>
      <c r="L2442">
        <v>21.327964779999999</v>
      </c>
      <c r="M2442">
        <v>1</v>
      </c>
      <c r="N2442">
        <v>41.12871552</v>
      </c>
      <c r="O2442">
        <v>41.12871552</v>
      </c>
      <c r="P2442">
        <v>1</v>
      </c>
      <c r="Q2442">
        <v>23.037529469999999</v>
      </c>
      <c r="R2442">
        <v>23.037529469999999</v>
      </c>
      <c r="S2442">
        <v>1</v>
      </c>
      <c r="T2442">
        <v>26.634644990000002</v>
      </c>
      <c r="U2442">
        <v>26.634644990000002</v>
      </c>
      <c r="V2442">
        <v>1</v>
      </c>
      <c r="W2442">
        <v>22.692000870000001</v>
      </c>
      <c r="X2442">
        <v>22.692000870000001</v>
      </c>
      <c r="Y2442">
        <v>1</v>
      </c>
      <c r="Z2442">
        <v>75.535593030000001</v>
      </c>
      <c r="AA2442">
        <v>75.535593030000001</v>
      </c>
      <c r="AB2442">
        <v>1</v>
      </c>
      <c r="AC2442">
        <v>12.169069289999999</v>
      </c>
      <c r="AD2442">
        <v>12.169069289999999</v>
      </c>
      <c r="AE2442">
        <v>1</v>
      </c>
      <c r="AI2442">
        <v>15.92142432</v>
      </c>
    </row>
    <row r="2443" spans="1:35" x14ac:dyDescent="0.45">
      <c r="A2443" s="1">
        <v>2441</v>
      </c>
      <c r="B2443">
        <v>16262</v>
      </c>
      <c r="C2443" t="s">
        <v>36</v>
      </c>
      <c r="D2443" s="2">
        <v>44230.916666666657</v>
      </c>
      <c r="E2443">
        <v>34.112917789999997</v>
      </c>
      <c r="F2443">
        <v>34.112917789999997</v>
      </c>
      <c r="G2443">
        <v>1</v>
      </c>
      <c r="H2443">
        <v>14.47514462</v>
      </c>
      <c r="I2443">
        <v>14.47514462</v>
      </c>
      <c r="J2443">
        <v>1</v>
      </c>
      <c r="K2443">
        <v>22.31939697</v>
      </c>
      <c r="L2443">
        <v>22.31939697</v>
      </c>
      <c r="M2443">
        <v>1</v>
      </c>
      <c r="N2443">
        <v>35.125864030000002</v>
      </c>
      <c r="O2443">
        <v>35.125864030000002</v>
      </c>
      <c r="P2443">
        <v>1</v>
      </c>
      <c r="Q2443">
        <v>24.042294030000001</v>
      </c>
      <c r="R2443">
        <v>24.042294030000001</v>
      </c>
      <c r="S2443">
        <v>1</v>
      </c>
      <c r="T2443">
        <v>31.581480979999998</v>
      </c>
      <c r="U2443">
        <v>31.581480979999998</v>
      </c>
      <c r="V2443">
        <v>1</v>
      </c>
      <c r="W2443">
        <v>23.691223140000002</v>
      </c>
      <c r="X2443">
        <v>23.691223140000002</v>
      </c>
      <c r="Y2443">
        <v>1</v>
      </c>
      <c r="Z2443">
        <v>75.878919600000003</v>
      </c>
      <c r="AA2443">
        <v>75.878919600000003</v>
      </c>
      <c r="AB2443">
        <v>1</v>
      </c>
      <c r="AC2443">
        <v>11.73046875</v>
      </c>
      <c r="AD2443">
        <v>11.73046875</v>
      </c>
      <c r="AE2443">
        <v>1</v>
      </c>
      <c r="AI2443">
        <v>16.293340789999998</v>
      </c>
    </row>
    <row r="2444" spans="1:35" x14ac:dyDescent="0.45">
      <c r="A2444" s="1">
        <v>2442</v>
      </c>
      <c r="B2444">
        <v>16263</v>
      </c>
      <c r="C2444" t="s">
        <v>37</v>
      </c>
      <c r="D2444" s="2">
        <v>44230.916666666657</v>
      </c>
      <c r="E2444">
        <v>73.53461283</v>
      </c>
      <c r="F2444">
        <v>73.53461283</v>
      </c>
      <c r="G2444">
        <v>1</v>
      </c>
      <c r="H2444">
        <v>13.638349290000001</v>
      </c>
      <c r="I2444">
        <v>13.638349290000001</v>
      </c>
      <c r="J2444">
        <v>1</v>
      </c>
      <c r="K2444">
        <v>21.261770729999999</v>
      </c>
      <c r="L2444">
        <v>21.261770729999999</v>
      </c>
      <c r="M2444">
        <v>1</v>
      </c>
      <c r="N2444">
        <v>35.257280350000002</v>
      </c>
      <c r="O2444">
        <v>35.257280350000002</v>
      </c>
      <c r="P2444">
        <v>1</v>
      </c>
      <c r="Q2444">
        <v>23.098154539999999</v>
      </c>
      <c r="R2444">
        <v>23.098154539999999</v>
      </c>
      <c r="S2444">
        <v>1</v>
      </c>
      <c r="T2444">
        <v>25.483009819999999</v>
      </c>
      <c r="U2444">
        <v>25.483009819999999</v>
      </c>
      <c r="V2444">
        <v>1</v>
      </c>
      <c r="W2444">
        <v>22.798348900000001</v>
      </c>
      <c r="X2444">
        <v>22.798348900000001</v>
      </c>
      <c r="Y2444">
        <v>1</v>
      </c>
      <c r="Z2444">
        <v>76.529335020000005</v>
      </c>
      <c r="AA2444">
        <v>76.529335020000005</v>
      </c>
      <c r="AB2444">
        <v>1</v>
      </c>
      <c r="AC2444">
        <v>11.27851486</v>
      </c>
      <c r="AD2444">
        <v>11.27851486</v>
      </c>
      <c r="AE2444">
        <v>1</v>
      </c>
      <c r="AI2444">
        <v>15.96401975</v>
      </c>
    </row>
    <row r="2445" spans="1:35" x14ac:dyDescent="0.45">
      <c r="A2445" s="1">
        <v>2443</v>
      </c>
      <c r="B2445">
        <v>16264</v>
      </c>
      <c r="C2445" t="s">
        <v>34</v>
      </c>
      <c r="D2445" s="2">
        <v>44230.958333333343</v>
      </c>
      <c r="E2445">
        <v>33.858589070000001</v>
      </c>
      <c r="F2445">
        <v>33.858589070000001</v>
      </c>
      <c r="G2445">
        <v>1</v>
      </c>
      <c r="H2445">
        <v>16.921488289999999</v>
      </c>
      <c r="I2445">
        <v>16.921488289999999</v>
      </c>
      <c r="J2445">
        <v>1</v>
      </c>
      <c r="K2445">
        <v>25.80737019</v>
      </c>
      <c r="L2445">
        <v>25.80737019</v>
      </c>
      <c r="M2445">
        <v>1</v>
      </c>
      <c r="N2445">
        <v>53.641616820000003</v>
      </c>
      <c r="O2445">
        <v>53.641616820000003</v>
      </c>
      <c r="P2445">
        <v>1</v>
      </c>
      <c r="Q2445">
        <v>28.431460380000001</v>
      </c>
      <c r="R2445">
        <v>28.431460380000001</v>
      </c>
      <c r="S2445">
        <v>1</v>
      </c>
      <c r="T2445">
        <v>34.033209800000002</v>
      </c>
      <c r="U2445">
        <v>34.033209800000002</v>
      </c>
      <c r="V2445">
        <v>1</v>
      </c>
      <c r="W2445">
        <v>27.924815649999999</v>
      </c>
      <c r="X2445">
        <v>27.924815649999999</v>
      </c>
      <c r="Y2445">
        <v>1</v>
      </c>
      <c r="Z2445">
        <v>75.474555969999997</v>
      </c>
      <c r="AA2445">
        <v>75.474555969999997</v>
      </c>
      <c r="AB2445">
        <v>1</v>
      </c>
      <c r="AC2445">
        <v>11.063554760000001</v>
      </c>
      <c r="AD2445">
        <v>11.063554760000001</v>
      </c>
      <c r="AE2445">
        <v>1</v>
      </c>
      <c r="AI2445">
        <v>21.85236149</v>
      </c>
    </row>
    <row r="2446" spans="1:35" x14ac:dyDescent="0.45">
      <c r="A2446" s="1">
        <v>2444</v>
      </c>
      <c r="B2446">
        <v>16265</v>
      </c>
      <c r="C2446" t="s">
        <v>35</v>
      </c>
      <c r="D2446" s="2">
        <v>44230.958333333343</v>
      </c>
      <c r="E2446">
        <v>42.368067050000001</v>
      </c>
      <c r="F2446">
        <v>42.368067050000001</v>
      </c>
      <c r="G2446">
        <v>1</v>
      </c>
      <c r="H2446">
        <v>13.94561863</v>
      </c>
      <c r="I2446">
        <v>13.94561863</v>
      </c>
      <c r="J2446">
        <v>1</v>
      </c>
      <c r="K2446">
        <v>20.90819613</v>
      </c>
      <c r="L2446">
        <v>20.90819613</v>
      </c>
      <c r="M2446">
        <v>1</v>
      </c>
      <c r="N2446">
        <v>39.678658800000001</v>
      </c>
      <c r="O2446">
        <v>39.678658800000001</v>
      </c>
      <c r="P2446">
        <v>1</v>
      </c>
      <c r="Q2446">
        <v>22.58858236</v>
      </c>
      <c r="R2446">
        <v>22.58858236</v>
      </c>
      <c r="S2446">
        <v>1</v>
      </c>
      <c r="T2446">
        <v>26.379275639999999</v>
      </c>
      <c r="U2446">
        <v>26.379275639999999</v>
      </c>
      <c r="V2446">
        <v>1</v>
      </c>
      <c r="W2446">
        <v>22.24859301</v>
      </c>
      <c r="X2446">
        <v>22.24859301</v>
      </c>
      <c r="Y2446">
        <v>1</v>
      </c>
      <c r="Z2446">
        <v>77.466491700000006</v>
      </c>
      <c r="AA2446">
        <v>77.466491700000006</v>
      </c>
      <c r="AB2446">
        <v>1</v>
      </c>
      <c r="AC2446">
        <v>11.176597599999999</v>
      </c>
      <c r="AD2446">
        <v>11.176597599999999</v>
      </c>
      <c r="AE2446">
        <v>1</v>
      </c>
      <c r="AI2446">
        <v>15.65880097</v>
      </c>
    </row>
    <row r="2447" spans="1:35" x14ac:dyDescent="0.45">
      <c r="A2447" s="1">
        <v>2445</v>
      </c>
      <c r="B2447">
        <v>16266</v>
      </c>
      <c r="C2447" t="s">
        <v>36</v>
      </c>
      <c r="D2447" s="2">
        <v>44230.958333333343</v>
      </c>
      <c r="E2447">
        <v>37.748913350000002</v>
      </c>
      <c r="F2447">
        <v>37.748913350000002</v>
      </c>
      <c r="G2447">
        <v>1</v>
      </c>
      <c r="H2447">
        <v>13.435550689999999</v>
      </c>
      <c r="I2447">
        <v>13.435550689999999</v>
      </c>
      <c r="J2447">
        <v>1</v>
      </c>
      <c r="K2447">
        <v>20.641009650000001</v>
      </c>
      <c r="L2447">
        <v>20.641009650000001</v>
      </c>
      <c r="M2447">
        <v>1</v>
      </c>
      <c r="N2447">
        <v>35.060187020000001</v>
      </c>
      <c r="O2447">
        <v>35.060187020000001</v>
      </c>
      <c r="P2447">
        <v>1</v>
      </c>
      <c r="Q2447">
        <v>22.233011879999999</v>
      </c>
      <c r="R2447">
        <v>22.233011879999999</v>
      </c>
      <c r="S2447">
        <v>1</v>
      </c>
      <c r="T2447">
        <v>29.220089590000001</v>
      </c>
      <c r="U2447">
        <v>29.220089590000001</v>
      </c>
      <c r="V2447">
        <v>1</v>
      </c>
      <c r="W2447">
        <v>21.894255319999999</v>
      </c>
      <c r="X2447">
        <v>21.894255319999999</v>
      </c>
      <c r="Y2447">
        <v>1</v>
      </c>
      <c r="Z2447">
        <v>77.996999099999996</v>
      </c>
      <c r="AA2447">
        <v>77.996999099999996</v>
      </c>
      <c r="AB2447">
        <v>1</v>
      </c>
      <c r="AC2447">
        <v>10.857938130000001</v>
      </c>
      <c r="AD2447">
        <v>10.857938130000001</v>
      </c>
      <c r="AE2447">
        <v>1</v>
      </c>
      <c r="AI2447">
        <v>15.85999867</v>
      </c>
    </row>
    <row r="2448" spans="1:35" x14ac:dyDescent="0.45">
      <c r="A2448" s="1">
        <v>2446</v>
      </c>
      <c r="B2448">
        <v>16267</v>
      </c>
      <c r="C2448" t="s">
        <v>37</v>
      </c>
      <c r="D2448" s="2">
        <v>44230.958333333343</v>
      </c>
      <c r="E2448">
        <v>74.421549519999999</v>
      </c>
      <c r="F2448">
        <v>74.421549519999999</v>
      </c>
      <c r="G2448">
        <v>1</v>
      </c>
      <c r="H2448">
        <v>15.6500419</v>
      </c>
      <c r="I2448">
        <v>15.6500419</v>
      </c>
      <c r="J2448">
        <v>1</v>
      </c>
      <c r="K2448">
        <v>24.37225024</v>
      </c>
      <c r="L2448">
        <v>24.37225024</v>
      </c>
      <c r="M2448">
        <v>1</v>
      </c>
      <c r="N2448">
        <v>41.855003359999998</v>
      </c>
      <c r="O2448">
        <v>41.855003359999998</v>
      </c>
      <c r="P2448">
        <v>1</v>
      </c>
      <c r="Q2448">
        <v>26.511980690000001</v>
      </c>
      <c r="R2448">
        <v>26.511980690000001</v>
      </c>
      <c r="S2448">
        <v>1</v>
      </c>
      <c r="T2448">
        <v>29.103370030000001</v>
      </c>
      <c r="U2448">
        <v>29.103370030000001</v>
      </c>
      <c r="V2448">
        <v>1</v>
      </c>
      <c r="W2448">
        <v>26.18652852</v>
      </c>
      <c r="X2448">
        <v>26.18652852</v>
      </c>
      <c r="Y2448">
        <v>1</v>
      </c>
      <c r="Z2448">
        <v>78.632789610000003</v>
      </c>
      <c r="AA2448">
        <v>78.632789610000003</v>
      </c>
      <c r="AB2448">
        <v>1</v>
      </c>
      <c r="AC2448">
        <v>10.54817963</v>
      </c>
      <c r="AD2448">
        <v>10.54817963</v>
      </c>
      <c r="AE2448">
        <v>1</v>
      </c>
      <c r="AI2448">
        <v>17.95715336</v>
      </c>
    </row>
    <row r="2449" spans="1:35" x14ac:dyDescent="0.45">
      <c r="A2449" s="1">
        <v>2447</v>
      </c>
      <c r="B2449">
        <v>16268</v>
      </c>
      <c r="C2449" t="s">
        <v>34</v>
      </c>
      <c r="D2449" s="2">
        <v>44231</v>
      </c>
      <c r="E2449">
        <v>33.533577979999997</v>
      </c>
      <c r="F2449">
        <v>33.533577979999997</v>
      </c>
      <c r="G2449">
        <v>1</v>
      </c>
      <c r="H2449">
        <v>12.32616297</v>
      </c>
      <c r="I2449">
        <v>12.32616297</v>
      </c>
      <c r="J2449">
        <v>1</v>
      </c>
      <c r="K2449">
        <v>17.945219680000001</v>
      </c>
      <c r="L2449">
        <v>17.945219680000001</v>
      </c>
      <c r="M2449">
        <v>1</v>
      </c>
      <c r="N2449">
        <v>40.773907979999997</v>
      </c>
      <c r="O2449">
        <v>40.773907979999997</v>
      </c>
      <c r="P2449">
        <v>1</v>
      </c>
      <c r="Q2449">
        <v>19.607743580000001</v>
      </c>
      <c r="R2449">
        <v>19.607743580000001</v>
      </c>
      <c r="S2449">
        <v>1</v>
      </c>
      <c r="T2449">
        <v>24.989212040000002</v>
      </c>
      <c r="U2449">
        <v>24.989212040000002</v>
      </c>
      <c r="V2449">
        <v>1</v>
      </c>
      <c r="W2449">
        <v>19.312458039999999</v>
      </c>
      <c r="X2449">
        <v>19.312458039999999</v>
      </c>
      <c r="Y2449">
        <v>1</v>
      </c>
      <c r="Z2449">
        <v>78.490374250000002</v>
      </c>
      <c r="AA2449">
        <v>78.490374250000002</v>
      </c>
      <c r="AB2449">
        <v>1</v>
      </c>
      <c r="AC2449">
        <v>9.9980926510000003</v>
      </c>
      <c r="AD2449">
        <v>9.9980926510000003</v>
      </c>
      <c r="AE2449">
        <v>1</v>
      </c>
      <c r="AI2449">
        <v>14.862901519999999</v>
      </c>
    </row>
    <row r="2450" spans="1:35" x14ac:dyDescent="0.45">
      <c r="A2450" s="1">
        <v>2448</v>
      </c>
      <c r="B2450">
        <v>16269</v>
      </c>
      <c r="C2450" t="s">
        <v>35</v>
      </c>
      <c r="D2450" s="2">
        <v>44231</v>
      </c>
      <c r="E2450">
        <v>39.684295210000002</v>
      </c>
      <c r="F2450">
        <v>39.684295210000002</v>
      </c>
      <c r="G2450">
        <v>1</v>
      </c>
      <c r="H2450">
        <v>17.22767949</v>
      </c>
      <c r="I2450">
        <v>17.22767949</v>
      </c>
      <c r="J2450">
        <v>1</v>
      </c>
      <c r="K2450">
        <v>24.681380749999999</v>
      </c>
      <c r="L2450">
        <v>24.681380749999999</v>
      </c>
      <c r="M2450">
        <v>1</v>
      </c>
      <c r="N2450">
        <v>48.043926239999998</v>
      </c>
      <c r="O2450">
        <v>48.043926239999998</v>
      </c>
      <c r="P2450">
        <v>1</v>
      </c>
      <c r="Q2450">
        <v>26.746895309999999</v>
      </c>
      <c r="R2450">
        <v>26.746895309999999</v>
      </c>
      <c r="S2450">
        <v>1</v>
      </c>
      <c r="T2450">
        <v>32.73334217</v>
      </c>
      <c r="U2450">
        <v>32.73334217</v>
      </c>
      <c r="V2450">
        <v>1</v>
      </c>
      <c r="W2450">
        <v>26.35312557</v>
      </c>
      <c r="X2450">
        <v>26.35312557</v>
      </c>
      <c r="Y2450">
        <v>1</v>
      </c>
      <c r="Z2450">
        <v>79.586479190000006</v>
      </c>
      <c r="AA2450">
        <v>79.586479190000006</v>
      </c>
      <c r="AB2450">
        <v>1</v>
      </c>
      <c r="AC2450">
        <v>10.02012253</v>
      </c>
      <c r="AD2450">
        <v>10.02012253</v>
      </c>
      <c r="AE2450">
        <v>1</v>
      </c>
      <c r="AI2450">
        <v>17.694467979999999</v>
      </c>
    </row>
    <row r="2451" spans="1:35" x14ac:dyDescent="0.45">
      <c r="A2451" s="1">
        <v>2449</v>
      </c>
      <c r="B2451">
        <v>16270</v>
      </c>
      <c r="C2451" t="s">
        <v>36</v>
      </c>
      <c r="D2451" s="2">
        <v>44231</v>
      </c>
      <c r="E2451">
        <v>35.863287030000002</v>
      </c>
      <c r="F2451">
        <v>35.863287030000002</v>
      </c>
      <c r="G2451">
        <v>1</v>
      </c>
      <c r="H2451">
        <v>13.99129057</v>
      </c>
      <c r="I2451">
        <v>13.99129057</v>
      </c>
      <c r="J2451">
        <v>1</v>
      </c>
      <c r="K2451">
        <v>20.868287559999999</v>
      </c>
      <c r="L2451">
        <v>20.868287559999999</v>
      </c>
      <c r="M2451">
        <v>1</v>
      </c>
      <c r="N2451">
        <v>36.87150192</v>
      </c>
      <c r="O2451">
        <v>36.87150192</v>
      </c>
      <c r="P2451">
        <v>1</v>
      </c>
      <c r="Q2451">
        <v>22.432648660000002</v>
      </c>
      <c r="R2451">
        <v>22.432648660000002</v>
      </c>
      <c r="S2451">
        <v>1</v>
      </c>
      <c r="T2451">
        <v>31.155673029999999</v>
      </c>
      <c r="U2451">
        <v>31.155673029999999</v>
      </c>
      <c r="V2451">
        <v>1</v>
      </c>
      <c r="W2451">
        <v>22.11004496</v>
      </c>
      <c r="X2451">
        <v>22.11004496</v>
      </c>
      <c r="Y2451">
        <v>1</v>
      </c>
      <c r="Z2451">
        <v>81.300832749999998</v>
      </c>
      <c r="AA2451">
        <v>81.300832749999998</v>
      </c>
      <c r="AB2451">
        <v>1</v>
      </c>
      <c r="AC2451">
        <v>9.7096967700000008</v>
      </c>
      <c r="AD2451">
        <v>9.7096967700000008</v>
      </c>
      <c r="AE2451">
        <v>1</v>
      </c>
      <c r="AI2451">
        <v>15.56053354</v>
      </c>
    </row>
    <row r="2452" spans="1:35" x14ac:dyDescent="0.45">
      <c r="A2452" s="1">
        <v>2450</v>
      </c>
      <c r="B2452">
        <v>16271</v>
      </c>
      <c r="C2452" t="s">
        <v>37</v>
      </c>
      <c r="D2452" s="2">
        <v>44231</v>
      </c>
      <c r="E2452">
        <v>73.354002149999999</v>
      </c>
      <c r="F2452">
        <v>73.354002149999999</v>
      </c>
      <c r="G2452">
        <v>1</v>
      </c>
      <c r="H2452">
        <v>14.615742920000001</v>
      </c>
      <c r="I2452">
        <v>14.615742920000001</v>
      </c>
      <c r="J2452">
        <v>1</v>
      </c>
      <c r="K2452">
        <v>21.635954380000001</v>
      </c>
      <c r="L2452">
        <v>21.635954380000001</v>
      </c>
      <c r="M2452">
        <v>1</v>
      </c>
      <c r="N2452">
        <v>38.565249440000002</v>
      </c>
      <c r="O2452">
        <v>38.565249440000002</v>
      </c>
      <c r="P2452">
        <v>1</v>
      </c>
      <c r="Q2452">
        <v>23.485483649999999</v>
      </c>
      <c r="R2452">
        <v>23.485483649999999</v>
      </c>
      <c r="S2452">
        <v>1</v>
      </c>
      <c r="T2452">
        <v>26.96863699</v>
      </c>
      <c r="U2452">
        <v>26.96863699</v>
      </c>
      <c r="V2452">
        <v>1</v>
      </c>
      <c r="W2452">
        <v>23.152113440000001</v>
      </c>
      <c r="X2452">
        <v>23.152113440000001</v>
      </c>
      <c r="Y2452">
        <v>1</v>
      </c>
      <c r="Z2452">
        <v>80.711071009999998</v>
      </c>
      <c r="AA2452">
        <v>80.711071009999998</v>
      </c>
      <c r="AB2452">
        <v>1</v>
      </c>
      <c r="AC2452">
        <v>9.4900627140000005</v>
      </c>
      <c r="AD2452">
        <v>9.4900627140000005</v>
      </c>
      <c r="AE2452">
        <v>1</v>
      </c>
      <c r="AI2452">
        <v>16.458950890000001</v>
      </c>
    </row>
    <row r="2453" spans="1:35" x14ac:dyDescent="0.45">
      <c r="A2453" s="1">
        <v>2451</v>
      </c>
      <c r="B2453">
        <v>16272</v>
      </c>
      <c r="C2453" t="s">
        <v>34</v>
      </c>
      <c r="D2453" s="2">
        <v>44231.041666666657</v>
      </c>
      <c r="E2453">
        <v>34.10330793</v>
      </c>
      <c r="F2453">
        <v>34.10330793</v>
      </c>
      <c r="G2453">
        <v>1</v>
      </c>
      <c r="H2453">
        <v>11.8178184</v>
      </c>
      <c r="I2453">
        <v>11.8178184</v>
      </c>
      <c r="J2453">
        <v>1</v>
      </c>
      <c r="K2453">
        <v>17.188954349999999</v>
      </c>
      <c r="L2453">
        <v>17.188954349999999</v>
      </c>
      <c r="M2453">
        <v>1</v>
      </c>
      <c r="N2453">
        <v>40.450933460000002</v>
      </c>
      <c r="O2453">
        <v>40.450933460000002</v>
      </c>
      <c r="P2453">
        <v>1</v>
      </c>
      <c r="Q2453">
        <v>18.815162659999999</v>
      </c>
      <c r="R2453">
        <v>18.815162659999999</v>
      </c>
      <c r="S2453">
        <v>1</v>
      </c>
      <c r="T2453">
        <v>26.085474489999999</v>
      </c>
      <c r="U2453">
        <v>26.085474489999999</v>
      </c>
      <c r="V2453">
        <v>1</v>
      </c>
      <c r="W2453">
        <v>18.526248930000001</v>
      </c>
      <c r="X2453">
        <v>18.526248930000001</v>
      </c>
      <c r="Y2453">
        <v>1</v>
      </c>
      <c r="Z2453">
        <v>80.396734240000001</v>
      </c>
      <c r="AA2453">
        <v>80.396734240000001</v>
      </c>
      <c r="AB2453">
        <v>1</v>
      </c>
      <c r="AC2453">
        <v>9.2116813660000005</v>
      </c>
      <c r="AD2453">
        <v>9.2116813660000005</v>
      </c>
      <c r="AE2453">
        <v>1</v>
      </c>
      <c r="AI2453">
        <v>14.65102634</v>
      </c>
    </row>
    <row r="2454" spans="1:35" x14ac:dyDescent="0.45">
      <c r="A2454" s="1">
        <v>2452</v>
      </c>
      <c r="B2454">
        <v>16273</v>
      </c>
      <c r="C2454" t="s">
        <v>35</v>
      </c>
      <c r="D2454" s="2">
        <v>44231.041666666657</v>
      </c>
      <c r="E2454">
        <v>43.344026939999999</v>
      </c>
      <c r="F2454">
        <v>43.344026939999999</v>
      </c>
      <c r="G2454">
        <v>1</v>
      </c>
      <c r="H2454">
        <v>19.398794809999998</v>
      </c>
      <c r="I2454">
        <v>19.398794809999998</v>
      </c>
      <c r="J2454">
        <v>1</v>
      </c>
      <c r="K2454">
        <v>26.378677369999998</v>
      </c>
      <c r="L2454">
        <v>26.378677369999998</v>
      </c>
      <c r="M2454">
        <v>1</v>
      </c>
      <c r="N2454">
        <v>53.101090749999997</v>
      </c>
      <c r="O2454">
        <v>53.101090749999997</v>
      </c>
      <c r="P2454">
        <v>1</v>
      </c>
      <c r="Q2454">
        <v>28.654667539999998</v>
      </c>
      <c r="R2454">
        <v>28.654667539999998</v>
      </c>
      <c r="S2454">
        <v>1</v>
      </c>
      <c r="T2454">
        <v>36.797813419999997</v>
      </c>
      <c r="U2454">
        <v>36.797813419999997</v>
      </c>
      <c r="V2454">
        <v>1</v>
      </c>
      <c r="W2454">
        <v>28.23157883</v>
      </c>
      <c r="X2454">
        <v>28.23157883</v>
      </c>
      <c r="Y2454">
        <v>1</v>
      </c>
      <c r="Z2454">
        <v>81.711555480000001</v>
      </c>
      <c r="AA2454">
        <v>81.711555480000001</v>
      </c>
      <c r="AB2454">
        <v>1</v>
      </c>
      <c r="AC2454">
        <v>8.9780273439999991</v>
      </c>
      <c r="AD2454">
        <v>8.9780273439999991</v>
      </c>
      <c r="AE2454">
        <v>1</v>
      </c>
      <c r="AI2454">
        <v>18.227568219999998</v>
      </c>
    </row>
    <row r="2455" spans="1:35" x14ac:dyDescent="0.45">
      <c r="A2455" s="1">
        <v>2453</v>
      </c>
      <c r="B2455">
        <v>16274</v>
      </c>
      <c r="C2455" t="s">
        <v>36</v>
      </c>
      <c r="D2455" s="2">
        <v>44231.041666666657</v>
      </c>
      <c r="E2455">
        <v>42.787599649999997</v>
      </c>
      <c r="F2455">
        <v>42.787599649999997</v>
      </c>
      <c r="G2455">
        <v>1</v>
      </c>
      <c r="H2455">
        <v>14.625056900000001</v>
      </c>
      <c r="I2455">
        <v>14.625056900000001</v>
      </c>
      <c r="J2455">
        <v>1</v>
      </c>
      <c r="K2455">
        <v>21.21466255</v>
      </c>
      <c r="L2455">
        <v>21.21466255</v>
      </c>
      <c r="M2455">
        <v>1</v>
      </c>
      <c r="N2455">
        <v>37.037273409999997</v>
      </c>
      <c r="O2455">
        <v>37.037273409999997</v>
      </c>
      <c r="P2455">
        <v>1</v>
      </c>
      <c r="Q2455">
        <v>22.809691749999999</v>
      </c>
      <c r="R2455">
        <v>22.809691749999999</v>
      </c>
      <c r="S2455">
        <v>1</v>
      </c>
      <c r="T2455">
        <v>31.113288879999999</v>
      </c>
      <c r="U2455">
        <v>31.113288879999999</v>
      </c>
      <c r="V2455">
        <v>1</v>
      </c>
      <c r="W2455">
        <v>22.511495589999999</v>
      </c>
      <c r="X2455">
        <v>22.511495589999999</v>
      </c>
      <c r="Y2455">
        <v>1</v>
      </c>
      <c r="Z2455">
        <v>84.166221620000002</v>
      </c>
      <c r="AA2455">
        <v>84.166221620000002</v>
      </c>
      <c r="AB2455">
        <v>1</v>
      </c>
      <c r="AC2455">
        <v>8.8356107080000008</v>
      </c>
      <c r="AD2455">
        <v>8.8356107080000008</v>
      </c>
      <c r="AE2455">
        <v>1</v>
      </c>
      <c r="AI2455">
        <v>14.85352909</v>
      </c>
    </row>
    <row r="2456" spans="1:35" x14ac:dyDescent="0.45">
      <c r="A2456" s="1">
        <v>2454</v>
      </c>
      <c r="B2456">
        <v>16275</v>
      </c>
      <c r="C2456" t="s">
        <v>37</v>
      </c>
      <c r="D2456" s="2">
        <v>44231.041666666657</v>
      </c>
      <c r="E2456">
        <v>76.412272000000002</v>
      </c>
      <c r="F2456">
        <v>76.412272000000002</v>
      </c>
      <c r="G2456">
        <v>1</v>
      </c>
      <c r="H2456">
        <v>17.206421850000002</v>
      </c>
      <c r="I2456">
        <v>17.206421850000002</v>
      </c>
      <c r="J2456">
        <v>1</v>
      </c>
      <c r="K2456">
        <v>25.950698849999998</v>
      </c>
      <c r="L2456">
        <v>25.950698849999998</v>
      </c>
      <c r="M2456">
        <v>1</v>
      </c>
      <c r="N2456">
        <v>49.541403449999997</v>
      </c>
      <c r="O2456">
        <v>49.541403449999997</v>
      </c>
      <c r="P2456">
        <v>1</v>
      </c>
      <c r="Q2456">
        <v>28.199712120000001</v>
      </c>
      <c r="R2456">
        <v>28.199712120000001</v>
      </c>
      <c r="S2456">
        <v>1</v>
      </c>
      <c r="T2456">
        <v>33.036677679999997</v>
      </c>
      <c r="U2456">
        <v>33.036677679999997</v>
      </c>
      <c r="V2456">
        <v>1</v>
      </c>
      <c r="W2456">
        <v>27.757040020000002</v>
      </c>
      <c r="X2456">
        <v>27.757040020000002</v>
      </c>
      <c r="Y2456">
        <v>1</v>
      </c>
      <c r="Z2456">
        <v>83.398691810000003</v>
      </c>
      <c r="AA2456">
        <v>83.398691810000003</v>
      </c>
      <c r="AB2456">
        <v>1</v>
      </c>
      <c r="AC2456">
        <v>8.5739161169999996</v>
      </c>
      <c r="AD2456">
        <v>8.5739161169999996</v>
      </c>
      <c r="AE2456">
        <v>1</v>
      </c>
      <c r="AI2456">
        <v>20.780261880000001</v>
      </c>
    </row>
    <row r="2457" spans="1:35" x14ac:dyDescent="0.45">
      <c r="A2457" s="1">
        <v>2455</v>
      </c>
      <c r="B2457">
        <v>16276</v>
      </c>
      <c r="C2457" t="s">
        <v>34</v>
      </c>
      <c r="D2457" s="2">
        <v>44231.083333333343</v>
      </c>
      <c r="E2457">
        <v>34.890106019999997</v>
      </c>
      <c r="F2457">
        <v>34.890106019999997</v>
      </c>
      <c r="G2457">
        <v>1</v>
      </c>
      <c r="H2457">
        <v>14.835966429999999</v>
      </c>
      <c r="I2457">
        <v>14.835966429999999</v>
      </c>
      <c r="J2457">
        <v>1</v>
      </c>
      <c r="K2457">
        <v>20.242591860000001</v>
      </c>
      <c r="L2457">
        <v>20.242591860000001</v>
      </c>
      <c r="M2457">
        <v>1</v>
      </c>
      <c r="N2457">
        <v>44.783362070000003</v>
      </c>
      <c r="O2457">
        <v>44.783362070000003</v>
      </c>
      <c r="P2457">
        <v>1</v>
      </c>
      <c r="Q2457">
        <v>22.15489642</v>
      </c>
      <c r="R2457">
        <v>22.15489642</v>
      </c>
      <c r="S2457">
        <v>1</v>
      </c>
      <c r="T2457">
        <v>30.837996159999999</v>
      </c>
      <c r="U2457">
        <v>30.837996159999999</v>
      </c>
      <c r="V2457">
        <v>1</v>
      </c>
      <c r="W2457">
        <v>21.825192130000001</v>
      </c>
      <c r="X2457">
        <v>21.825192130000001</v>
      </c>
      <c r="Y2457">
        <v>1</v>
      </c>
      <c r="Z2457">
        <v>82.816815689999999</v>
      </c>
      <c r="AA2457">
        <v>82.816815689999999</v>
      </c>
      <c r="AB2457">
        <v>1</v>
      </c>
      <c r="AC2457">
        <v>8.6077410380000003</v>
      </c>
      <c r="AD2457">
        <v>8.6077410380000003</v>
      </c>
      <c r="AE2457">
        <v>1</v>
      </c>
      <c r="AI2457">
        <v>15.327964079999999</v>
      </c>
    </row>
    <row r="2458" spans="1:35" x14ac:dyDescent="0.45">
      <c r="A2458" s="1">
        <v>2456</v>
      </c>
      <c r="B2458">
        <v>16277</v>
      </c>
      <c r="C2458" t="s">
        <v>35</v>
      </c>
      <c r="D2458" s="2">
        <v>44231.083333333343</v>
      </c>
      <c r="E2458">
        <v>45.668983060000002</v>
      </c>
      <c r="F2458">
        <v>45.668983060000002</v>
      </c>
      <c r="G2458">
        <v>1</v>
      </c>
      <c r="H2458">
        <v>21.796738309999999</v>
      </c>
      <c r="I2458">
        <v>21.796738309999999</v>
      </c>
      <c r="J2458">
        <v>1</v>
      </c>
      <c r="K2458">
        <v>28.95310593</v>
      </c>
      <c r="L2458">
        <v>28.95310593</v>
      </c>
      <c r="M2458">
        <v>1</v>
      </c>
      <c r="N2458">
        <v>58.453439080000003</v>
      </c>
      <c r="O2458">
        <v>58.453439080000003</v>
      </c>
      <c r="P2458">
        <v>1</v>
      </c>
      <c r="Q2458">
        <v>31.52470207</v>
      </c>
      <c r="R2458">
        <v>31.52470207</v>
      </c>
      <c r="S2458">
        <v>1</v>
      </c>
      <c r="T2458">
        <v>39.637869520000002</v>
      </c>
      <c r="U2458">
        <v>39.637869520000002</v>
      </c>
      <c r="V2458">
        <v>1</v>
      </c>
      <c r="W2458">
        <v>31.059668219999999</v>
      </c>
      <c r="X2458">
        <v>31.059668219999999</v>
      </c>
      <c r="Y2458">
        <v>1</v>
      </c>
      <c r="Z2458">
        <v>83.065539040000004</v>
      </c>
      <c r="AA2458">
        <v>83.065539040000004</v>
      </c>
      <c r="AB2458">
        <v>1</v>
      </c>
      <c r="AC2458">
        <v>8.6299934389999997</v>
      </c>
      <c r="AD2458">
        <v>8.6299934389999997</v>
      </c>
      <c r="AE2458">
        <v>1</v>
      </c>
      <c r="AI2458">
        <v>19.302874840000001</v>
      </c>
    </row>
    <row r="2459" spans="1:35" x14ac:dyDescent="0.45">
      <c r="A2459" s="1">
        <v>2457</v>
      </c>
      <c r="B2459">
        <v>16278</v>
      </c>
      <c r="C2459" t="s">
        <v>36</v>
      </c>
      <c r="D2459" s="2">
        <v>44231.083333333343</v>
      </c>
      <c r="E2459">
        <v>35.147102359999998</v>
      </c>
      <c r="F2459">
        <v>35.147102359999998</v>
      </c>
      <c r="G2459">
        <v>1</v>
      </c>
      <c r="H2459">
        <v>15.477501630000001</v>
      </c>
      <c r="I2459">
        <v>15.477501630000001</v>
      </c>
      <c r="J2459">
        <v>1</v>
      </c>
      <c r="K2459">
        <v>21.647374630000002</v>
      </c>
      <c r="L2459">
        <v>21.647374630000002</v>
      </c>
      <c r="M2459">
        <v>1</v>
      </c>
      <c r="N2459">
        <v>38.119585039999997</v>
      </c>
      <c r="O2459">
        <v>38.119585039999997</v>
      </c>
      <c r="P2459">
        <v>1</v>
      </c>
      <c r="Q2459">
        <v>23.29848337</v>
      </c>
      <c r="R2459">
        <v>23.29848337</v>
      </c>
      <c r="S2459">
        <v>1</v>
      </c>
      <c r="T2459">
        <v>32.323376660000001</v>
      </c>
      <c r="U2459">
        <v>32.323376660000001</v>
      </c>
      <c r="V2459">
        <v>1</v>
      </c>
      <c r="W2459">
        <v>23.018961430000001</v>
      </c>
      <c r="X2459">
        <v>23.018961430000001</v>
      </c>
      <c r="Y2459">
        <v>1</v>
      </c>
      <c r="Z2459">
        <v>85.929655080000003</v>
      </c>
      <c r="AA2459">
        <v>85.929655080000003</v>
      </c>
      <c r="AB2459">
        <v>1</v>
      </c>
      <c r="AC2459">
        <v>8.2476921080000007</v>
      </c>
      <c r="AD2459">
        <v>8.2476921080000007</v>
      </c>
      <c r="AE2459">
        <v>1</v>
      </c>
      <c r="AI2459">
        <v>14.25290144</v>
      </c>
    </row>
    <row r="2460" spans="1:35" x14ac:dyDescent="0.45">
      <c r="A2460" s="1">
        <v>2458</v>
      </c>
      <c r="B2460">
        <v>16279</v>
      </c>
      <c r="C2460" t="s">
        <v>37</v>
      </c>
      <c r="D2460" s="2">
        <v>44231.083333333343</v>
      </c>
      <c r="E2460">
        <v>71.203339740000004</v>
      </c>
      <c r="F2460">
        <v>71.203339740000004</v>
      </c>
      <c r="G2460">
        <v>1</v>
      </c>
      <c r="H2460">
        <v>20.695476060000001</v>
      </c>
      <c r="I2460">
        <v>20.695476060000001</v>
      </c>
      <c r="J2460">
        <v>1</v>
      </c>
      <c r="K2460">
        <v>32.240923879999997</v>
      </c>
      <c r="L2460">
        <v>32.240923879999997</v>
      </c>
      <c r="M2460">
        <v>1</v>
      </c>
      <c r="N2460">
        <v>53.733166689999997</v>
      </c>
      <c r="O2460">
        <v>53.733166689999997</v>
      </c>
      <c r="P2460">
        <v>1</v>
      </c>
      <c r="Q2460">
        <v>34.871531959999999</v>
      </c>
      <c r="R2460">
        <v>34.871531959999999</v>
      </c>
      <c r="S2460">
        <v>1</v>
      </c>
      <c r="T2460">
        <v>36.777334690000004</v>
      </c>
      <c r="U2460">
        <v>36.777334690000004</v>
      </c>
      <c r="V2460">
        <v>1</v>
      </c>
      <c r="W2460">
        <v>34.402986050000003</v>
      </c>
      <c r="X2460">
        <v>34.402986050000003</v>
      </c>
      <c r="Y2460">
        <v>1</v>
      </c>
      <c r="Z2460">
        <v>84.7970562</v>
      </c>
      <c r="AA2460">
        <v>84.7970562</v>
      </c>
      <c r="AB2460">
        <v>1</v>
      </c>
      <c r="AC2460">
        <v>8.2343406679999998</v>
      </c>
      <c r="AD2460">
        <v>8.2343406679999998</v>
      </c>
      <c r="AE2460">
        <v>1</v>
      </c>
      <c r="AI2460">
        <v>23.566002950000001</v>
      </c>
    </row>
    <row r="2461" spans="1:35" x14ac:dyDescent="0.45">
      <c r="A2461" s="1">
        <v>2459</v>
      </c>
      <c r="B2461">
        <v>16280</v>
      </c>
      <c r="C2461" t="s">
        <v>34</v>
      </c>
      <c r="D2461" s="2">
        <v>44231.125</v>
      </c>
      <c r="E2461">
        <v>34.467233659999998</v>
      </c>
      <c r="F2461">
        <v>34.467233659999998</v>
      </c>
      <c r="G2461">
        <v>1</v>
      </c>
      <c r="H2461">
        <v>20.816703319999998</v>
      </c>
      <c r="I2461">
        <v>20.816703319999998</v>
      </c>
      <c r="J2461">
        <v>1</v>
      </c>
      <c r="K2461">
        <v>26.948885440000002</v>
      </c>
      <c r="L2461">
        <v>26.948885440000002</v>
      </c>
      <c r="M2461">
        <v>1</v>
      </c>
      <c r="N2461">
        <v>58.980465889999998</v>
      </c>
      <c r="O2461">
        <v>58.980465889999998</v>
      </c>
      <c r="P2461">
        <v>1</v>
      </c>
      <c r="Q2461">
        <v>29.603589060000001</v>
      </c>
      <c r="R2461">
        <v>29.603589060000001</v>
      </c>
      <c r="S2461">
        <v>1</v>
      </c>
      <c r="T2461">
        <v>40.694733620000001</v>
      </c>
      <c r="U2461">
        <v>40.694733620000001</v>
      </c>
      <c r="V2461">
        <v>1</v>
      </c>
      <c r="W2461">
        <v>29.226470469999999</v>
      </c>
      <c r="X2461">
        <v>29.226470469999999</v>
      </c>
      <c r="Y2461">
        <v>1</v>
      </c>
      <c r="Z2461">
        <v>83.669033049999996</v>
      </c>
      <c r="AA2461">
        <v>83.669033049999996</v>
      </c>
      <c r="AB2461">
        <v>1</v>
      </c>
      <c r="AC2461">
        <v>8.3638525010000002</v>
      </c>
      <c r="AD2461">
        <v>8.3638525010000002</v>
      </c>
      <c r="AE2461">
        <v>1</v>
      </c>
      <c r="AI2461">
        <v>17.685181199999999</v>
      </c>
    </row>
    <row r="2462" spans="1:35" x14ac:dyDescent="0.45">
      <c r="A2462" s="1">
        <v>2460</v>
      </c>
      <c r="B2462">
        <v>16281</v>
      </c>
      <c r="C2462" t="s">
        <v>35</v>
      </c>
      <c r="D2462" s="2">
        <v>44231.125</v>
      </c>
      <c r="E2462">
        <v>38.53442716</v>
      </c>
      <c r="F2462">
        <v>38.53442716</v>
      </c>
      <c r="G2462">
        <v>1</v>
      </c>
      <c r="H2462">
        <v>25.212239740000001</v>
      </c>
      <c r="I2462">
        <v>25.212239740000001</v>
      </c>
      <c r="J2462">
        <v>1</v>
      </c>
      <c r="K2462">
        <v>34.163485049999998</v>
      </c>
      <c r="L2462">
        <v>34.163485049999998</v>
      </c>
      <c r="M2462">
        <v>1</v>
      </c>
      <c r="N2462">
        <v>65.303687100000005</v>
      </c>
      <c r="O2462">
        <v>65.303687100000005</v>
      </c>
      <c r="P2462">
        <v>1</v>
      </c>
      <c r="Q2462">
        <v>37.153692720000002</v>
      </c>
      <c r="R2462">
        <v>37.153692720000002</v>
      </c>
      <c r="S2462">
        <v>1</v>
      </c>
      <c r="T2462">
        <v>45.658571240000001</v>
      </c>
      <c r="U2462">
        <v>45.658571240000001</v>
      </c>
      <c r="V2462">
        <v>1</v>
      </c>
      <c r="W2462">
        <v>36.584977629999997</v>
      </c>
      <c r="X2462">
        <v>36.584977629999997</v>
      </c>
      <c r="Y2462">
        <v>1</v>
      </c>
      <c r="Z2462">
        <v>83.834972379999996</v>
      </c>
      <c r="AA2462">
        <v>83.834972379999996</v>
      </c>
      <c r="AB2462">
        <v>1</v>
      </c>
      <c r="AC2462">
        <v>8.0974864960000001</v>
      </c>
      <c r="AD2462">
        <v>8.0974864960000001</v>
      </c>
      <c r="AE2462">
        <v>1</v>
      </c>
      <c r="AI2462">
        <v>22.837002630000001</v>
      </c>
    </row>
    <row r="2463" spans="1:35" x14ac:dyDescent="0.45">
      <c r="A2463" s="1">
        <v>2461</v>
      </c>
      <c r="B2463">
        <v>16282</v>
      </c>
      <c r="C2463" t="s">
        <v>36</v>
      </c>
      <c r="D2463" s="2">
        <v>44231.125</v>
      </c>
      <c r="E2463">
        <v>40.164785360000003</v>
      </c>
      <c r="F2463">
        <v>40.164785360000003</v>
      </c>
      <c r="G2463">
        <v>1</v>
      </c>
      <c r="H2463">
        <v>21.91181946</v>
      </c>
      <c r="I2463">
        <v>21.91181946</v>
      </c>
      <c r="J2463">
        <v>1</v>
      </c>
      <c r="K2463">
        <v>29.96141561</v>
      </c>
      <c r="L2463">
        <v>29.96141561</v>
      </c>
      <c r="M2463">
        <v>1</v>
      </c>
      <c r="N2463">
        <v>53.883911130000001</v>
      </c>
      <c r="O2463">
        <v>53.883911130000001</v>
      </c>
      <c r="P2463">
        <v>1</v>
      </c>
      <c r="Q2463">
        <v>32.37250392</v>
      </c>
      <c r="R2463">
        <v>32.37250392</v>
      </c>
      <c r="S2463">
        <v>1</v>
      </c>
      <c r="T2463">
        <v>43.35518519</v>
      </c>
      <c r="U2463">
        <v>43.35518519</v>
      </c>
      <c r="V2463">
        <v>1</v>
      </c>
      <c r="W2463">
        <v>31.958318070000001</v>
      </c>
      <c r="X2463">
        <v>31.958318070000001</v>
      </c>
      <c r="Y2463">
        <v>1</v>
      </c>
      <c r="Z2463">
        <v>86.798909510000001</v>
      </c>
      <c r="AA2463">
        <v>86.798909510000001</v>
      </c>
      <c r="AB2463">
        <v>1</v>
      </c>
      <c r="AC2463">
        <v>8.079905192</v>
      </c>
      <c r="AD2463">
        <v>8.079905192</v>
      </c>
      <c r="AE2463">
        <v>1</v>
      </c>
      <c r="AI2463">
        <v>18.78681078</v>
      </c>
    </row>
    <row r="2464" spans="1:35" x14ac:dyDescent="0.45">
      <c r="A2464" s="1">
        <v>2462</v>
      </c>
      <c r="B2464">
        <v>16283</v>
      </c>
      <c r="C2464" t="s">
        <v>37</v>
      </c>
      <c r="D2464" s="2">
        <v>44231.125</v>
      </c>
      <c r="E2464">
        <v>58.257539289999997</v>
      </c>
      <c r="F2464">
        <v>58.257539289999997</v>
      </c>
      <c r="G2464">
        <v>1</v>
      </c>
      <c r="H2464">
        <v>20.160860060000001</v>
      </c>
      <c r="I2464">
        <v>20.160860060000001</v>
      </c>
      <c r="J2464">
        <v>1</v>
      </c>
      <c r="K2464">
        <v>28.886242549999999</v>
      </c>
      <c r="L2464">
        <v>28.886242549999999</v>
      </c>
      <c r="M2464">
        <v>1</v>
      </c>
      <c r="N2464">
        <v>52.616793309999998</v>
      </c>
      <c r="O2464">
        <v>52.616793309999998</v>
      </c>
      <c r="P2464">
        <v>1</v>
      </c>
      <c r="Q2464">
        <v>31.271242780000001</v>
      </c>
      <c r="R2464">
        <v>31.271242780000001</v>
      </c>
      <c r="S2464">
        <v>1</v>
      </c>
      <c r="T2464">
        <v>36.849864959999998</v>
      </c>
      <c r="U2464">
        <v>36.849864959999998</v>
      </c>
      <c r="V2464">
        <v>1</v>
      </c>
      <c r="W2464">
        <v>30.8100694</v>
      </c>
      <c r="X2464">
        <v>30.8100694</v>
      </c>
      <c r="Y2464">
        <v>1</v>
      </c>
      <c r="Z2464">
        <v>85.24045563</v>
      </c>
      <c r="AA2464">
        <v>85.24045563</v>
      </c>
      <c r="AB2464">
        <v>1</v>
      </c>
      <c r="AC2464">
        <v>8.2347857159999993</v>
      </c>
      <c r="AD2464">
        <v>8.2347857159999993</v>
      </c>
      <c r="AE2464">
        <v>1</v>
      </c>
      <c r="AI2464">
        <v>20.921584110000001</v>
      </c>
    </row>
    <row r="2465" spans="1:35" x14ac:dyDescent="0.45">
      <c r="A2465" s="1">
        <v>2463</v>
      </c>
      <c r="B2465">
        <v>16284</v>
      </c>
      <c r="C2465" t="s">
        <v>34</v>
      </c>
      <c r="D2465" s="2">
        <v>44231.166666666657</v>
      </c>
      <c r="E2465">
        <v>30.696914580000001</v>
      </c>
      <c r="F2465">
        <v>30.696914580000001</v>
      </c>
      <c r="G2465">
        <v>1</v>
      </c>
      <c r="H2465">
        <v>22.30716387</v>
      </c>
      <c r="I2465">
        <v>22.30716387</v>
      </c>
      <c r="J2465">
        <v>1</v>
      </c>
      <c r="K2465">
        <v>29.094816210000001</v>
      </c>
      <c r="L2465">
        <v>29.094816210000001</v>
      </c>
      <c r="M2465">
        <v>1</v>
      </c>
      <c r="N2465">
        <v>68.673095700000005</v>
      </c>
      <c r="O2465">
        <v>68.673095700000005</v>
      </c>
      <c r="P2465">
        <v>1</v>
      </c>
      <c r="Q2465">
        <v>32.001555119999999</v>
      </c>
      <c r="R2465">
        <v>32.001555119999999</v>
      </c>
      <c r="S2465">
        <v>1</v>
      </c>
      <c r="T2465">
        <v>44.917138420000001</v>
      </c>
      <c r="U2465">
        <v>44.917138420000001</v>
      </c>
      <c r="V2465">
        <v>1</v>
      </c>
      <c r="W2465">
        <v>31.480797450000001</v>
      </c>
      <c r="X2465">
        <v>31.480797450000001</v>
      </c>
      <c r="Y2465">
        <v>1</v>
      </c>
      <c r="Z2465">
        <v>84.082806910000002</v>
      </c>
      <c r="AA2465">
        <v>84.082806910000002</v>
      </c>
      <c r="AB2465">
        <v>1</v>
      </c>
      <c r="AC2465">
        <v>7.5591913860000002</v>
      </c>
      <c r="AD2465">
        <v>7.5591913860000002</v>
      </c>
      <c r="AE2465">
        <v>1</v>
      </c>
      <c r="AI2465">
        <v>21.821584590000001</v>
      </c>
    </row>
    <row r="2466" spans="1:35" x14ac:dyDescent="0.45">
      <c r="A2466" s="1">
        <v>2464</v>
      </c>
      <c r="B2466">
        <v>16285</v>
      </c>
      <c r="C2466" t="s">
        <v>35</v>
      </c>
      <c r="D2466" s="2">
        <v>44231.166666666657</v>
      </c>
      <c r="E2466">
        <v>38.96847082</v>
      </c>
      <c r="F2466">
        <v>38.96847082</v>
      </c>
      <c r="G2466">
        <v>1</v>
      </c>
      <c r="H2466">
        <v>34.256778079999997</v>
      </c>
      <c r="I2466">
        <v>34.256778079999997</v>
      </c>
      <c r="J2466">
        <v>1</v>
      </c>
      <c r="K2466">
        <v>53.39440664</v>
      </c>
      <c r="L2466">
        <v>53.39440664</v>
      </c>
      <c r="M2466">
        <v>1</v>
      </c>
      <c r="N2466">
        <v>92.837506610000005</v>
      </c>
      <c r="O2466">
        <v>92.837506610000005</v>
      </c>
      <c r="P2466">
        <v>1</v>
      </c>
      <c r="Q2466">
        <v>58.687020619999998</v>
      </c>
      <c r="R2466">
        <v>58.687020619999998</v>
      </c>
      <c r="S2466">
        <v>1</v>
      </c>
      <c r="T2466">
        <v>62.231862390000003</v>
      </c>
      <c r="U2466">
        <v>62.231862390000003</v>
      </c>
      <c r="V2466">
        <v>1</v>
      </c>
      <c r="W2466">
        <v>57.728640239999997</v>
      </c>
      <c r="X2466">
        <v>57.728640239999997</v>
      </c>
      <c r="Y2466">
        <v>1</v>
      </c>
      <c r="Z2466">
        <v>89.470764160000002</v>
      </c>
      <c r="AA2466">
        <v>89.470764160000002</v>
      </c>
      <c r="AB2466">
        <v>1</v>
      </c>
      <c r="AC2466">
        <v>8.3825441999999999</v>
      </c>
      <c r="AD2466">
        <v>8.3825441999999999</v>
      </c>
      <c r="AE2466">
        <v>1</v>
      </c>
      <c r="AI2466">
        <v>38.458113390000001</v>
      </c>
    </row>
    <row r="2467" spans="1:35" x14ac:dyDescent="0.45">
      <c r="A2467" s="1">
        <v>2465</v>
      </c>
      <c r="B2467">
        <v>16286</v>
      </c>
      <c r="C2467" t="s">
        <v>36</v>
      </c>
      <c r="D2467" s="2">
        <v>44231.166666666657</v>
      </c>
      <c r="E2467">
        <v>33.250693409999997</v>
      </c>
      <c r="F2467">
        <v>33.250693409999997</v>
      </c>
      <c r="G2467">
        <v>1</v>
      </c>
      <c r="H2467">
        <v>21.02558565</v>
      </c>
      <c r="I2467">
        <v>21.02558565</v>
      </c>
      <c r="J2467">
        <v>1</v>
      </c>
      <c r="K2467">
        <v>28.503320689999999</v>
      </c>
      <c r="L2467">
        <v>28.503320689999999</v>
      </c>
      <c r="M2467">
        <v>1</v>
      </c>
      <c r="N2467">
        <v>52.78738499</v>
      </c>
      <c r="O2467">
        <v>52.78738499</v>
      </c>
      <c r="P2467">
        <v>1</v>
      </c>
      <c r="Q2467">
        <v>30.70151663</v>
      </c>
      <c r="R2467">
        <v>30.70151663</v>
      </c>
      <c r="S2467">
        <v>1</v>
      </c>
      <c r="T2467">
        <v>43.187911990000003</v>
      </c>
      <c r="U2467">
        <v>43.187911990000003</v>
      </c>
      <c r="V2467">
        <v>1</v>
      </c>
      <c r="W2467">
        <v>30.27500057</v>
      </c>
      <c r="X2467">
        <v>30.27500057</v>
      </c>
      <c r="Y2467">
        <v>1</v>
      </c>
      <c r="Z2467">
        <v>86.283666609999997</v>
      </c>
      <c r="AA2467">
        <v>86.283666609999997</v>
      </c>
      <c r="AB2467">
        <v>1</v>
      </c>
      <c r="AC2467">
        <v>7.2169446949999996</v>
      </c>
      <c r="AD2467">
        <v>7.2169446949999996</v>
      </c>
      <c r="AE2467">
        <v>1</v>
      </c>
      <c r="AI2467">
        <v>18.95157055</v>
      </c>
    </row>
    <row r="2468" spans="1:35" x14ac:dyDescent="0.45">
      <c r="A2468" s="1">
        <v>2466</v>
      </c>
      <c r="B2468">
        <v>16287</v>
      </c>
      <c r="C2468" t="s">
        <v>37</v>
      </c>
      <c r="D2468" s="2">
        <v>44231.166666666657</v>
      </c>
      <c r="E2468">
        <v>55.902301039999998</v>
      </c>
      <c r="F2468">
        <v>55.902301039999998</v>
      </c>
      <c r="G2468">
        <v>1</v>
      </c>
      <c r="H2468">
        <v>22.470769409999999</v>
      </c>
      <c r="I2468">
        <v>22.470769409999999</v>
      </c>
      <c r="J2468">
        <v>1</v>
      </c>
      <c r="K2468">
        <v>31.464611049999998</v>
      </c>
      <c r="L2468">
        <v>31.464611049999998</v>
      </c>
      <c r="M2468">
        <v>1</v>
      </c>
      <c r="N2468">
        <v>57.803253169999998</v>
      </c>
      <c r="O2468">
        <v>57.803253169999998</v>
      </c>
      <c r="P2468">
        <v>1</v>
      </c>
      <c r="Q2468">
        <v>34.272633550000002</v>
      </c>
      <c r="R2468">
        <v>34.272633550000002</v>
      </c>
      <c r="S2468">
        <v>1</v>
      </c>
      <c r="T2468">
        <v>40.682752610000001</v>
      </c>
      <c r="U2468">
        <v>40.682752610000001</v>
      </c>
      <c r="V2468">
        <v>1</v>
      </c>
      <c r="W2468">
        <v>33.79760838</v>
      </c>
      <c r="X2468">
        <v>33.79760838</v>
      </c>
      <c r="Y2468">
        <v>1</v>
      </c>
      <c r="Z2468">
        <v>86.158542629999999</v>
      </c>
      <c r="AA2468">
        <v>86.158542629999999</v>
      </c>
      <c r="AB2468">
        <v>1</v>
      </c>
      <c r="AC2468">
        <v>7.1828985210000003</v>
      </c>
      <c r="AD2468">
        <v>7.1828985210000003</v>
      </c>
      <c r="AE2468">
        <v>1</v>
      </c>
      <c r="AI2468">
        <v>22.060208939999999</v>
      </c>
    </row>
    <row r="2469" spans="1:35" x14ac:dyDescent="0.45">
      <c r="A2469" s="1">
        <v>2467</v>
      </c>
      <c r="B2469">
        <v>16288</v>
      </c>
      <c r="C2469" t="s">
        <v>34</v>
      </c>
      <c r="D2469" s="2">
        <v>44231.208333333343</v>
      </c>
      <c r="E2469">
        <v>31.50509108</v>
      </c>
      <c r="F2469">
        <v>31.50509108</v>
      </c>
      <c r="G2469">
        <v>1</v>
      </c>
      <c r="H2469">
        <v>28.045475960000001</v>
      </c>
      <c r="I2469">
        <v>28.045475960000001</v>
      </c>
      <c r="J2469">
        <v>1</v>
      </c>
      <c r="K2469">
        <v>36.72323179</v>
      </c>
      <c r="L2469">
        <v>36.72323179</v>
      </c>
      <c r="M2469">
        <v>1</v>
      </c>
      <c r="N2469">
        <v>78.705152510000005</v>
      </c>
      <c r="O2469">
        <v>78.705152510000005</v>
      </c>
      <c r="P2469">
        <v>1</v>
      </c>
      <c r="Q2469">
        <v>40.421863559999998</v>
      </c>
      <c r="R2469">
        <v>40.421863559999998</v>
      </c>
      <c r="S2469">
        <v>1</v>
      </c>
      <c r="T2469">
        <v>53.767130850000001</v>
      </c>
      <c r="U2469">
        <v>53.767130850000001</v>
      </c>
      <c r="V2469">
        <v>1</v>
      </c>
      <c r="W2469">
        <v>39.81614304</v>
      </c>
      <c r="X2469">
        <v>39.81614304</v>
      </c>
      <c r="Y2469">
        <v>1</v>
      </c>
      <c r="Z2469">
        <v>85.426109310000001</v>
      </c>
      <c r="AA2469">
        <v>85.426109310000001</v>
      </c>
      <c r="AB2469">
        <v>1</v>
      </c>
      <c r="AC2469">
        <v>7.0587282179999997</v>
      </c>
      <c r="AD2469">
        <v>7.0587282179999997</v>
      </c>
      <c r="AE2469">
        <v>1</v>
      </c>
      <c r="AI2469">
        <v>25.21244141</v>
      </c>
    </row>
    <row r="2470" spans="1:35" x14ac:dyDescent="0.45">
      <c r="A2470" s="1">
        <v>2468</v>
      </c>
      <c r="B2470">
        <v>16289</v>
      </c>
      <c r="C2470" t="s">
        <v>35</v>
      </c>
      <c r="D2470" s="2">
        <v>44231.208333333343</v>
      </c>
      <c r="E2470">
        <v>36.164569970000002</v>
      </c>
      <c r="F2470">
        <v>36.164569970000002</v>
      </c>
      <c r="G2470">
        <v>1</v>
      </c>
      <c r="H2470">
        <v>29.189817430000002</v>
      </c>
      <c r="I2470">
        <v>29.189817430000002</v>
      </c>
      <c r="J2470">
        <v>1</v>
      </c>
      <c r="K2470">
        <v>41.792168619999998</v>
      </c>
      <c r="L2470">
        <v>41.792168619999998</v>
      </c>
      <c r="M2470">
        <v>1</v>
      </c>
      <c r="N2470">
        <v>77.245050430000006</v>
      </c>
      <c r="O2470">
        <v>77.245050430000006</v>
      </c>
      <c r="P2470">
        <v>1</v>
      </c>
      <c r="Q2470">
        <v>45.594879149999997</v>
      </c>
      <c r="R2470">
        <v>45.594879149999997</v>
      </c>
      <c r="S2470">
        <v>1</v>
      </c>
      <c r="T2470">
        <v>51.743641850000003</v>
      </c>
      <c r="U2470">
        <v>51.743641850000003</v>
      </c>
      <c r="V2470">
        <v>1</v>
      </c>
      <c r="W2470">
        <v>44.922153469999998</v>
      </c>
      <c r="X2470">
        <v>44.922153469999998</v>
      </c>
      <c r="Y2470">
        <v>1</v>
      </c>
      <c r="Z2470">
        <v>88.254747390000006</v>
      </c>
      <c r="AA2470">
        <v>88.254747390000006</v>
      </c>
      <c r="AB2470">
        <v>1</v>
      </c>
      <c r="AC2470">
        <v>8.2763977050000008</v>
      </c>
      <c r="AD2470">
        <v>8.2763977050000008</v>
      </c>
      <c r="AE2470">
        <v>1</v>
      </c>
      <c r="AI2470">
        <v>27.7238893</v>
      </c>
    </row>
    <row r="2471" spans="1:35" x14ac:dyDescent="0.45">
      <c r="A2471" s="1">
        <v>2469</v>
      </c>
      <c r="B2471">
        <v>16290</v>
      </c>
      <c r="C2471" t="s">
        <v>36</v>
      </c>
      <c r="D2471" s="2">
        <v>44231.208333333343</v>
      </c>
      <c r="E2471">
        <v>33.815605099999999</v>
      </c>
      <c r="F2471">
        <v>33.815605099999999</v>
      </c>
      <c r="G2471">
        <v>1</v>
      </c>
      <c r="H2471">
        <v>25.28009097</v>
      </c>
      <c r="I2471">
        <v>25.28009097</v>
      </c>
      <c r="J2471">
        <v>1</v>
      </c>
      <c r="K2471">
        <v>34.14533806</v>
      </c>
      <c r="L2471">
        <v>34.14533806</v>
      </c>
      <c r="M2471">
        <v>1</v>
      </c>
      <c r="N2471">
        <v>63.025981899999998</v>
      </c>
      <c r="O2471">
        <v>63.025981899999998</v>
      </c>
      <c r="P2471">
        <v>1</v>
      </c>
      <c r="Q2471">
        <v>36.835446679999997</v>
      </c>
      <c r="R2471">
        <v>36.835446679999997</v>
      </c>
      <c r="S2471">
        <v>1</v>
      </c>
      <c r="T2471">
        <v>49.557501479999999</v>
      </c>
      <c r="U2471">
        <v>49.557501479999999</v>
      </c>
      <c r="V2471">
        <v>1</v>
      </c>
      <c r="W2471">
        <v>36.328879039999997</v>
      </c>
      <c r="X2471">
        <v>36.328879039999997</v>
      </c>
      <c r="Y2471">
        <v>1</v>
      </c>
      <c r="Z2471">
        <v>87.512524920000004</v>
      </c>
      <c r="AA2471">
        <v>87.512524920000004</v>
      </c>
      <c r="AB2471">
        <v>1</v>
      </c>
      <c r="AC2471">
        <v>6.702907562</v>
      </c>
      <c r="AD2471">
        <v>6.702907562</v>
      </c>
      <c r="AE2471">
        <v>1</v>
      </c>
      <c r="AI2471">
        <v>21.991959359999999</v>
      </c>
    </row>
    <row r="2472" spans="1:35" x14ac:dyDescent="0.45">
      <c r="A2472" s="1">
        <v>2470</v>
      </c>
      <c r="B2472">
        <v>16291</v>
      </c>
      <c r="C2472" t="s">
        <v>37</v>
      </c>
      <c r="D2472" s="2">
        <v>44231.208333333343</v>
      </c>
      <c r="E2472">
        <v>58.808156410000002</v>
      </c>
      <c r="F2472">
        <v>58.808156410000002</v>
      </c>
      <c r="G2472">
        <v>1</v>
      </c>
      <c r="H2472">
        <v>27.039834500000001</v>
      </c>
      <c r="I2472">
        <v>27.039834500000001</v>
      </c>
      <c r="J2472">
        <v>1</v>
      </c>
      <c r="K2472">
        <v>37.272560120000001</v>
      </c>
      <c r="L2472">
        <v>37.272560120000001</v>
      </c>
      <c r="M2472">
        <v>1</v>
      </c>
      <c r="N2472">
        <v>68.093421939999999</v>
      </c>
      <c r="O2472">
        <v>68.093421939999999</v>
      </c>
      <c r="P2472">
        <v>1</v>
      </c>
      <c r="Q2472">
        <v>40.735783580000003</v>
      </c>
      <c r="R2472">
        <v>40.735783580000003</v>
      </c>
      <c r="S2472">
        <v>1</v>
      </c>
      <c r="T2472">
        <v>48.067818639999999</v>
      </c>
      <c r="U2472">
        <v>48.067818639999999</v>
      </c>
      <c r="V2472">
        <v>1</v>
      </c>
      <c r="W2472">
        <v>40.166136739999999</v>
      </c>
      <c r="X2472">
        <v>40.166136739999999</v>
      </c>
      <c r="Y2472">
        <v>1</v>
      </c>
      <c r="Z2472">
        <v>87.122911450000004</v>
      </c>
      <c r="AA2472">
        <v>87.122911450000004</v>
      </c>
      <c r="AB2472">
        <v>1</v>
      </c>
      <c r="AC2472">
        <v>6.5166511539999998</v>
      </c>
      <c r="AD2472">
        <v>6.5166511539999998</v>
      </c>
      <c r="AE2472">
        <v>1</v>
      </c>
      <c r="AI2472">
        <v>25.453681159999999</v>
      </c>
    </row>
    <row r="2473" spans="1:35" x14ac:dyDescent="0.45">
      <c r="A2473" s="1">
        <v>2471</v>
      </c>
      <c r="B2473">
        <v>16292</v>
      </c>
      <c r="C2473" t="s">
        <v>34</v>
      </c>
      <c r="D2473" s="2">
        <v>44231.25</v>
      </c>
      <c r="E2473">
        <v>33.198353859999997</v>
      </c>
      <c r="F2473">
        <v>33.198353859999997</v>
      </c>
      <c r="G2473">
        <v>1</v>
      </c>
      <c r="H2473">
        <v>28.897236509999999</v>
      </c>
      <c r="I2473">
        <v>28.897236509999999</v>
      </c>
      <c r="J2473">
        <v>1</v>
      </c>
      <c r="K2473">
        <v>38.025302889999999</v>
      </c>
      <c r="L2473">
        <v>38.025302889999999</v>
      </c>
      <c r="M2473">
        <v>1</v>
      </c>
      <c r="N2473">
        <v>77.80560303</v>
      </c>
      <c r="O2473">
        <v>77.80560303</v>
      </c>
      <c r="P2473">
        <v>1</v>
      </c>
      <c r="Q2473">
        <v>41.573574069999999</v>
      </c>
      <c r="R2473">
        <v>41.573574069999999</v>
      </c>
      <c r="S2473">
        <v>1</v>
      </c>
      <c r="T2473">
        <v>53.49822108</v>
      </c>
      <c r="U2473">
        <v>53.49822108</v>
      </c>
      <c r="V2473">
        <v>1</v>
      </c>
      <c r="W2473">
        <v>41.024929049999997</v>
      </c>
      <c r="X2473">
        <v>41.024929049999997</v>
      </c>
      <c r="Y2473">
        <v>1</v>
      </c>
      <c r="Z2473">
        <v>86.046134949999995</v>
      </c>
      <c r="AA2473">
        <v>86.046134949999995</v>
      </c>
      <c r="AB2473">
        <v>1</v>
      </c>
      <c r="AC2473">
        <v>6.9904123939999998</v>
      </c>
      <c r="AD2473">
        <v>6.9904123939999998</v>
      </c>
      <c r="AE2473">
        <v>1</v>
      </c>
      <c r="AI2473">
        <v>24.44563205</v>
      </c>
    </row>
    <row r="2474" spans="1:35" x14ac:dyDescent="0.45">
      <c r="A2474" s="1">
        <v>2472</v>
      </c>
      <c r="B2474">
        <v>16293</v>
      </c>
      <c r="C2474" t="s">
        <v>35</v>
      </c>
      <c r="D2474" s="2">
        <v>44231.25</v>
      </c>
      <c r="E2474">
        <v>37.515451810000002</v>
      </c>
      <c r="F2474">
        <v>37.515451810000002</v>
      </c>
      <c r="G2474">
        <v>1</v>
      </c>
      <c r="H2474">
        <v>30.24678802</v>
      </c>
      <c r="I2474">
        <v>30.24678802</v>
      </c>
      <c r="J2474">
        <v>1</v>
      </c>
      <c r="K2474">
        <v>42.906522119999998</v>
      </c>
      <c r="L2474">
        <v>42.906522119999998</v>
      </c>
      <c r="M2474">
        <v>1</v>
      </c>
      <c r="N2474">
        <v>75.533561710000001</v>
      </c>
      <c r="O2474">
        <v>75.533561710000001</v>
      </c>
      <c r="P2474">
        <v>1</v>
      </c>
      <c r="Q2474">
        <v>46.675809219999998</v>
      </c>
      <c r="R2474">
        <v>46.675809219999998</v>
      </c>
      <c r="S2474">
        <v>1</v>
      </c>
      <c r="T2474">
        <v>52.80053711</v>
      </c>
      <c r="U2474">
        <v>52.80053711</v>
      </c>
      <c r="V2474">
        <v>1</v>
      </c>
      <c r="W2474">
        <v>46.09514618</v>
      </c>
      <c r="X2474">
        <v>46.09514618</v>
      </c>
      <c r="Y2474">
        <v>1</v>
      </c>
      <c r="Z2474">
        <v>89.083694460000004</v>
      </c>
      <c r="AA2474">
        <v>89.083694460000004</v>
      </c>
      <c r="AB2474">
        <v>1</v>
      </c>
      <c r="AC2474">
        <v>8.1057192479999998</v>
      </c>
      <c r="AD2474">
        <v>8.1057192479999998</v>
      </c>
      <c r="AE2474">
        <v>1</v>
      </c>
      <c r="AI2474">
        <v>25.94625778</v>
      </c>
    </row>
    <row r="2475" spans="1:35" x14ac:dyDescent="0.45">
      <c r="A2475" s="1">
        <v>2473</v>
      </c>
      <c r="B2475">
        <v>16294</v>
      </c>
      <c r="C2475" t="s">
        <v>36</v>
      </c>
      <c r="D2475" s="2">
        <v>44231.25</v>
      </c>
      <c r="E2475">
        <v>33.460691359999998</v>
      </c>
      <c r="F2475">
        <v>33.460691359999998</v>
      </c>
      <c r="G2475">
        <v>1</v>
      </c>
      <c r="H2475">
        <v>26.507824899999999</v>
      </c>
      <c r="I2475">
        <v>26.507824899999999</v>
      </c>
      <c r="J2475">
        <v>1</v>
      </c>
      <c r="K2475">
        <v>35.45907974</v>
      </c>
      <c r="L2475">
        <v>35.45907974</v>
      </c>
      <c r="M2475">
        <v>1</v>
      </c>
      <c r="N2475">
        <v>64.117395400000007</v>
      </c>
      <c r="O2475">
        <v>64.117395400000007</v>
      </c>
      <c r="P2475">
        <v>1</v>
      </c>
      <c r="Q2475">
        <v>38.269700049999997</v>
      </c>
      <c r="R2475">
        <v>38.269700049999997</v>
      </c>
      <c r="S2475">
        <v>1</v>
      </c>
      <c r="T2475">
        <v>51.102663040000003</v>
      </c>
      <c r="U2475">
        <v>51.102663040000003</v>
      </c>
      <c r="V2475">
        <v>1</v>
      </c>
      <c r="W2475">
        <v>37.747656820000003</v>
      </c>
      <c r="X2475">
        <v>37.747656820000003</v>
      </c>
      <c r="Y2475">
        <v>1</v>
      </c>
      <c r="Z2475">
        <v>86.356908799999999</v>
      </c>
      <c r="AA2475">
        <v>86.356908799999999</v>
      </c>
      <c r="AB2475">
        <v>1</v>
      </c>
      <c r="AC2475">
        <v>6.5179862980000003</v>
      </c>
      <c r="AD2475">
        <v>6.5179862980000003</v>
      </c>
      <c r="AE2475">
        <v>1</v>
      </c>
      <c r="AI2475">
        <v>22.45677611</v>
      </c>
    </row>
    <row r="2476" spans="1:35" x14ac:dyDescent="0.45">
      <c r="A2476" s="1">
        <v>2474</v>
      </c>
      <c r="B2476">
        <v>16295</v>
      </c>
      <c r="C2476" t="s">
        <v>37</v>
      </c>
      <c r="D2476" s="2">
        <v>44231.25</v>
      </c>
      <c r="E2476">
        <v>56.227671569999998</v>
      </c>
      <c r="F2476">
        <v>56.227671569999998</v>
      </c>
      <c r="G2476">
        <v>1</v>
      </c>
      <c r="H2476">
        <v>30.303629560000001</v>
      </c>
      <c r="I2476">
        <v>30.303629560000001</v>
      </c>
      <c r="J2476">
        <v>1</v>
      </c>
      <c r="K2476">
        <v>44.016301470000002</v>
      </c>
      <c r="L2476">
        <v>44.016301470000002</v>
      </c>
      <c r="M2476">
        <v>1</v>
      </c>
      <c r="N2476">
        <v>78.283823650000002</v>
      </c>
      <c r="O2476">
        <v>78.283823650000002</v>
      </c>
      <c r="P2476">
        <v>1</v>
      </c>
      <c r="Q2476">
        <v>48.264354709999999</v>
      </c>
      <c r="R2476">
        <v>48.264354709999999</v>
      </c>
      <c r="S2476">
        <v>1</v>
      </c>
      <c r="T2476">
        <v>54.00329971</v>
      </c>
      <c r="U2476">
        <v>54.00329971</v>
      </c>
      <c r="V2476">
        <v>1</v>
      </c>
      <c r="W2476">
        <v>47.540757499999998</v>
      </c>
      <c r="X2476">
        <v>47.540757499999998</v>
      </c>
      <c r="Y2476">
        <v>1</v>
      </c>
      <c r="Z2476">
        <v>88.589813230000004</v>
      </c>
      <c r="AA2476">
        <v>88.589813230000004</v>
      </c>
      <c r="AB2476">
        <v>1</v>
      </c>
      <c r="AC2476">
        <v>6.3513132729999997</v>
      </c>
      <c r="AD2476">
        <v>6.3513132729999997</v>
      </c>
      <c r="AE2476">
        <v>1</v>
      </c>
      <c r="AI2476">
        <v>31.523404240000001</v>
      </c>
    </row>
    <row r="2477" spans="1:35" x14ac:dyDescent="0.45">
      <c r="A2477" s="1">
        <v>2475</v>
      </c>
      <c r="B2477">
        <v>16296</v>
      </c>
      <c r="C2477" t="s">
        <v>34</v>
      </c>
      <c r="D2477" s="2">
        <v>44231.291666666657</v>
      </c>
      <c r="E2477">
        <v>30.08317989</v>
      </c>
      <c r="F2477">
        <v>30.08317989</v>
      </c>
      <c r="G2477">
        <v>1</v>
      </c>
      <c r="H2477">
        <v>32.22291851</v>
      </c>
      <c r="I2477">
        <v>32.22291851</v>
      </c>
      <c r="J2477">
        <v>1</v>
      </c>
      <c r="K2477">
        <v>44.195074079999998</v>
      </c>
      <c r="L2477">
        <v>44.195074079999998</v>
      </c>
      <c r="M2477">
        <v>1</v>
      </c>
      <c r="N2477">
        <v>85.521789549999994</v>
      </c>
      <c r="O2477">
        <v>85.521789549999994</v>
      </c>
      <c r="P2477">
        <v>1</v>
      </c>
      <c r="Q2477">
        <v>48.461160659999997</v>
      </c>
      <c r="R2477">
        <v>48.461160659999997</v>
      </c>
      <c r="S2477">
        <v>1</v>
      </c>
      <c r="T2477">
        <v>59.600948330000001</v>
      </c>
      <c r="U2477">
        <v>59.600948330000001</v>
      </c>
      <c r="V2477">
        <v>1</v>
      </c>
      <c r="W2477">
        <v>47.773203850000002</v>
      </c>
      <c r="X2477">
        <v>47.773203850000002</v>
      </c>
      <c r="Y2477">
        <v>1</v>
      </c>
      <c r="Z2477">
        <v>86.211185459999996</v>
      </c>
      <c r="AA2477">
        <v>86.211185459999996</v>
      </c>
      <c r="AB2477">
        <v>1</v>
      </c>
      <c r="AC2477">
        <v>7.0126638410000002</v>
      </c>
      <c r="AD2477">
        <v>7.0126638410000002</v>
      </c>
      <c r="AE2477">
        <v>1</v>
      </c>
      <c r="AI2477">
        <v>29.461991189999999</v>
      </c>
    </row>
    <row r="2478" spans="1:35" x14ac:dyDescent="0.45">
      <c r="A2478" s="1">
        <v>2476</v>
      </c>
      <c r="B2478">
        <v>16297</v>
      </c>
      <c r="C2478" t="s">
        <v>35</v>
      </c>
      <c r="D2478" s="2">
        <v>44231.291666666657</v>
      </c>
      <c r="E2478">
        <v>34.114912779999997</v>
      </c>
      <c r="F2478">
        <v>34.114912779999997</v>
      </c>
      <c r="G2478">
        <v>1</v>
      </c>
      <c r="H2478">
        <v>31.755825519999998</v>
      </c>
      <c r="I2478">
        <v>31.755825519999998</v>
      </c>
      <c r="J2478">
        <v>1</v>
      </c>
      <c r="K2478">
        <v>48.643492700000003</v>
      </c>
      <c r="L2478">
        <v>48.643492700000003</v>
      </c>
      <c r="M2478">
        <v>1</v>
      </c>
      <c r="N2478">
        <v>79.23043251</v>
      </c>
      <c r="O2478">
        <v>79.23043251</v>
      </c>
      <c r="P2478">
        <v>1</v>
      </c>
      <c r="Q2478">
        <v>53.087960240000001</v>
      </c>
      <c r="R2478">
        <v>53.087960240000001</v>
      </c>
      <c r="S2478">
        <v>1</v>
      </c>
      <c r="T2478">
        <v>57.4850359</v>
      </c>
      <c r="U2478">
        <v>57.4850359</v>
      </c>
      <c r="V2478">
        <v>1</v>
      </c>
      <c r="W2478">
        <v>52.351551059999998</v>
      </c>
      <c r="X2478">
        <v>52.351551059999998</v>
      </c>
      <c r="Y2478">
        <v>1</v>
      </c>
      <c r="Z2478">
        <v>87.648584369999995</v>
      </c>
      <c r="AA2478">
        <v>87.648584369999995</v>
      </c>
      <c r="AB2478">
        <v>1</v>
      </c>
      <c r="AC2478">
        <v>8.3825435640000006</v>
      </c>
      <c r="AD2478">
        <v>8.3825435640000006</v>
      </c>
      <c r="AE2478">
        <v>1</v>
      </c>
      <c r="AI2478">
        <v>32.073120629999998</v>
      </c>
    </row>
    <row r="2479" spans="1:35" x14ac:dyDescent="0.45">
      <c r="A2479" s="1">
        <v>2477</v>
      </c>
      <c r="B2479">
        <v>16298</v>
      </c>
      <c r="C2479" t="s">
        <v>36</v>
      </c>
      <c r="D2479" s="2">
        <v>44231.291666666657</v>
      </c>
      <c r="E2479">
        <v>33.078171259999998</v>
      </c>
      <c r="F2479">
        <v>33.078171259999998</v>
      </c>
      <c r="G2479">
        <v>1</v>
      </c>
      <c r="H2479">
        <v>29.816993709999998</v>
      </c>
      <c r="I2479">
        <v>29.816993709999998</v>
      </c>
      <c r="J2479">
        <v>1</v>
      </c>
      <c r="K2479">
        <v>41.204250340000002</v>
      </c>
      <c r="L2479">
        <v>41.204250340000002</v>
      </c>
      <c r="M2479">
        <v>1</v>
      </c>
      <c r="N2479">
        <v>71.156862889999999</v>
      </c>
      <c r="O2479">
        <v>71.156862889999999</v>
      </c>
      <c r="P2479">
        <v>1</v>
      </c>
      <c r="Q2479">
        <v>44.340913139999998</v>
      </c>
      <c r="R2479">
        <v>44.340913139999998</v>
      </c>
      <c r="S2479">
        <v>1</v>
      </c>
      <c r="T2479">
        <v>55.9411761</v>
      </c>
      <c r="U2479">
        <v>55.9411761</v>
      </c>
      <c r="V2479">
        <v>1</v>
      </c>
      <c r="W2479">
        <v>43.768432619999999</v>
      </c>
      <c r="X2479">
        <v>43.768432619999999</v>
      </c>
      <c r="Y2479">
        <v>1</v>
      </c>
      <c r="Z2479">
        <v>85.731796259999996</v>
      </c>
      <c r="AA2479">
        <v>85.731796259999996</v>
      </c>
      <c r="AB2479">
        <v>1</v>
      </c>
      <c r="AC2479">
        <v>7.0322469080000003</v>
      </c>
      <c r="AD2479">
        <v>7.0322469080000003</v>
      </c>
      <c r="AE2479">
        <v>1</v>
      </c>
      <c r="AI2479">
        <v>25.460890460000002</v>
      </c>
    </row>
    <row r="2480" spans="1:35" x14ac:dyDescent="0.45">
      <c r="A2480" s="1">
        <v>2478</v>
      </c>
      <c r="B2480">
        <v>16299</v>
      </c>
      <c r="C2480" t="s">
        <v>37</v>
      </c>
      <c r="D2480" s="2">
        <v>44231.291666666657</v>
      </c>
      <c r="E2480">
        <v>49.690320589999999</v>
      </c>
      <c r="F2480">
        <v>49.690320589999999</v>
      </c>
      <c r="G2480">
        <v>1</v>
      </c>
      <c r="H2480">
        <v>32.545545099999998</v>
      </c>
      <c r="I2480">
        <v>32.545545099999998</v>
      </c>
      <c r="J2480">
        <v>1</v>
      </c>
      <c r="K2480">
        <v>48.964480399999999</v>
      </c>
      <c r="L2480">
        <v>48.964480399999999</v>
      </c>
      <c r="M2480">
        <v>1</v>
      </c>
      <c r="N2480">
        <v>79.083280560000006</v>
      </c>
      <c r="O2480">
        <v>79.083280560000006</v>
      </c>
      <c r="P2480">
        <v>1</v>
      </c>
      <c r="Q2480">
        <v>53.409184459999999</v>
      </c>
      <c r="R2480">
        <v>53.409184459999999</v>
      </c>
      <c r="S2480">
        <v>1</v>
      </c>
      <c r="T2480">
        <v>56.224429129999997</v>
      </c>
      <c r="U2480">
        <v>56.224429129999997</v>
      </c>
      <c r="V2480">
        <v>1</v>
      </c>
      <c r="W2480">
        <v>52.748815540000002</v>
      </c>
      <c r="X2480">
        <v>52.748815540000002</v>
      </c>
      <c r="Y2480">
        <v>1</v>
      </c>
      <c r="Z2480">
        <v>87.116807940000001</v>
      </c>
      <c r="AA2480">
        <v>87.116807940000001</v>
      </c>
      <c r="AB2480">
        <v>1</v>
      </c>
      <c r="AC2480">
        <v>6.7155904770000001</v>
      </c>
      <c r="AD2480">
        <v>6.7155904770000001</v>
      </c>
      <c r="AE2480">
        <v>1</v>
      </c>
      <c r="AI2480">
        <v>32.72086797</v>
      </c>
    </row>
    <row r="2481" spans="1:35" x14ac:dyDescent="0.45">
      <c r="A2481" s="1">
        <v>2479</v>
      </c>
      <c r="B2481">
        <v>16300</v>
      </c>
      <c r="C2481" t="s">
        <v>34</v>
      </c>
      <c r="D2481" s="2">
        <v>44231.333333333343</v>
      </c>
      <c r="E2481">
        <v>31.78810064</v>
      </c>
      <c r="F2481">
        <v>31.78810064</v>
      </c>
      <c r="G2481">
        <v>1</v>
      </c>
      <c r="H2481">
        <v>35.8607254</v>
      </c>
      <c r="I2481">
        <v>35.8607254</v>
      </c>
      <c r="J2481">
        <v>1</v>
      </c>
      <c r="K2481">
        <v>54.626627599999999</v>
      </c>
      <c r="L2481">
        <v>54.626627599999999</v>
      </c>
      <c r="M2481">
        <v>1</v>
      </c>
      <c r="N2481">
        <v>91.553792319999999</v>
      </c>
      <c r="O2481">
        <v>91.553792319999999</v>
      </c>
      <c r="P2481">
        <v>1</v>
      </c>
      <c r="Q2481">
        <v>59.704275770000002</v>
      </c>
      <c r="R2481">
        <v>59.704275770000002</v>
      </c>
      <c r="S2481">
        <v>1</v>
      </c>
      <c r="T2481">
        <v>64.516832989999997</v>
      </c>
      <c r="U2481">
        <v>64.516832989999997</v>
      </c>
      <c r="V2481">
        <v>1</v>
      </c>
      <c r="W2481">
        <v>58.947101590000003</v>
      </c>
      <c r="X2481">
        <v>58.947101590000003</v>
      </c>
      <c r="Y2481">
        <v>1</v>
      </c>
      <c r="Z2481">
        <v>82.206451419999993</v>
      </c>
      <c r="AA2481">
        <v>82.206451419999993</v>
      </c>
      <c r="AB2481">
        <v>1</v>
      </c>
      <c r="AC2481">
        <v>8.7270151770000002</v>
      </c>
      <c r="AD2481">
        <v>8.7270151770000002</v>
      </c>
      <c r="AE2481">
        <v>1</v>
      </c>
      <c r="AI2481">
        <v>36.411272410000002</v>
      </c>
    </row>
    <row r="2482" spans="1:35" x14ac:dyDescent="0.45">
      <c r="A2482" s="1">
        <v>2480</v>
      </c>
      <c r="B2482">
        <v>16301</v>
      </c>
      <c r="C2482" t="s">
        <v>35</v>
      </c>
      <c r="D2482" s="2">
        <v>44231.333333333343</v>
      </c>
      <c r="E2482">
        <v>27.757895680000001</v>
      </c>
      <c r="F2482">
        <v>27.757895680000001</v>
      </c>
      <c r="G2482">
        <v>1</v>
      </c>
      <c r="H2482">
        <v>32.833656949999998</v>
      </c>
      <c r="I2482">
        <v>32.833656949999998</v>
      </c>
      <c r="J2482">
        <v>1</v>
      </c>
      <c r="K2482">
        <v>54.29012299</v>
      </c>
      <c r="L2482">
        <v>54.29012299</v>
      </c>
      <c r="M2482">
        <v>1</v>
      </c>
      <c r="N2482">
        <v>79.450485229999998</v>
      </c>
      <c r="O2482">
        <v>79.450485229999998</v>
      </c>
      <c r="P2482">
        <v>1</v>
      </c>
      <c r="Q2482">
        <v>59.168783820000002</v>
      </c>
      <c r="R2482">
        <v>59.168783820000002</v>
      </c>
      <c r="S2482">
        <v>1</v>
      </c>
      <c r="T2482">
        <v>57.977344510000002</v>
      </c>
      <c r="U2482">
        <v>57.977344510000002</v>
      </c>
      <c r="V2482">
        <v>1</v>
      </c>
      <c r="W2482">
        <v>58.453881580000001</v>
      </c>
      <c r="X2482">
        <v>58.453881580000001</v>
      </c>
      <c r="Y2482">
        <v>1</v>
      </c>
      <c r="Z2482">
        <v>81.817860920000001</v>
      </c>
      <c r="AA2482">
        <v>81.817860920000001</v>
      </c>
      <c r="AB2482">
        <v>1</v>
      </c>
      <c r="AC2482">
        <v>10.89087168</v>
      </c>
      <c r="AD2482">
        <v>10.89087168</v>
      </c>
      <c r="AE2482">
        <v>1</v>
      </c>
      <c r="AI2482">
        <v>35.161656710000003</v>
      </c>
    </row>
    <row r="2483" spans="1:35" x14ac:dyDescent="0.45">
      <c r="A2483" s="1">
        <v>2481</v>
      </c>
      <c r="B2483">
        <v>16302</v>
      </c>
      <c r="C2483" t="s">
        <v>36</v>
      </c>
      <c r="D2483" s="2">
        <v>44231.333333333343</v>
      </c>
      <c r="E2483">
        <v>33.753719099999998</v>
      </c>
      <c r="F2483">
        <v>33.753719099999998</v>
      </c>
      <c r="G2483">
        <v>1</v>
      </c>
      <c r="H2483">
        <v>29.564848420000001</v>
      </c>
      <c r="I2483">
        <v>29.564848420000001</v>
      </c>
      <c r="J2483">
        <v>1</v>
      </c>
      <c r="K2483">
        <v>46.778171540000002</v>
      </c>
      <c r="L2483">
        <v>46.778171540000002</v>
      </c>
      <c r="M2483">
        <v>1</v>
      </c>
      <c r="N2483">
        <v>67.659506800000003</v>
      </c>
      <c r="O2483">
        <v>67.659506800000003</v>
      </c>
      <c r="P2483">
        <v>1</v>
      </c>
      <c r="Q2483">
        <v>50.185003279999997</v>
      </c>
      <c r="R2483">
        <v>50.185003279999997</v>
      </c>
      <c r="S2483">
        <v>1</v>
      </c>
      <c r="T2483">
        <v>53.679809570000003</v>
      </c>
      <c r="U2483">
        <v>53.679809570000003</v>
      </c>
      <c r="V2483">
        <v>1</v>
      </c>
      <c r="W2483">
        <v>49.591337199999998</v>
      </c>
      <c r="X2483">
        <v>49.591337199999998</v>
      </c>
      <c r="Y2483">
        <v>1</v>
      </c>
      <c r="Z2483">
        <v>74.919126509999998</v>
      </c>
      <c r="AA2483">
        <v>74.919126509999998</v>
      </c>
      <c r="AB2483">
        <v>1</v>
      </c>
      <c r="AC2483">
        <v>10.93270779</v>
      </c>
      <c r="AD2483">
        <v>10.93270779</v>
      </c>
      <c r="AE2483">
        <v>1</v>
      </c>
      <c r="AI2483">
        <v>29.870973150000001</v>
      </c>
    </row>
    <row r="2484" spans="1:35" x14ac:dyDescent="0.45">
      <c r="A2484" s="1">
        <v>2482</v>
      </c>
      <c r="B2484">
        <v>16303</v>
      </c>
      <c r="C2484" t="s">
        <v>37</v>
      </c>
      <c r="D2484" s="2">
        <v>44231.333333333343</v>
      </c>
      <c r="E2484">
        <v>18.657031960000001</v>
      </c>
      <c r="F2484">
        <v>18.657031960000001</v>
      </c>
      <c r="G2484">
        <v>1</v>
      </c>
      <c r="H2484">
        <v>29.310228980000002</v>
      </c>
      <c r="I2484">
        <v>29.310228980000002</v>
      </c>
      <c r="J2484">
        <v>1</v>
      </c>
      <c r="K2484">
        <v>46.88415655</v>
      </c>
      <c r="L2484">
        <v>46.88415655</v>
      </c>
      <c r="M2484">
        <v>1</v>
      </c>
      <c r="N2484">
        <v>68.848183950000006</v>
      </c>
      <c r="O2484">
        <v>68.848183950000006</v>
      </c>
      <c r="P2484">
        <v>1</v>
      </c>
      <c r="Q2484">
        <v>50.711648310000001</v>
      </c>
      <c r="R2484">
        <v>50.711648310000001</v>
      </c>
      <c r="S2484">
        <v>1</v>
      </c>
      <c r="T2484">
        <v>49.029699960000002</v>
      </c>
      <c r="U2484">
        <v>49.029699960000002</v>
      </c>
      <c r="V2484">
        <v>1</v>
      </c>
      <c r="W2484">
        <v>50.13488134</v>
      </c>
      <c r="X2484">
        <v>50.13488134</v>
      </c>
      <c r="Y2484">
        <v>1</v>
      </c>
      <c r="Z2484">
        <v>74.349075319999997</v>
      </c>
      <c r="AA2484">
        <v>74.349075319999997</v>
      </c>
      <c r="AB2484">
        <v>1</v>
      </c>
      <c r="AC2484">
        <v>11.01993815</v>
      </c>
      <c r="AD2484">
        <v>11.01993815</v>
      </c>
      <c r="AE2484">
        <v>1</v>
      </c>
      <c r="AI2484">
        <v>31.467649980000001</v>
      </c>
    </row>
    <row r="2485" spans="1:35" x14ac:dyDescent="0.45">
      <c r="A2485" s="1">
        <v>2483</v>
      </c>
      <c r="B2485">
        <v>16304</v>
      </c>
      <c r="C2485" t="s">
        <v>34</v>
      </c>
      <c r="D2485" s="2">
        <v>44231.375</v>
      </c>
      <c r="E2485">
        <v>19.670510350000001</v>
      </c>
      <c r="F2485">
        <v>19.670510350000001</v>
      </c>
      <c r="G2485">
        <v>1</v>
      </c>
      <c r="H2485">
        <v>28.359477040000002</v>
      </c>
      <c r="I2485">
        <v>28.359477040000002</v>
      </c>
      <c r="J2485">
        <v>1</v>
      </c>
      <c r="K2485">
        <v>45.129166599999998</v>
      </c>
      <c r="L2485">
        <v>45.129166599999998</v>
      </c>
      <c r="M2485">
        <v>1</v>
      </c>
      <c r="N2485">
        <v>69.233513830000007</v>
      </c>
      <c r="O2485">
        <v>69.233513830000007</v>
      </c>
      <c r="P2485">
        <v>1</v>
      </c>
      <c r="Q2485">
        <v>49.051794049999998</v>
      </c>
      <c r="R2485">
        <v>49.051794049999998</v>
      </c>
      <c r="S2485">
        <v>1</v>
      </c>
      <c r="T2485">
        <v>49.9396925</v>
      </c>
      <c r="U2485">
        <v>49.9396925</v>
      </c>
      <c r="V2485">
        <v>1</v>
      </c>
      <c r="W2485">
        <v>48.52190495</v>
      </c>
      <c r="X2485">
        <v>48.52190495</v>
      </c>
      <c r="Y2485">
        <v>1</v>
      </c>
      <c r="Z2485">
        <v>69.774547580000004</v>
      </c>
      <c r="AA2485">
        <v>69.774547580000004</v>
      </c>
      <c r="AB2485">
        <v>1</v>
      </c>
      <c r="AC2485">
        <v>13.24721527</v>
      </c>
      <c r="AD2485">
        <v>13.24721527</v>
      </c>
      <c r="AE2485">
        <v>1</v>
      </c>
      <c r="AI2485">
        <v>29.223316050000001</v>
      </c>
    </row>
    <row r="2486" spans="1:35" x14ac:dyDescent="0.45">
      <c r="A2486" s="1">
        <v>2484</v>
      </c>
      <c r="B2486">
        <v>16305</v>
      </c>
      <c r="C2486" t="s">
        <v>35</v>
      </c>
      <c r="D2486" s="2">
        <v>44231.375</v>
      </c>
      <c r="E2486">
        <v>21.82533707</v>
      </c>
      <c r="F2486">
        <v>21.82533707</v>
      </c>
      <c r="G2486">
        <v>1</v>
      </c>
      <c r="H2486">
        <v>29.813191889999999</v>
      </c>
      <c r="I2486">
        <v>29.813191889999999</v>
      </c>
      <c r="J2486">
        <v>1</v>
      </c>
      <c r="K2486">
        <v>50.680047989999998</v>
      </c>
      <c r="L2486">
        <v>50.680047989999998</v>
      </c>
      <c r="M2486">
        <v>1</v>
      </c>
      <c r="N2486">
        <v>69.055669780000002</v>
      </c>
      <c r="O2486">
        <v>69.055669780000002</v>
      </c>
      <c r="P2486">
        <v>1</v>
      </c>
      <c r="Q2486">
        <v>54.906930920000001</v>
      </c>
      <c r="R2486">
        <v>54.906930920000001</v>
      </c>
      <c r="S2486">
        <v>1</v>
      </c>
      <c r="T2486">
        <v>50.559210780000001</v>
      </c>
      <c r="U2486">
        <v>50.559210780000001</v>
      </c>
      <c r="V2486">
        <v>1</v>
      </c>
      <c r="W2486">
        <v>54.310330389999997</v>
      </c>
      <c r="X2486">
        <v>54.310330389999997</v>
      </c>
      <c r="Y2486">
        <v>1</v>
      </c>
      <c r="Z2486">
        <v>71.604105000000004</v>
      </c>
      <c r="AA2486">
        <v>71.604105000000004</v>
      </c>
      <c r="AB2486">
        <v>1</v>
      </c>
      <c r="AC2486">
        <v>13.51625061</v>
      </c>
      <c r="AD2486">
        <v>13.51625061</v>
      </c>
      <c r="AE2486">
        <v>1</v>
      </c>
      <c r="AI2486">
        <v>32.328481099999998</v>
      </c>
    </row>
    <row r="2487" spans="1:35" x14ac:dyDescent="0.45">
      <c r="A2487" s="1">
        <v>2485</v>
      </c>
      <c r="B2487">
        <v>16306</v>
      </c>
      <c r="C2487" t="s">
        <v>36</v>
      </c>
      <c r="D2487" s="2">
        <v>44231.375</v>
      </c>
      <c r="E2487">
        <v>20.761101549999999</v>
      </c>
      <c r="F2487">
        <v>20.761101549999999</v>
      </c>
      <c r="G2487">
        <v>1</v>
      </c>
      <c r="H2487">
        <v>29.499773659999999</v>
      </c>
      <c r="I2487">
        <v>29.499773659999999</v>
      </c>
      <c r="J2487">
        <v>1</v>
      </c>
      <c r="K2487">
        <v>51.116608939999999</v>
      </c>
      <c r="L2487">
        <v>51.116608939999999</v>
      </c>
      <c r="M2487">
        <v>1</v>
      </c>
      <c r="N2487">
        <v>62.657152809999999</v>
      </c>
      <c r="O2487">
        <v>62.657152809999999</v>
      </c>
      <c r="P2487">
        <v>1</v>
      </c>
      <c r="Q2487">
        <v>54.411713919999997</v>
      </c>
      <c r="R2487">
        <v>54.411713919999997</v>
      </c>
      <c r="S2487">
        <v>1</v>
      </c>
      <c r="T2487">
        <v>50.273604079999998</v>
      </c>
      <c r="U2487">
        <v>50.273604079999998</v>
      </c>
      <c r="V2487">
        <v>1</v>
      </c>
      <c r="W2487">
        <v>53.928345999999998</v>
      </c>
      <c r="X2487">
        <v>53.928345999999998</v>
      </c>
      <c r="Y2487">
        <v>1</v>
      </c>
      <c r="Z2487">
        <v>70.912233990000004</v>
      </c>
      <c r="AA2487">
        <v>70.912233990000004</v>
      </c>
      <c r="AB2487">
        <v>1</v>
      </c>
      <c r="AC2487">
        <v>13.07698186</v>
      </c>
      <c r="AD2487">
        <v>13.07698186</v>
      </c>
      <c r="AE2487">
        <v>1</v>
      </c>
      <c r="AI2487">
        <v>30.82409431</v>
      </c>
    </row>
    <row r="2488" spans="1:35" x14ac:dyDescent="0.45">
      <c r="A2488" s="1">
        <v>2486</v>
      </c>
      <c r="B2488">
        <v>16307</v>
      </c>
      <c r="C2488" t="s">
        <v>37</v>
      </c>
      <c r="D2488" s="2">
        <v>44231.375</v>
      </c>
      <c r="E2488">
        <v>-5.1390715919999996</v>
      </c>
      <c r="F2488">
        <v>-5.1390715919999996</v>
      </c>
      <c r="G2488">
        <v>1</v>
      </c>
      <c r="H2488">
        <v>24.63921642</v>
      </c>
      <c r="I2488">
        <v>24.63921642</v>
      </c>
      <c r="J2488">
        <v>1</v>
      </c>
      <c r="K2488">
        <v>41.978040700000001</v>
      </c>
      <c r="L2488">
        <v>41.978040700000001</v>
      </c>
      <c r="M2488">
        <v>1</v>
      </c>
      <c r="N2488">
        <v>55.717648509999997</v>
      </c>
      <c r="O2488">
        <v>55.717648509999997</v>
      </c>
      <c r="P2488">
        <v>1</v>
      </c>
      <c r="Q2488">
        <v>45.321757320000003</v>
      </c>
      <c r="R2488">
        <v>45.321757320000003</v>
      </c>
      <c r="S2488">
        <v>1</v>
      </c>
      <c r="T2488">
        <v>41.461765290000002</v>
      </c>
      <c r="U2488">
        <v>41.461765290000002</v>
      </c>
      <c r="V2488">
        <v>1</v>
      </c>
      <c r="W2488">
        <v>44.8161068</v>
      </c>
      <c r="X2488">
        <v>44.8161068</v>
      </c>
      <c r="Y2488">
        <v>1</v>
      </c>
      <c r="Z2488">
        <v>65.976578709999998</v>
      </c>
      <c r="AA2488">
        <v>65.976578709999998</v>
      </c>
      <c r="AB2488">
        <v>1</v>
      </c>
      <c r="AC2488">
        <v>14.21788025</v>
      </c>
      <c r="AD2488">
        <v>14.21788025</v>
      </c>
      <c r="AE2488">
        <v>1</v>
      </c>
      <c r="AI2488">
        <v>28.819110989999999</v>
      </c>
    </row>
    <row r="2489" spans="1:35" x14ac:dyDescent="0.45">
      <c r="A2489" s="1">
        <v>2487</v>
      </c>
      <c r="B2489">
        <v>16308</v>
      </c>
      <c r="C2489" t="s">
        <v>34</v>
      </c>
      <c r="D2489" s="2">
        <v>44231.416666666657</v>
      </c>
      <c r="E2489">
        <v>19.26198879</v>
      </c>
      <c r="F2489">
        <v>19.26198879</v>
      </c>
      <c r="G2489">
        <v>1</v>
      </c>
      <c r="H2489">
        <v>18.184363050000002</v>
      </c>
      <c r="I2489">
        <v>18.184363050000002</v>
      </c>
      <c r="J2489">
        <v>1</v>
      </c>
      <c r="K2489">
        <v>28.72802862</v>
      </c>
      <c r="L2489">
        <v>28.72802862</v>
      </c>
      <c r="M2489">
        <v>1</v>
      </c>
      <c r="N2489">
        <v>46.949157710000001</v>
      </c>
      <c r="O2489">
        <v>46.949157710000001</v>
      </c>
      <c r="P2489">
        <v>1</v>
      </c>
      <c r="Q2489">
        <v>31.045799890000001</v>
      </c>
      <c r="R2489">
        <v>31.045799890000001</v>
      </c>
      <c r="S2489">
        <v>1</v>
      </c>
      <c r="T2489">
        <v>32.803578690000002</v>
      </c>
      <c r="U2489">
        <v>32.803578690000002</v>
      </c>
      <c r="V2489">
        <v>1</v>
      </c>
      <c r="W2489">
        <v>30.70922852</v>
      </c>
      <c r="X2489">
        <v>30.70922852</v>
      </c>
      <c r="Y2489">
        <v>1</v>
      </c>
      <c r="Z2489">
        <v>51.845069889999998</v>
      </c>
      <c r="AA2489">
        <v>51.845069889999998</v>
      </c>
      <c r="AB2489">
        <v>1</v>
      </c>
      <c r="AC2489">
        <v>16.533278150000001</v>
      </c>
      <c r="AD2489">
        <v>16.533278150000001</v>
      </c>
      <c r="AE2489">
        <v>1</v>
      </c>
      <c r="AI2489">
        <v>20.689047070000001</v>
      </c>
    </row>
    <row r="2490" spans="1:35" x14ac:dyDescent="0.45">
      <c r="A2490" s="1">
        <v>2488</v>
      </c>
      <c r="B2490">
        <v>16309</v>
      </c>
      <c r="C2490" t="s">
        <v>35</v>
      </c>
      <c r="D2490" s="2">
        <v>44231.416666666657</v>
      </c>
      <c r="E2490">
        <v>14.308316769999999</v>
      </c>
      <c r="F2490">
        <v>14.308316769999999</v>
      </c>
      <c r="G2490">
        <v>1</v>
      </c>
      <c r="H2490">
        <v>24.784313839999999</v>
      </c>
      <c r="I2490">
        <v>24.784313839999999</v>
      </c>
      <c r="J2490">
        <v>1</v>
      </c>
      <c r="K2490">
        <v>41.907713569999999</v>
      </c>
      <c r="L2490">
        <v>41.907713569999999</v>
      </c>
      <c r="M2490">
        <v>1</v>
      </c>
      <c r="N2490">
        <v>58.614379880000001</v>
      </c>
      <c r="O2490">
        <v>58.614379880000001</v>
      </c>
      <c r="P2490">
        <v>1</v>
      </c>
      <c r="Q2490">
        <v>45.383726760000002</v>
      </c>
      <c r="R2490">
        <v>45.383726760000002</v>
      </c>
      <c r="S2490">
        <v>1</v>
      </c>
      <c r="T2490">
        <v>42.084968570000001</v>
      </c>
      <c r="U2490">
        <v>42.084968570000001</v>
      </c>
      <c r="V2490">
        <v>1</v>
      </c>
      <c r="W2490">
        <v>44.863268529999999</v>
      </c>
      <c r="X2490">
        <v>44.863268529999999</v>
      </c>
      <c r="Y2490">
        <v>1</v>
      </c>
      <c r="Z2490">
        <v>58.971032460000004</v>
      </c>
      <c r="AA2490">
        <v>58.971032460000004</v>
      </c>
      <c r="AB2490">
        <v>1</v>
      </c>
      <c r="AC2490">
        <v>16.062409720000002</v>
      </c>
      <c r="AD2490">
        <v>16.062409720000002</v>
      </c>
      <c r="AE2490">
        <v>1</v>
      </c>
      <c r="AI2490">
        <v>28.197946739999999</v>
      </c>
    </row>
    <row r="2491" spans="1:35" x14ac:dyDescent="0.45">
      <c r="A2491" s="1">
        <v>2489</v>
      </c>
      <c r="B2491">
        <v>16310</v>
      </c>
      <c r="C2491" t="s">
        <v>36</v>
      </c>
      <c r="D2491" s="2">
        <v>44231.416666666657</v>
      </c>
      <c r="E2491">
        <v>14.98888002</v>
      </c>
      <c r="F2491">
        <v>14.98888002</v>
      </c>
      <c r="G2491">
        <v>1</v>
      </c>
      <c r="H2491">
        <v>19.737257960000001</v>
      </c>
      <c r="I2491">
        <v>19.737257960000001</v>
      </c>
      <c r="J2491">
        <v>1</v>
      </c>
      <c r="K2491">
        <v>33.419984820000003</v>
      </c>
      <c r="L2491">
        <v>33.419984820000003</v>
      </c>
      <c r="M2491">
        <v>1</v>
      </c>
      <c r="N2491">
        <v>42.136323449999999</v>
      </c>
      <c r="O2491">
        <v>42.136323449999999</v>
      </c>
      <c r="P2491">
        <v>1</v>
      </c>
      <c r="Q2491">
        <v>35.6061902</v>
      </c>
      <c r="R2491">
        <v>35.6061902</v>
      </c>
      <c r="S2491">
        <v>1</v>
      </c>
      <c r="T2491">
        <v>35.347122669999997</v>
      </c>
      <c r="U2491">
        <v>35.347122669999997</v>
      </c>
      <c r="V2491">
        <v>1</v>
      </c>
      <c r="W2491">
        <v>35.237681870000003</v>
      </c>
      <c r="X2491">
        <v>35.237681870000003</v>
      </c>
      <c r="Y2491">
        <v>1</v>
      </c>
      <c r="Z2491">
        <v>53.320363999999998</v>
      </c>
      <c r="AA2491">
        <v>53.320363999999998</v>
      </c>
      <c r="AB2491">
        <v>1</v>
      </c>
      <c r="AC2491">
        <v>16.08911324</v>
      </c>
      <c r="AD2491">
        <v>16.08911324</v>
      </c>
      <c r="AE2491">
        <v>1</v>
      </c>
      <c r="AI2491">
        <v>22.736414100000001</v>
      </c>
    </row>
    <row r="2492" spans="1:35" x14ac:dyDescent="0.45">
      <c r="A2492" s="1">
        <v>2490</v>
      </c>
      <c r="B2492">
        <v>16311</v>
      </c>
      <c r="C2492" t="s">
        <v>37</v>
      </c>
      <c r="D2492" s="2">
        <v>44231.416666666657</v>
      </c>
      <c r="E2492">
        <v>-42.334601679999999</v>
      </c>
      <c r="F2492">
        <v>-42.334601679999999</v>
      </c>
      <c r="G2492">
        <v>1</v>
      </c>
      <c r="H2492">
        <v>19.443365100000001</v>
      </c>
      <c r="I2492">
        <v>19.443365100000001</v>
      </c>
      <c r="J2492">
        <v>1</v>
      </c>
      <c r="K2492">
        <v>34.323786419999998</v>
      </c>
      <c r="L2492">
        <v>34.323786419999998</v>
      </c>
      <c r="M2492">
        <v>1</v>
      </c>
      <c r="N2492">
        <v>42.197411860000003</v>
      </c>
      <c r="O2492">
        <v>42.197411860000003</v>
      </c>
      <c r="P2492">
        <v>1</v>
      </c>
      <c r="Q2492">
        <v>36.69019445</v>
      </c>
      <c r="R2492">
        <v>36.69019445</v>
      </c>
      <c r="S2492">
        <v>1</v>
      </c>
      <c r="T2492">
        <v>32.210355759999999</v>
      </c>
      <c r="U2492">
        <v>32.210355759999999</v>
      </c>
      <c r="V2492">
        <v>1</v>
      </c>
      <c r="W2492">
        <v>36.351196289999997</v>
      </c>
      <c r="X2492">
        <v>36.351196289999997</v>
      </c>
      <c r="Y2492">
        <v>1</v>
      </c>
      <c r="Z2492">
        <v>50.172172549999999</v>
      </c>
      <c r="AA2492">
        <v>50.172172549999999</v>
      </c>
      <c r="AB2492">
        <v>1</v>
      </c>
      <c r="AC2492">
        <v>16.681035359999999</v>
      </c>
      <c r="AD2492">
        <v>16.681035359999999</v>
      </c>
      <c r="AE2492">
        <v>1</v>
      </c>
      <c r="AI2492">
        <v>24.29802402</v>
      </c>
    </row>
    <row r="2493" spans="1:35" x14ac:dyDescent="0.45">
      <c r="A2493" s="1">
        <v>2491</v>
      </c>
      <c r="B2493">
        <v>16312</v>
      </c>
      <c r="C2493" t="s">
        <v>34</v>
      </c>
      <c r="D2493" s="2">
        <v>44231.458333333343</v>
      </c>
      <c r="E2493">
        <v>8.5552099960000003</v>
      </c>
      <c r="F2493">
        <v>8.5552099960000003</v>
      </c>
      <c r="G2493">
        <v>1</v>
      </c>
      <c r="H2493">
        <v>5.2351677939999997</v>
      </c>
      <c r="I2493">
        <v>5.2351677939999997</v>
      </c>
      <c r="J2493">
        <v>1</v>
      </c>
      <c r="K2493">
        <v>10.3152405</v>
      </c>
      <c r="L2493">
        <v>10.3152405</v>
      </c>
      <c r="M2493">
        <v>1</v>
      </c>
      <c r="N2493">
        <v>16.081316350000002</v>
      </c>
      <c r="O2493">
        <v>16.081316350000002</v>
      </c>
      <c r="P2493">
        <v>1</v>
      </c>
      <c r="Q2493">
        <v>11.06918228</v>
      </c>
      <c r="R2493">
        <v>11.06918228</v>
      </c>
      <c r="S2493">
        <v>1</v>
      </c>
      <c r="T2493">
        <v>9.6061631139999992</v>
      </c>
      <c r="U2493">
        <v>9.6061631139999992</v>
      </c>
      <c r="V2493">
        <v>1</v>
      </c>
      <c r="W2493">
        <v>10.919948700000001</v>
      </c>
      <c r="X2493">
        <v>10.919948700000001</v>
      </c>
      <c r="Y2493">
        <v>1</v>
      </c>
      <c r="Z2493">
        <v>35.778209689999997</v>
      </c>
      <c r="AA2493">
        <v>35.778209689999997</v>
      </c>
      <c r="AB2493">
        <v>1</v>
      </c>
      <c r="AC2493">
        <v>19.421012879999999</v>
      </c>
      <c r="AD2493">
        <v>19.421012879999999</v>
      </c>
      <c r="AE2493">
        <v>1</v>
      </c>
      <c r="AI2493">
        <v>11.983546049999999</v>
      </c>
    </row>
    <row r="2494" spans="1:35" x14ac:dyDescent="0.45">
      <c r="A2494" s="1">
        <v>2492</v>
      </c>
      <c r="B2494">
        <v>16313</v>
      </c>
      <c r="C2494" t="s">
        <v>35</v>
      </c>
      <c r="D2494" s="2">
        <v>44231.458333333343</v>
      </c>
      <c r="E2494">
        <v>2.2376288500000001</v>
      </c>
      <c r="F2494">
        <v>2.2376288500000001</v>
      </c>
      <c r="G2494">
        <v>1</v>
      </c>
      <c r="H2494">
        <v>14.546639920000001</v>
      </c>
      <c r="I2494">
        <v>14.546639920000001</v>
      </c>
      <c r="J2494">
        <v>1</v>
      </c>
      <c r="K2494">
        <v>24.595198719999999</v>
      </c>
      <c r="L2494">
        <v>24.595198719999999</v>
      </c>
      <c r="M2494">
        <v>1</v>
      </c>
      <c r="N2494">
        <v>36.215916870000001</v>
      </c>
      <c r="O2494">
        <v>36.215916870000001</v>
      </c>
      <c r="P2494">
        <v>1</v>
      </c>
      <c r="Q2494">
        <v>26.68760073</v>
      </c>
      <c r="R2494">
        <v>26.68760073</v>
      </c>
      <c r="S2494">
        <v>1</v>
      </c>
      <c r="T2494">
        <v>25.583008580000001</v>
      </c>
      <c r="U2494">
        <v>25.583008580000001</v>
      </c>
      <c r="V2494">
        <v>1</v>
      </c>
      <c r="W2494">
        <v>26.354739519999999</v>
      </c>
      <c r="X2494">
        <v>26.354739519999999</v>
      </c>
      <c r="Y2494">
        <v>1</v>
      </c>
      <c r="Z2494">
        <v>42.727549549999999</v>
      </c>
      <c r="AA2494">
        <v>42.727549549999999</v>
      </c>
      <c r="AB2494">
        <v>1</v>
      </c>
      <c r="AC2494">
        <v>18.694685939999999</v>
      </c>
      <c r="AD2494">
        <v>18.694685939999999</v>
      </c>
      <c r="AE2494">
        <v>1</v>
      </c>
      <c r="AI2494">
        <v>19.294473020000002</v>
      </c>
    </row>
    <row r="2495" spans="1:35" x14ac:dyDescent="0.45">
      <c r="A2495" s="1">
        <v>2493</v>
      </c>
      <c r="B2495">
        <v>16314</v>
      </c>
      <c r="C2495" t="s">
        <v>36</v>
      </c>
      <c r="D2495" s="2">
        <v>44231.458333333343</v>
      </c>
      <c r="E2495">
        <v>7.265036834</v>
      </c>
      <c r="F2495">
        <v>7.265036834</v>
      </c>
      <c r="G2495">
        <v>1</v>
      </c>
      <c r="H2495">
        <v>4.9049042070000004</v>
      </c>
      <c r="I2495">
        <v>4.9049042070000004</v>
      </c>
      <c r="J2495">
        <v>1</v>
      </c>
      <c r="K2495">
        <v>10.505296550000001</v>
      </c>
      <c r="L2495">
        <v>10.505296550000001</v>
      </c>
      <c r="M2495">
        <v>1</v>
      </c>
      <c r="N2495">
        <v>12.289519950000001</v>
      </c>
      <c r="O2495">
        <v>12.289519950000001</v>
      </c>
      <c r="P2495">
        <v>1</v>
      </c>
      <c r="Q2495">
        <v>11.16032871</v>
      </c>
      <c r="R2495">
        <v>11.16032871</v>
      </c>
      <c r="S2495">
        <v>1</v>
      </c>
      <c r="T2495">
        <v>10.4489673</v>
      </c>
      <c r="U2495">
        <v>10.4489673</v>
      </c>
      <c r="V2495">
        <v>1</v>
      </c>
      <c r="W2495">
        <v>11.05953487</v>
      </c>
      <c r="X2495">
        <v>11.05953487</v>
      </c>
      <c r="Y2495">
        <v>1</v>
      </c>
      <c r="Z2495">
        <v>34.439102810000001</v>
      </c>
      <c r="AA2495">
        <v>34.439102810000001</v>
      </c>
      <c r="AB2495">
        <v>1</v>
      </c>
      <c r="AC2495">
        <v>19.198267619999999</v>
      </c>
      <c r="AD2495">
        <v>19.198267619999999</v>
      </c>
      <c r="AE2495">
        <v>1</v>
      </c>
      <c r="AI2495">
        <v>12.05948085</v>
      </c>
    </row>
    <row r="2496" spans="1:35" x14ac:dyDescent="0.45">
      <c r="A2496" s="1">
        <v>2494</v>
      </c>
      <c r="B2496">
        <v>16315</v>
      </c>
      <c r="C2496" t="s">
        <v>37</v>
      </c>
      <c r="D2496" s="2">
        <v>44231.458333333343</v>
      </c>
      <c r="E2496">
        <v>-69.553620050000006</v>
      </c>
      <c r="F2496">
        <v>-69.553620050000006</v>
      </c>
      <c r="G2496">
        <v>1</v>
      </c>
      <c r="H2496">
        <v>4.0567587840000003</v>
      </c>
      <c r="I2496">
        <v>4.0567587840000003</v>
      </c>
      <c r="J2496">
        <v>1</v>
      </c>
      <c r="K2496">
        <v>9.5981688500000004</v>
      </c>
      <c r="L2496">
        <v>9.5981688500000004</v>
      </c>
      <c r="M2496">
        <v>1</v>
      </c>
      <c r="N2496">
        <v>12.49131811</v>
      </c>
      <c r="O2496">
        <v>12.49131811</v>
      </c>
      <c r="P2496">
        <v>1</v>
      </c>
      <c r="Q2496">
        <v>10.31512934</v>
      </c>
      <c r="R2496">
        <v>10.31512934</v>
      </c>
      <c r="S2496">
        <v>1</v>
      </c>
      <c r="T2496">
        <v>7.6684092579999996</v>
      </c>
      <c r="U2496">
        <v>7.6684092579999996</v>
      </c>
      <c r="V2496">
        <v>1</v>
      </c>
      <c r="W2496">
        <v>10.1654281</v>
      </c>
      <c r="X2496">
        <v>10.1654281</v>
      </c>
      <c r="Y2496">
        <v>1</v>
      </c>
      <c r="Z2496">
        <v>33.805219170000001</v>
      </c>
      <c r="AA2496">
        <v>33.805219170000001</v>
      </c>
      <c r="AB2496">
        <v>1</v>
      </c>
      <c r="AC2496">
        <v>18.989089010000001</v>
      </c>
      <c r="AD2496">
        <v>18.989089010000001</v>
      </c>
      <c r="AE2496">
        <v>1</v>
      </c>
      <c r="AI2496">
        <v>12.867879</v>
      </c>
    </row>
    <row r="2497" spans="1:35" x14ac:dyDescent="0.45">
      <c r="A2497" s="1">
        <v>2495</v>
      </c>
      <c r="B2497">
        <v>16316</v>
      </c>
      <c r="C2497" t="s">
        <v>34</v>
      </c>
      <c r="D2497" s="2">
        <v>44231.5</v>
      </c>
      <c r="E2497">
        <v>2.8215572990000002</v>
      </c>
      <c r="F2497">
        <v>2.8215572990000002</v>
      </c>
      <c r="G2497">
        <v>1</v>
      </c>
      <c r="H2497">
        <v>0.25703261300000002</v>
      </c>
      <c r="I2497">
        <v>0.25703261300000002</v>
      </c>
      <c r="J2497">
        <v>1</v>
      </c>
      <c r="K2497">
        <v>2.6258388359999998</v>
      </c>
      <c r="L2497">
        <v>2.6258388359999998</v>
      </c>
      <c r="M2497">
        <v>1</v>
      </c>
      <c r="N2497">
        <v>4.7938760919999996</v>
      </c>
      <c r="O2497">
        <v>4.7938760919999996</v>
      </c>
      <c r="P2497">
        <v>1</v>
      </c>
      <c r="Q2497">
        <v>2.8175890450000001</v>
      </c>
      <c r="R2497">
        <v>2.8175890450000001</v>
      </c>
      <c r="S2497">
        <v>1</v>
      </c>
      <c r="T2497">
        <v>0.97622605200000001</v>
      </c>
      <c r="U2497">
        <v>0.97622605200000001</v>
      </c>
      <c r="V2497">
        <v>1</v>
      </c>
      <c r="W2497">
        <v>2.7495693370000001</v>
      </c>
      <c r="X2497">
        <v>2.7495693370000001</v>
      </c>
      <c r="Y2497">
        <v>1</v>
      </c>
      <c r="Z2497">
        <v>23.95920753</v>
      </c>
      <c r="AA2497">
        <v>23.95920753</v>
      </c>
      <c r="AB2497">
        <v>1</v>
      </c>
      <c r="AC2497">
        <v>20.638460800000001</v>
      </c>
      <c r="AD2497">
        <v>20.638460800000001</v>
      </c>
      <c r="AE2497">
        <v>1</v>
      </c>
      <c r="AI2497">
        <v>8.8205222699999997</v>
      </c>
    </row>
    <row r="2498" spans="1:35" x14ac:dyDescent="0.45">
      <c r="A2498" s="1">
        <v>2496</v>
      </c>
      <c r="B2498">
        <v>16317</v>
      </c>
      <c r="C2498" t="s">
        <v>35</v>
      </c>
      <c r="D2498" s="2">
        <v>44231.5</v>
      </c>
      <c r="E2498">
        <v>2.935264965</v>
      </c>
      <c r="F2498">
        <v>2.935264965</v>
      </c>
      <c r="G2498">
        <v>1</v>
      </c>
      <c r="H2498">
        <v>0</v>
      </c>
      <c r="I2498">
        <v>0</v>
      </c>
      <c r="J2498">
        <v>1</v>
      </c>
      <c r="K2498">
        <v>1.635897398</v>
      </c>
      <c r="L2498">
        <v>1.635897398</v>
      </c>
      <c r="M2498">
        <v>1</v>
      </c>
      <c r="N2498">
        <v>4.6410259409999997</v>
      </c>
      <c r="O2498">
        <v>4.6410259409999997</v>
      </c>
      <c r="P2498">
        <v>1</v>
      </c>
      <c r="Q2498">
        <v>1.7912821370000001</v>
      </c>
      <c r="R2498">
        <v>1.7912821370000001</v>
      </c>
      <c r="S2498">
        <v>1</v>
      </c>
      <c r="T2498">
        <v>0.33333334799999997</v>
      </c>
      <c r="U2498">
        <v>0.33333334799999997</v>
      </c>
      <c r="V2498">
        <v>1</v>
      </c>
      <c r="W2498">
        <v>1.6962821480000001</v>
      </c>
      <c r="X2498">
        <v>1.6962821480000001</v>
      </c>
      <c r="Y2498">
        <v>1</v>
      </c>
      <c r="Z2498">
        <v>23.857988989999999</v>
      </c>
      <c r="AA2498">
        <v>23.857988989999999</v>
      </c>
      <c r="AB2498">
        <v>1</v>
      </c>
      <c r="AC2498">
        <v>20.706113179999999</v>
      </c>
      <c r="AD2498">
        <v>20.706113179999999</v>
      </c>
      <c r="AE2498">
        <v>1</v>
      </c>
      <c r="AI2498">
        <v>8.5958686469999996</v>
      </c>
    </row>
    <row r="2499" spans="1:35" x14ac:dyDescent="0.45">
      <c r="A2499" s="1">
        <v>2497</v>
      </c>
      <c r="B2499">
        <v>16318</v>
      </c>
      <c r="C2499" t="s">
        <v>36</v>
      </c>
      <c r="D2499" s="2">
        <v>44231.5</v>
      </c>
      <c r="E2499">
        <v>3.4290883939999999</v>
      </c>
      <c r="F2499">
        <v>3.4290883939999999</v>
      </c>
      <c r="G2499">
        <v>1</v>
      </c>
      <c r="H2499">
        <v>0.14423077200000001</v>
      </c>
      <c r="I2499">
        <v>0.14423077200000001</v>
      </c>
      <c r="J2499">
        <v>1</v>
      </c>
      <c r="K2499">
        <v>2.2400634290000001</v>
      </c>
      <c r="L2499">
        <v>2.2400634290000001</v>
      </c>
      <c r="M2499">
        <v>1</v>
      </c>
      <c r="N2499">
        <v>2.1868931950000001</v>
      </c>
      <c r="O2499">
        <v>2.1868931950000001</v>
      </c>
      <c r="P2499">
        <v>1</v>
      </c>
      <c r="Q2499">
        <v>2.3971853259999998</v>
      </c>
      <c r="R2499">
        <v>2.3971853259999998</v>
      </c>
      <c r="S2499">
        <v>1</v>
      </c>
      <c r="T2499">
        <v>1.8301904200000001</v>
      </c>
      <c r="U2499">
        <v>1.8301904200000001</v>
      </c>
      <c r="V2499">
        <v>1</v>
      </c>
      <c r="W2499">
        <v>2.3323945400000001</v>
      </c>
      <c r="X2499">
        <v>2.3323945400000001</v>
      </c>
      <c r="Y2499">
        <v>1</v>
      </c>
      <c r="Z2499">
        <v>24.184405330000001</v>
      </c>
      <c r="AA2499">
        <v>24.184405330000001</v>
      </c>
      <c r="AB2499">
        <v>1</v>
      </c>
      <c r="AC2499">
        <v>19.756809230000002</v>
      </c>
      <c r="AD2499">
        <v>19.756809230000002</v>
      </c>
      <c r="AE2499">
        <v>1</v>
      </c>
      <c r="AI2499">
        <v>9.3037431280000007</v>
      </c>
    </row>
    <row r="2500" spans="1:35" x14ac:dyDescent="0.45">
      <c r="A2500" s="1">
        <v>2498</v>
      </c>
      <c r="B2500">
        <v>16319</v>
      </c>
      <c r="C2500" t="s">
        <v>37</v>
      </c>
      <c r="D2500" s="2">
        <v>44231.5</v>
      </c>
      <c r="E2500">
        <v>-42.094175010000001</v>
      </c>
      <c r="F2500">
        <v>-42.094175010000001</v>
      </c>
      <c r="G2500">
        <v>1</v>
      </c>
      <c r="H2500">
        <v>0.256410256</v>
      </c>
      <c r="I2500">
        <v>0.256410256</v>
      </c>
      <c r="J2500">
        <v>1</v>
      </c>
      <c r="K2500">
        <v>2.6093590259999999</v>
      </c>
      <c r="L2500">
        <v>2.6093590259999999</v>
      </c>
      <c r="M2500">
        <v>1</v>
      </c>
      <c r="N2500">
        <v>3.1538462639999998</v>
      </c>
      <c r="O2500">
        <v>3.1538462639999998</v>
      </c>
      <c r="P2500">
        <v>1</v>
      </c>
      <c r="Q2500">
        <v>2.7612821259999998</v>
      </c>
      <c r="R2500">
        <v>2.7612821259999998</v>
      </c>
      <c r="S2500">
        <v>1</v>
      </c>
      <c r="T2500">
        <v>0.38461539099999997</v>
      </c>
      <c r="U2500">
        <v>0.38461539099999997</v>
      </c>
      <c r="V2500">
        <v>1</v>
      </c>
      <c r="W2500">
        <v>2.6978206629999999</v>
      </c>
      <c r="X2500">
        <v>2.6978206629999999</v>
      </c>
      <c r="Y2500">
        <v>1</v>
      </c>
      <c r="Z2500">
        <v>23.657079060000001</v>
      </c>
      <c r="AA2500">
        <v>23.657079060000001</v>
      </c>
      <c r="AB2500">
        <v>1</v>
      </c>
      <c r="AC2500">
        <v>20.058110559999999</v>
      </c>
      <c r="AD2500">
        <v>20.058110559999999</v>
      </c>
      <c r="AE2500">
        <v>1</v>
      </c>
      <c r="AI2500">
        <v>9.073325036</v>
      </c>
    </row>
    <row r="2501" spans="1:35" x14ac:dyDescent="0.45">
      <c r="A2501" s="1">
        <v>2499</v>
      </c>
      <c r="B2501">
        <v>16320</v>
      </c>
      <c r="C2501" t="s">
        <v>34</v>
      </c>
      <c r="D2501" s="2">
        <v>44231.541666666657</v>
      </c>
      <c r="E2501">
        <v>11.936054329999999</v>
      </c>
      <c r="F2501">
        <v>11.936054329999999</v>
      </c>
      <c r="G2501">
        <v>1</v>
      </c>
      <c r="H2501">
        <v>0.14469753599999999</v>
      </c>
      <c r="I2501">
        <v>0.14469753599999999</v>
      </c>
      <c r="J2501">
        <v>1</v>
      </c>
      <c r="K2501">
        <v>2.2156768439999999</v>
      </c>
      <c r="L2501">
        <v>2.2156768439999999</v>
      </c>
      <c r="M2501">
        <v>1</v>
      </c>
      <c r="N2501">
        <v>4.6010082360000002</v>
      </c>
      <c r="O2501">
        <v>4.6010082360000002</v>
      </c>
      <c r="P2501">
        <v>1</v>
      </c>
      <c r="Q2501">
        <v>2.3988722560000002</v>
      </c>
      <c r="R2501">
        <v>2.3988722560000002</v>
      </c>
      <c r="S2501">
        <v>1</v>
      </c>
      <c r="T2501">
        <v>0.69090739599999995</v>
      </c>
      <c r="U2501">
        <v>0.69090739599999995</v>
      </c>
      <c r="V2501">
        <v>1</v>
      </c>
      <c r="W2501">
        <v>2.324816078</v>
      </c>
      <c r="X2501">
        <v>2.324816078</v>
      </c>
      <c r="Y2501">
        <v>1</v>
      </c>
      <c r="Z2501">
        <v>22.7191577</v>
      </c>
      <c r="AA2501">
        <v>22.7191577</v>
      </c>
      <c r="AB2501">
        <v>1</v>
      </c>
      <c r="AC2501">
        <v>21.148050309999999</v>
      </c>
      <c r="AD2501">
        <v>21.148050309999999</v>
      </c>
      <c r="AE2501">
        <v>1</v>
      </c>
      <c r="AI2501">
        <v>8.6053175579999994</v>
      </c>
    </row>
    <row r="2502" spans="1:35" x14ac:dyDescent="0.45">
      <c r="A2502" s="1">
        <v>2500</v>
      </c>
      <c r="B2502">
        <v>16321</v>
      </c>
      <c r="C2502" t="s">
        <v>35</v>
      </c>
      <c r="D2502" s="2">
        <v>44231.541666666657</v>
      </c>
      <c r="E2502">
        <v>5.9323621979999999</v>
      </c>
      <c r="F2502">
        <v>5.9323621979999999</v>
      </c>
      <c r="G2502">
        <v>1</v>
      </c>
      <c r="H2502">
        <v>4.9019608999999999E-2</v>
      </c>
      <c r="I2502">
        <v>4.9019608999999999E-2</v>
      </c>
      <c r="J2502">
        <v>1</v>
      </c>
      <c r="K2502">
        <v>1.718384117</v>
      </c>
      <c r="L2502">
        <v>1.718384117</v>
      </c>
      <c r="M2502">
        <v>1</v>
      </c>
      <c r="N2502">
        <v>3.541315317</v>
      </c>
      <c r="O2502">
        <v>3.541315317</v>
      </c>
      <c r="P2502">
        <v>1</v>
      </c>
      <c r="Q2502">
        <v>1.8808172350000001</v>
      </c>
      <c r="R2502">
        <v>1.8808172350000001</v>
      </c>
      <c r="S2502">
        <v>1</v>
      </c>
      <c r="T2502">
        <v>0.20003769900000001</v>
      </c>
      <c r="U2502">
        <v>0.20003769900000001</v>
      </c>
      <c r="V2502">
        <v>1</v>
      </c>
      <c r="W2502">
        <v>1.8165664669999999</v>
      </c>
      <c r="X2502">
        <v>1.8165664669999999</v>
      </c>
      <c r="Y2502">
        <v>1</v>
      </c>
      <c r="Z2502">
        <v>22.501716609999999</v>
      </c>
      <c r="AA2502">
        <v>22.501716609999999</v>
      </c>
      <c r="AB2502">
        <v>1</v>
      </c>
      <c r="AC2502">
        <v>21.560613629999999</v>
      </c>
      <c r="AD2502">
        <v>21.560613629999999</v>
      </c>
      <c r="AE2502">
        <v>1</v>
      </c>
      <c r="AI2502">
        <v>7.8335667620000002</v>
      </c>
    </row>
    <row r="2503" spans="1:35" x14ac:dyDescent="0.45">
      <c r="A2503" s="1">
        <v>2501</v>
      </c>
      <c r="B2503">
        <v>16322</v>
      </c>
      <c r="C2503" t="s">
        <v>36</v>
      </c>
      <c r="D2503" s="2">
        <v>44231.541666666657</v>
      </c>
      <c r="E2503">
        <v>10.08130633</v>
      </c>
      <c r="F2503">
        <v>10.08130633</v>
      </c>
      <c r="G2503">
        <v>1</v>
      </c>
      <c r="H2503">
        <v>6.4102565E-2</v>
      </c>
      <c r="I2503">
        <v>6.4102565E-2</v>
      </c>
      <c r="J2503">
        <v>1</v>
      </c>
      <c r="K2503">
        <v>2.3157107830000001</v>
      </c>
      <c r="L2503">
        <v>2.3157107830000001</v>
      </c>
      <c r="M2503">
        <v>1</v>
      </c>
      <c r="N2503">
        <v>2.2735872669999999</v>
      </c>
      <c r="O2503">
        <v>2.2735872669999999</v>
      </c>
      <c r="P2503">
        <v>1</v>
      </c>
      <c r="Q2503">
        <v>2.466257095</v>
      </c>
      <c r="R2503">
        <v>2.466257095</v>
      </c>
      <c r="S2503">
        <v>1</v>
      </c>
      <c r="T2503">
        <v>1.67102313</v>
      </c>
      <c r="U2503">
        <v>1.67102313</v>
      </c>
      <c r="V2503">
        <v>1</v>
      </c>
      <c r="W2503">
        <v>2.3924807709999998</v>
      </c>
      <c r="X2503">
        <v>2.3924807709999998</v>
      </c>
      <c r="Y2503">
        <v>1</v>
      </c>
      <c r="Z2503">
        <v>22.70644188</v>
      </c>
      <c r="AA2503">
        <v>22.70644188</v>
      </c>
      <c r="AB2503">
        <v>1</v>
      </c>
      <c r="AC2503">
        <v>20.61443075</v>
      </c>
      <c r="AD2503">
        <v>20.61443075</v>
      </c>
      <c r="AE2503">
        <v>1</v>
      </c>
      <c r="AI2503">
        <v>9.4309344839999998</v>
      </c>
    </row>
    <row r="2504" spans="1:35" x14ac:dyDescent="0.45">
      <c r="A2504" s="1">
        <v>2502</v>
      </c>
      <c r="B2504">
        <v>16323</v>
      </c>
      <c r="C2504" t="s">
        <v>37</v>
      </c>
      <c r="D2504" s="2">
        <v>44231.541666666657</v>
      </c>
      <c r="E2504">
        <v>-8.9094165099999998</v>
      </c>
      <c r="F2504">
        <v>-8.9094165099999998</v>
      </c>
      <c r="G2504">
        <v>1</v>
      </c>
      <c r="H2504">
        <v>1.2382374220000001</v>
      </c>
      <c r="I2504">
        <v>1.2382374220000001</v>
      </c>
      <c r="J2504">
        <v>1</v>
      </c>
      <c r="K2504">
        <v>11.509615119999999</v>
      </c>
      <c r="L2504">
        <v>11.509615119999999</v>
      </c>
      <c r="M2504">
        <v>1</v>
      </c>
      <c r="N2504">
        <v>4.9699401859999996</v>
      </c>
      <c r="O2504">
        <v>4.9699401859999996</v>
      </c>
      <c r="P2504">
        <v>1</v>
      </c>
      <c r="Q2504">
        <v>11.68204927</v>
      </c>
      <c r="R2504">
        <v>11.68204927</v>
      </c>
      <c r="S2504">
        <v>1</v>
      </c>
      <c r="T2504">
        <v>1.797796808</v>
      </c>
      <c r="U2504">
        <v>1.797796808</v>
      </c>
      <c r="V2504">
        <v>1</v>
      </c>
      <c r="W2504">
        <v>11.592683259999999</v>
      </c>
      <c r="X2504">
        <v>11.592683259999999</v>
      </c>
      <c r="Y2504">
        <v>1</v>
      </c>
      <c r="Z2504">
        <v>22.647058959999999</v>
      </c>
      <c r="AA2504">
        <v>22.647058959999999</v>
      </c>
      <c r="AB2504">
        <v>1</v>
      </c>
      <c r="AC2504">
        <v>20.749504089999999</v>
      </c>
      <c r="AD2504">
        <v>20.749504089999999</v>
      </c>
      <c r="AE2504">
        <v>1</v>
      </c>
      <c r="AI2504">
        <v>16.201098909999999</v>
      </c>
    </row>
    <row r="2505" spans="1:35" x14ac:dyDescent="0.45">
      <c r="A2505" s="1">
        <v>2503</v>
      </c>
      <c r="B2505">
        <v>16324</v>
      </c>
      <c r="C2505" t="s">
        <v>34</v>
      </c>
      <c r="D2505" s="2">
        <v>44231.583333333343</v>
      </c>
      <c r="E2505">
        <v>13.520881559999999</v>
      </c>
      <c r="F2505">
        <v>13.520881559999999</v>
      </c>
      <c r="G2505">
        <v>1</v>
      </c>
      <c r="H2505">
        <v>0.12820513</v>
      </c>
      <c r="I2505">
        <v>0.12820513</v>
      </c>
      <c r="J2505">
        <v>1</v>
      </c>
      <c r="K2505">
        <v>1.970256488</v>
      </c>
      <c r="L2505">
        <v>1.970256488</v>
      </c>
      <c r="M2505">
        <v>1</v>
      </c>
      <c r="N2505">
        <v>3.5256411230000002</v>
      </c>
      <c r="O2505">
        <v>3.5256411230000002</v>
      </c>
      <c r="P2505">
        <v>1</v>
      </c>
      <c r="Q2505">
        <v>2.1366666950000002</v>
      </c>
      <c r="R2505">
        <v>2.1366666950000002</v>
      </c>
      <c r="S2505">
        <v>1</v>
      </c>
      <c r="T2505">
        <v>0.320512821</v>
      </c>
      <c r="U2505">
        <v>0.320512821</v>
      </c>
      <c r="V2505">
        <v>1</v>
      </c>
      <c r="W2505">
        <v>2.0605128609999999</v>
      </c>
      <c r="X2505">
        <v>2.0605128609999999</v>
      </c>
      <c r="Y2505">
        <v>1</v>
      </c>
      <c r="Z2505">
        <v>20.55797132</v>
      </c>
      <c r="AA2505">
        <v>20.55797132</v>
      </c>
      <c r="AB2505">
        <v>1</v>
      </c>
      <c r="AC2505">
        <v>22.287836710000001</v>
      </c>
      <c r="AD2505">
        <v>22.287836710000001</v>
      </c>
      <c r="AE2505">
        <v>1</v>
      </c>
      <c r="AI2505">
        <v>8.1128010560000003</v>
      </c>
    </row>
    <row r="2506" spans="1:35" x14ac:dyDescent="0.45">
      <c r="A2506" s="1">
        <v>2504</v>
      </c>
      <c r="B2506">
        <v>16325</v>
      </c>
      <c r="C2506" t="s">
        <v>35</v>
      </c>
      <c r="D2506" s="2">
        <v>44231.583333333343</v>
      </c>
      <c r="E2506">
        <v>4.1297983839999999</v>
      </c>
      <c r="F2506">
        <v>4.1297983839999999</v>
      </c>
      <c r="G2506">
        <v>1</v>
      </c>
      <c r="H2506">
        <v>0</v>
      </c>
      <c r="I2506">
        <v>0</v>
      </c>
      <c r="J2506">
        <v>1</v>
      </c>
      <c r="K2506">
        <v>1.381253362</v>
      </c>
      <c r="L2506">
        <v>1.381253362</v>
      </c>
      <c r="M2506">
        <v>1</v>
      </c>
      <c r="N2506">
        <v>3.989917835</v>
      </c>
      <c r="O2506">
        <v>3.989917835</v>
      </c>
      <c r="P2506">
        <v>1</v>
      </c>
      <c r="Q2506">
        <v>1.5390379030000001</v>
      </c>
      <c r="R2506">
        <v>1.5390379030000001</v>
      </c>
      <c r="S2506">
        <v>1</v>
      </c>
      <c r="T2506">
        <v>6.4102565E-2</v>
      </c>
      <c r="U2506">
        <v>6.4102565E-2</v>
      </c>
      <c r="V2506">
        <v>1</v>
      </c>
      <c r="W2506">
        <v>1.443151673</v>
      </c>
      <c r="X2506">
        <v>1.443151673</v>
      </c>
      <c r="Y2506">
        <v>1</v>
      </c>
      <c r="Z2506">
        <v>20.168866479999998</v>
      </c>
      <c r="AA2506">
        <v>20.168866479999998</v>
      </c>
      <c r="AB2506">
        <v>1</v>
      </c>
      <c r="AC2506">
        <v>22.92426554</v>
      </c>
      <c r="AD2506">
        <v>22.92426554</v>
      </c>
      <c r="AE2506">
        <v>1</v>
      </c>
      <c r="AI2506">
        <v>7.89015661</v>
      </c>
    </row>
    <row r="2507" spans="1:35" x14ac:dyDescent="0.45">
      <c r="A2507" s="1">
        <v>2505</v>
      </c>
      <c r="B2507">
        <v>16326</v>
      </c>
      <c r="C2507" t="s">
        <v>36</v>
      </c>
      <c r="D2507" s="2">
        <v>44231.583333333343</v>
      </c>
      <c r="E2507">
        <v>9.7423031259999995</v>
      </c>
      <c r="F2507">
        <v>9.7423031259999995</v>
      </c>
      <c r="G2507">
        <v>1</v>
      </c>
      <c r="H2507">
        <v>9.6620611999999995E-2</v>
      </c>
      <c r="I2507">
        <v>9.6620611999999995E-2</v>
      </c>
      <c r="J2507">
        <v>1</v>
      </c>
      <c r="K2507">
        <v>1.7625289559999999</v>
      </c>
      <c r="L2507">
        <v>1.7625289559999999</v>
      </c>
      <c r="M2507">
        <v>1</v>
      </c>
      <c r="N2507">
        <v>1.818708003</v>
      </c>
      <c r="O2507">
        <v>1.818708003</v>
      </c>
      <c r="P2507">
        <v>1</v>
      </c>
      <c r="Q2507">
        <v>1.9154331680000001</v>
      </c>
      <c r="R2507">
        <v>1.9154331680000001</v>
      </c>
      <c r="S2507">
        <v>1</v>
      </c>
      <c r="T2507">
        <v>1.448842406</v>
      </c>
      <c r="U2507">
        <v>1.448842406</v>
      </c>
      <c r="V2507">
        <v>1</v>
      </c>
      <c r="W2507">
        <v>1.841797143</v>
      </c>
      <c r="X2507">
        <v>1.841797143</v>
      </c>
      <c r="Y2507">
        <v>1</v>
      </c>
      <c r="Z2507">
        <v>20.743495459999998</v>
      </c>
      <c r="AA2507">
        <v>20.743495459999998</v>
      </c>
      <c r="AB2507">
        <v>1</v>
      </c>
      <c r="AC2507">
        <v>21.569293980000001</v>
      </c>
      <c r="AD2507">
        <v>21.569293980000001</v>
      </c>
      <c r="AE2507">
        <v>1</v>
      </c>
      <c r="AI2507">
        <v>8.7506448260000003</v>
      </c>
    </row>
    <row r="2508" spans="1:35" x14ac:dyDescent="0.45">
      <c r="A2508" s="1">
        <v>2506</v>
      </c>
      <c r="B2508">
        <v>16327</v>
      </c>
      <c r="C2508" t="s">
        <v>37</v>
      </c>
      <c r="D2508" s="2">
        <v>44231.583333333343</v>
      </c>
      <c r="E2508">
        <v>-2.8489462080000001</v>
      </c>
      <c r="F2508">
        <v>-2.8489462080000001</v>
      </c>
      <c r="G2508">
        <v>1</v>
      </c>
      <c r="H2508">
        <v>6.4724917000000007E-2</v>
      </c>
      <c r="I2508">
        <v>6.4724917000000007E-2</v>
      </c>
      <c r="J2508">
        <v>1</v>
      </c>
      <c r="K2508">
        <v>3.195129434</v>
      </c>
      <c r="L2508">
        <v>3.195129434</v>
      </c>
      <c r="M2508">
        <v>1</v>
      </c>
      <c r="N2508">
        <v>3.3464027249999999</v>
      </c>
      <c r="O2508">
        <v>3.3464027249999999</v>
      </c>
      <c r="P2508">
        <v>1</v>
      </c>
      <c r="Q2508">
        <v>3.3603336019999999</v>
      </c>
      <c r="R2508">
        <v>3.3603336019999999</v>
      </c>
      <c r="S2508">
        <v>1</v>
      </c>
      <c r="T2508">
        <v>0.32175753000000001</v>
      </c>
      <c r="U2508">
        <v>0.32175753000000001</v>
      </c>
      <c r="V2508">
        <v>1</v>
      </c>
      <c r="W2508">
        <v>3.2712609370000001</v>
      </c>
      <c r="X2508">
        <v>3.2712609370000001</v>
      </c>
      <c r="Y2508">
        <v>1</v>
      </c>
      <c r="Z2508">
        <v>22.640828450000001</v>
      </c>
      <c r="AA2508">
        <v>22.640828450000001</v>
      </c>
      <c r="AB2508">
        <v>1</v>
      </c>
      <c r="AC2508">
        <v>21.34431966</v>
      </c>
      <c r="AD2508">
        <v>21.34431966</v>
      </c>
      <c r="AE2508">
        <v>1</v>
      </c>
      <c r="AI2508">
        <v>9.7728023040000007</v>
      </c>
    </row>
    <row r="2509" spans="1:35" x14ac:dyDescent="0.45">
      <c r="A2509" s="1">
        <v>2507</v>
      </c>
      <c r="B2509">
        <v>16328</v>
      </c>
      <c r="C2509" t="s">
        <v>34</v>
      </c>
      <c r="D2509" s="2">
        <v>44231.625</v>
      </c>
      <c r="E2509">
        <v>15.99164888</v>
      </c>
      <c r="F2509">
        <v>15.99164888</v>
      </c>
      <c r="G2509">
        <v>1</v>
      </c>
      <c r="H2509">
        <v>4.8543688000000002E-2</v>
      </c>
      <c r="I2509">
        <v>4.8543688000000002E-2</v>
      </c>
      <c r="J2509">
        <v>1</v>
      </c>
      <c r="K2509">
        <v>1.5739478769999999</v>
      </c>
      <c r="L2509">
        <v>1.5739478769999999</v>
      </c>
      <c r="M2509">
        <v>1</v>
      </c>
      <c r="N2509">
        <v>3.6575803759999999</v>
      </c>
      <c r="O2509">
        <v>3.6575803759999999</v>
      </c>
      <c r="P2509">
        <v>1</v>
      </c>
      <c r="Q2509">
        <v>1.746150106</v>
      </c>
      <c r="R2509">
        <v>1.746150106</v>
      </c>
      <c r="S2509">
        <v>1</v>
      </c>
      <c r="T2509">
        <v>0.39516429600000003</v>
      </c>
      <c r="U2509">
        <v>0.39516429600000003</v>
      </c>
      <c r="V2509">
        <v>1</v>
      </c>
      <c r="W2509">
        <v>1.6701027450000001</v>
      </c>
      <c r="X2509">
        <v>1.6701027450000001</v>
      </c>
      <c r="Y2509">
        <v>1</v>
      </c>
      <c r="Z2509">
        <v>19.339283940000001</v>
      </c>
      <c r="AA2509">
        <v>19.339283940000001</v>
      </c>
      <c r="AB2509">
        <v>1</v>
      </c>
      <c r="AC2509">
        <v>22.902458190000001</v>
      </c>
      <c r="AD2509">
        <v>22.902458190000001</v>
      </c>
      <c r="AE2509">
        <v>1</v>
      </c>
      <c r="AI2509">
        <v>7.7816445940000003</v>
      </c>
    </row>
    <row r="2510" spans="1:35" x14ac:dyDescent="0.45">
      <c r="A2510" s="1">
        <v>2508</v>
      </c>
      <c r="B2510">
        <v>16329</v>
      </c>
      <c r="C2510" t="s">
        <v>35</v>
      </c>
      <c r="D2510" s="2">
        <v>44231.625</v>
      </c>
      <c r="E2510">
        <v>13.133110840000001</v>
      </c>
      <c r="F2510">
        <v>13.133110840000001</v>
      </c>
      <c r="G2510">
        <v>1</v>
      </c>
      <c r="H2510">
        <v>2.993464152</v>
      </c>
      <c r="I2510">
        <v>2.993464152</v>
      </c>
      <c r="J2510">
        <v>1</v>
      </c>
      <c r="K2510">
        <v>6.6822628579999996</v>
      </c>
      <c r="L2510">
        <v>6.6822628579999996</v>
      </c>
      <c r="M2510">
        <v>1</v>
      </c>
      <c r="N2510">
        <v>10.37129251</v>
      </c>
      <c r="O2510">
        <v>10.37129251</v>
      </c>
      <c r="P2510">
        <v>1</v>
      </c>
      <c r="Q2510">
        <v>7.2640576360000004</v>
      </c>
      <c r="R2510">
        <v>7.2640576360000004</v>
      </c>
      <c r="S2510">
        <v>1</v>
      </c>
      <c r="T2510">
        <v>5.6729513320000002</v>
      </c>
      <c r="U2510">
        <v>5.6729513320000002</v>
      </c>
      <c r="V2510">
        <v>1</v>
      </c>
      <c r="W2510">
        <v>7.1594448880000003</v>
      </c>
      <c r="X2510">
        <v>7.1594448880000003</v>
      </c>
      <c r="Y2510">
        <v>1</v>
      </c>
      <c r="Z2510">
        <v>22.996871949999999</v>
      </c>
      <c r="AA2510">
        <v>22.996871949999999</v>
      </c>
      <c r="AB2510">
        <v>1</v>
      </c>
      <c r="AC2510">
        <v>23.175272620000001</v>
      </c>
      <c r="AD2510">
        <v>23.175272620000001</v>
      </c>
      <c r="AE2510">
        <v>1</v>
      </c>
      <c r="AI2510">
        <v>9.8360872300000004</v>
      </c>
    </row>
    <row r="2511" spans="1:35" x14ac:dyDescent="0.45">
      <c r="A2511" s="1">
        <v>2509</v>
      </c>
      <c r="B2511">
        <v>16330</v>
      </c>
      <c r="C2511" t="s">
        <v>36</v>
      </c>
      <c r="D2511" s="2">
        <v>44231.625</v>
      </c>
      <c r="E2511">
        <v>14.9226037</v>
      </c>
      <c r="F2511">
        <v>14.9226037</v>
      </c>
      <c r="G2511">
        <v>1</v>
      </c>
      <c r="H2511">
        <v>0</v>
      </c>
      <c r="I2511">
        <v>0</v>
      </c>
      <c r="J2511">
        <v>1</v>
      </c>
      <c r="K2511">
        <v>2.008110523</v>
      </c>
      <c r="L2511">
        <v>2.008110523</v>
      </c>
      <c r="M2511">
        <v>1</v>
      </c>
      <c r="N2511">
        <v>1.8261139790000001</v>
      </c>
      <c r="O2511">
        <v>1.8261139790000001</v>
      </c>
      <c r="P2511">
        <v>1</v>
      </c>
      <c r="Q2511">
        <v>2.1594537100000002</v>
      </c>
      <c r="R2511">
        <v>2.1594537100000002</v>
      </c>
      <c r="S2511">
        <v>1</v>
      </c>
      <c r="T2511">
        <v>1.5453073980000001</v>
      </c>
      <c r="U2511">
        <v>1.5453073980000001</v>
      </c>
      <c r="V2511">
        <v>1</v>
      </c>
      <c r="W2511">
        <v>2.0879761779999999</v>
      </c>
      <c r="X2511">
        <v>2.0879761779999999</v>
      </c>
      <c r="Y2511">
        <v>1</v>
      </c>
      <c r="Z2511">
        <v>19.819434480000002</v>
      </c>
      <c r="AA2511">
        <v>19.819434480000002</v>
      </c>
      <c r="AB2511">
        <v>1</v>
      </c>
      <c r="AC2511">
        <v>22.498792009999999</v>
      </c>
      <c r="AD2511">
        <v>22.498792009999999</v>
      </c>
      <c r="AE2511">
        <v>1</v>
      </c>
      <c r="AI2511">
        <v>8.7531370299999995</v>
      </c>
    </row>
    <row r="2512" spans="1:35" x14ac:dyDescent="0.45">
      <c r="A2512" s="1">
        <v>2510</v>
      </c>
      <c r="B2512">
        <v>16331</v>
      </c>
      <c r="C2512" t="s">
        <v>37</v>
      </c>
      <c r="D2512" s="2">
        <v>44231.625</v>
      </c>
      <c r="E2512">
        <v>-14.504278149999999</v>
      </c>
      <c r="F2512">
        <v>-14.504278149999999</v>
      </c>
      <c r="G2512">
        <v>1</v>
      </c>
      <c r="H2512">
        <v>0.106236</v>
      </c>
      <c r="I2512">
        <v>0.106236</v>
      </c>
      <c r="J2512">
        <v>1</v>
      </c>
      <c r="K2512">
        <v>4.3710342940000002</v>
      </c>
      <c r="L2512">
        <v>4.3710342940000002</v>
      </c>
      <c r="M2512">
        <v>1</v>
      </c>
      <c r="N2512">
        <v>2.4117811919999999</v>
      </c>
      <c r="O2512">
        <v>2.4117811919999999</v>
      </c>
      <c r="P2512">
        <v>1</v>
      </c>
      <c r="Q2512">
        <v>4.5326277319999999</v>
      </c>
      <c r="R2512">
        <v>4.5326277319999999</v>
      </c>
      <c r="S2512">
        <v>1</v>
      </c>
      <c r="T2512">
        <v>0.31824123900000001</v>
      </c>
      <c r="U2512">
        <v>0.31824123900000001</v>
      </c>
      <c r="V2512">
        <v>1</v>
      </c>
      <c r="W2512">
        <v>4.4673523900000003</v>
      </c>
      <c r="X2512">
        <v>4.4673523900000003</v>
      </c>
      <c r="Y2512">
        <v>1</v>
      </c>
      <c r="Z2512">
        <v>21.62127113</v>
      </c>
      <c r="AA2512">
        <v>21.62127113</v>
      </c>
      <c r="AB2512">
        <v>1</v>
      </c>
      <c r="AC2512">
        <v>21.24885368</v>
      </c>
      <c r="AD2512">
        <v>21.24885368</v>
      </c>
      <c r="AE2512">
        <v>1</v>
      </c>
      <c r="AI2512">
        <v>10.42886242</v>
      </c>
    </row>
    <row r="2513" spans="1:35" x14ac:dyDescent="0.45">
      <c r="A2513" s="1">
        <v>2511</v>
      </c>
      <c r="B2513">
        <v>16332</v>
      </c>
      <c r="C2513" t="s">
        <v>34</v>
      </c>
      <c r="D2513" s="2">
        <v>44231.666666666657</v>
      </c>
      <c r="E2513">
        <v>20.357903709999999</v>
      </c>
      <c r="F2513">
        <v>20.357903709999999</v>
      </c>
      <c r="G2513">
        <v>1</v>
      </c>
      <c r="H2513">
        <v>0</v>
      </c>
      <c r="I2513">
        <v>0</v>
      </c>
      <c r="J2513">
        <v>1</v>
      </c>
      <c r="K2513">
        <v>1.6820514200000001</v>
      </c>
      <c r="L2513">
        <v>1.6820514200000001</v>
      </c>
      <c r="M2513">
        <v>1</v>
      </c>
      <c r="N2513">
        <v>4.1153847380000004</v>
      </c>
      <c r="O2513">
        <v>4.1153847380000004</v>
      </c>
      <c r="P2513">
        <v>1</v>
      </c>
      <c r="Q2513">
        <v>1.857436021</v>
      </c>
      <c r="R2513">
        <v>1.857436021</v>
      </c>
      <c r="S2513">
        <v>1</v>
      </c>
      <c r="T2513">
        <v>0.192307696</v>
      </c>
      <c r="U2513">
        <v>0.192307696</v>
      </c>
      <c r="V2513">
        <v>1</v>
      </c>
      <c r="W2513">
        <v>1.7869232100000001</v>
      </c>
      <c r="X2513">
        <v>1.7869232100000001</v>
      </c>
      <c r="Y2513">
        <v>1</v>
      </c>
      <c r="Z2513">
        <v>19.803158440000001</v>
      </c>
      <c r="AA2513">
        <v>19.803158440000001</v>
      </c>
      <c r="AB2513">
        <v>1</v>
      </c>
      <c r="AC2513">
        <v>22.628746029999999</v>
      </c>
      <c r="AD2513">
        <v>22.628746029999999</v>
      </c>
      <c r="AE2513">
        <v>1</v>
      </c>
      <c r="AI2513">
        <v>7.9573232989999996</v>
      </c>
    </row>
    <row r="2514" spans="1:35" x14ac:dyDescent="0.45">
      <c r="A2514" s="1">
        <v>2512</v>
      </c>
      <c r="B2514">
        <v>16333</v>
      </c>
      <c r="C2514" t="s">
        <v>35</v>
      </c>
      <c r="D2514" s="2">
        <v>44231.666666666657</v>
      </c>
      <c r="E2514">
        <v>22.539747250000001</v>
      </c>
      <c r="F2514">
        <v>22.539747250000001</v>
      </c>
      <c r="G2514">
        <v>1</v>
      </c>
      <c r="H2514">
        <v>7.650075674</v>
      </c>
      <c r="I2514">
        <v>7.650075674</v>
      </c>
      <c r="J2514">
        <v>1</v>
      </c>
      <c r="K2514">
        <v>14.460015540000001</v>
      </c>
      <c r="L2514">
        <v>14.460015540000001</v>
      </c>
      <c r="M2514">
        <v>1</v>
      </c>
      <c r="N2514">
        <v>20.825791840000001</v>
      </c>
      <c r="O2514">
        <v>20.825791840000001</v>
      </c>
      <c r="P2514">
        <v>1</v>
      </c>
      <c r="Q2514">
        <v>15.641373160000001</v>
      </c>
      <c r="R2514">
        <v>15.641373160000001</v>
      </c>
      <c r="S2514">
        <v>1</v>
      </c>
      <c r="T2514">
        <v>14.51338625</v>
      </c>
      <c r="U2514">
        <v>14.51338625</v>
      </c>
      <c r="V2514">
        <v>1</v>
      </c>
      <c r="W2514">
        <v>15.433859350000001</v>
      </c>
      <c r="X2514">
        <v>15.433859350000001</v>
      </c>
      <c r="Y2514">
        <v>1</v>
      </c>
      <c r="Z2514">
        <v>28.991378780000002</v>
      </c>
      <c r="AA2514">
        <v>28.991378780000002</v>
      </c>
      <c r="AB2514">
        <v>1</v>
      </c>
      <c r="AC2514">
        <v>22.644102100000001</v>
      </c>
      <c r="AD2514">
        <v>22.644102100000001</v>
      </c>
      <c r="AE2514">
        <v>1</v>
      </c>
      <c r="AI2514">
        <v>14.02432014</v>
      </c>
    </row>
    <row r="2515" spans="1:35" x14ac:dyDescent="0.45">
      <c r="A2515" s="1">
        <v>2513</v>
      </c>
      <c r="B2515">
        <v>16334</v>
      </c>
      <c r="C2515" t="s">
        <v>36</v>
      </c>
      <c r="D2515" s="2">
        <v>44231.666666666657</v>
      </c>
      <c r="E2515">
        <v>15.535949430000001</v>
      </c>
      <c r="F2515">
        <v>15.535949430000001</v>
      </c>
      <c r="G2515">
        <v>1</v>
      </c>
      <c r="H2515">
        <v>0</v>
      </c>
      <c r="I2515">
        <v>0</v>
      </c>
      <c r="J2515">
        <v>1</v>
      </c>
      <c r="K2515">
        <v>1.6004952189999999</v>
      </c>
      <c r="L2515">
        <v>1.6004952189999999</v>
      </c>
      <c r="M2515">
        <v>1</v>
      </c>
      <c r="N2515">
        <v>1.796460629</v>
      </c>
      <c r="O2515">
        <v>1.796460629</v>
      </c>
      <c r="P2515">
        <v>1</v>
      </c>
      <c r="Q2515">
        <v>1.744214892</v>
      </c>
      <c r="R2515">
        <v>1.744214892</v>
      </c>
      <c r="S2515">
        <v>1</v>
      </c>
      <c r="T2515">
        <v>1.3560200039999999</v>
      </c>
      <c r="U2515">
        <v>1.3560200039999999</v>
      </c>
      <c r="V2515">
        <v>1</v>
      </c>
      <c r="W2515">
        <v>1.684195697</v>
      </c>
      <c r="X2515">
        <v>1.684195697</v>
      </c>
      <c r="Y2515">
        <v>1</v>
      </c>
      <c r="Z2515">
        <v>19.330510619999998</v>
      </c>
      <c r="AA2515">
        <v>19.330510619999998</v>
      </c>
      <c r="AB2515">
        <v>1</v>
      </c>
      <c r="AC2515">
        <v>22.009231570000001</v>
      </c>
      <c r="AD2515">
        <v>22.009231570000001</v>
      </c>
      <c r="AE2515">
        <v>1</v>
      </c>
      <c r="AI2515">
        <v>8.5357687200000001</v>
      </c>
    </row>
    <row r="2516" spans="1:35" x14ac:dyDescent="0.45">
      <c r="A2516" s="1">
        <v>2514</v>
      </c>
      <c r="B2516">
        <v>16335</v>
      </c>
      <c r="C2516" t="s">
        <v>37</v>
      </c>
      <c r="D2516" s="2">
        <v>44231.666666666657</v>
      </c>
      <c r="E2516">
        <v>-5.3280151719999997</v>
      </c>
      <c r="F2516">
        <v>-5.3280151719999997</v>
      </c>
      <c r="G2516">
        <v>1</v>
      </c>
      <c r="H2516">
        <v>0.14423076800000001</v>
      </c>
      <c r="I2516">
        <v>0.14423076800000001</v>
      </c>
      <c r="J2516">
        <v>1</v>
      </c>
      <c r="K2516">
        <v>4.1747768519999999</v>
      </c>
      <c r="L2516">
        <v>4.1747768519999999</v>
      </c>
      <c r="M2516">
        <v>1</v>
      </c>
      <c r="N2516">
        <v>2.5588124990000001</v>
      </c>
      <c r="O2516">
        <v>2.5588124990000001</v>
      </c>
      <c r="P2516">
        <v>1</v>
      </c>
      <c r="Q2516">
        <v>4.3414310220000001</v>
      </c>
      <c r="R2516">
        <v>4.3414310220000001</v>
      </c>
      <c r="S2516">
        <v>1</v>
      </c>
      <c r="T2516">
        <v>0.43409261100000002</v>
      </c>
      <c r="U2516">
        <v>0.43409261100000002</v>
      </c>
      <c r="V2516">
        <v>1</v>
      </c>
      <c r="W2516">
        <v>4.2716906669999997</v>
      </c>
      <c r="X2516">
        <v>4.2716906669999997</v>
      </c>
      <c r="Y2516">
        <v>1</v>
      </c>
      <c r="Z2516">
        <v>21.432822229999999</v>
      </c>
      <c r="AA2516">
        <v>21.432822229999999</v>
      </c>
      <c r="AB2516">
        <v>1</v>
      </c>
      <c r="AC2516">
        <v>21.29892349</v>
      </c>
      <c r="AD2516">
        <v>21.29892349</v>
      </c>
      <c r="AE2516">
        <v>1</v>
      </c>
      <c r="AI2516">
        <v>10.31565007</v>
      </c>
    </row>
    <row r="2517" spans="1:35" x14ac:dyDescent="0.45">
      <c r="A2517" s="1">
        <v>2515</v>
      </c>
      <c r="B2517">
        <v>16336</v>
      </c>
      <c r="C2517" t="s">
        <v>34</v>
      </c>
      <c r="D2517" s="2">
        <v>44231.708333333343</v>
      </c>
      <c r="E2517">
        <v>24.648430999999999</v>
      </c>
      <c r="F2517">
        <v>24.648430999999999</v>
      </c>
      <c r="G2517">
        <v>1</v>
      </c>
      <c r="H2517">
        <v>0.240384616</v>
      </c>
      <c r="I2517">
        <v>0.240384616</v>
      </c>
      <c r="J2517">
        <v>1</v>
      </c>
      <c r="K2517">
        <v>2.2681731580000002</v>
      </c>
      <c r="L2517">
        <v>2.2681731580000002</v>
      </c>
      <c r="M2517">
        <v>1</v>
      </c>
      <c r="N2517">
        <v>4.4903846979999997</v>
      </c>
      <c r="O2517">
        <v>4.4903846979999997</v>
      </c>
      <c r="P2517">
        <v>1</v>
      </c>
      <c r="Q2517">
        <v>2.4731731410000002</v>
      </c>
      <c r="R2517">
        <v>2.4731731410000002</v>
      </c>
      <c r="S2517">
        <v>1</v>
      </c>
      <c r="T2517">
        <v>0.73076923999999999</v>
      </c>
      <c r="U2517">
        <v>0.73076923999999999</v>
      </c>
      <c r="V2517">
        <v>1</v>
      </c>
      <c r="W2517">
        <v>2.3975963290000002</v>
      </c>
      <c r="X2517">
        <v>2.3975963290000002</v>
      </c>
      <c r="Y2517">
        <v>1</v>
      </c>
      <c r="Z2517">
        <v>22.155718329999999</v>
      </c>
      <c r="AA2517">
        <v>22.155718329999999</v>
      </c>
      <c r="AB2517">
        <v>1</v>
      </c>
      <c r="AC2517">
        <v>20.152018550000001</v>
      </c>
      <c r="AD2517">
        <v>20.152018550000001</v>
      </c>
      <c r="AE2517">
        <v>1</v>
      </c>
      <c r="AI2517">
        <v>9.0652294510000004</v>
      </c>
    </row>
    <row r="2518" spans="1:35" x14ac:dyDescent="0.45">
      <c r="A2518" s="1">
        <v>2516</v>
      </c>
      <c r="B2518">
        <v>16337</v>
      </c>
      <c r="C2518" t="s">
        <v>35</v>
      </c>
      <c r="D2518" s="2">
        <v>44231.708333333343</v>
      </c>
      <c r="E2518">
        <v>30.11569283</v>
      </c>
      <c r="F2518">
        <v>30.11569283</v>
      </c>
      <c r="G2518">
        <v>1</v>
      </c>
      <c r="H2518">
        <v>9.7502638499999996</v>
      </c>
      <c r="I2518">
        <v>9.7502638499999996</v>
      </c>
      <c r="J2518">
        <v>1</v>
      </c>
      <c r="K2518">
        <v>17.847775779999999</v>
      </c>
      <c r="L2518">
        <v>17.847775779999999</v>
      </c>
      <c r="M2518">
        <v>1</v>
      </c>
      <c r="N2518">
        <v>27.624931650000001</v>
      </c>
      <c r="O2518">
        <v>27.624931650000001</v>
      </c>
      <c r="P2518">
        <v>1</v>
      </c>
      <c r="Q2518">
        <v>19.447985970000001</v>
      </c>
      <c r="R2518">
        <v>19.447985970000001</v>
      </c>
      <c r="S2518">
        <v>1</v>
      </c>
      <c r="T2518">
        <v>18.972491900000001</v>
      </c>
      <c r="U2518">
        <v>18.972491900000001</v>
      </c>
      <c r="V2518">
        <v>1</v>
      </c>
      <c r="W2518">
        <v>19.153599419999999</v>
      </c>
      <c r="X2518">
        <v>19.153599419999999</v>
      </c>
      <c r="Y2518">
        <v>1</v>
      </c>
      <c r="Z2518">
        <v>35.280385340000002</v>
      </c>
      <c r="AA2518">
        <v>35.280385340000002</v>
      </c>
      <c r="AB2518">
        <v>1</v>
      </c>
      <c r="AC2518">
        <v>20.465782170000001</v>
      </c>
      <c r="AD2518">
        <v>20.465782170000001</v>
      </c>
      <c r="AE2518">
        <v>1</v>
      </c>
      <c r="AI2518">
        <v>17.00338163</v>
      </c>
    </row>
    <row r="2519" spans="1:35" x14ac:dyDescent="0.45">
      <c r="A2519" s="1">
        <v>2517</v>
      </c>
      <c r="B2519">
        <v>16338</v>
      </c>
      <c r="C2519" t="s">
        <v>36</v>
      </c>
      <c r="D2519" s="2">
        <v>44231.708333333343</v>
      </c>
      <c r="E2519">
        <v>22.45710102</v>
      </c>
      <c r="F2519">
        <v>22.45710102</v>
      </c>
      <c r="G2519">
        <v>1</v>
      </c>
      <c r="H2519">
        <v>0.12944983400000001</v>
      </c>
      <c r="I2519">
        <v>0.12944983400000001</v>
      </c>
      <c r="J2519">
        <v>1</v>
      </c>
      <c r="K2519">
        <v>2.0517475209999998</v>
      </c>
      <c r="L2519">
        <v>2.0517475209999998</v>
      </c>
      <c r="M2519">
        <v>1</v>
      </c>
      <c r="N2519">
        <v>1.812297662</v>
      </c>
      <c r="O2519">
        <v>1.812297662</v>
      </c>
      <c r="P2519">
        <v>1</v>
      </c>
      <c r="Q2519">
        <v>2.1818447110000001</v>
      </c>
      <c r="R2519">
        <v>2.1818447110000001</v>
      </c>
      <c r="S2519">
        <v>1</v>
      </c>
      <c r="T2519">
        <v>1.6828478570000001</v>
      </c>
      <c r="U2519">
        <v>1.6828478570000001</v>
      </c>
      <c r="V2519">
        <v>1</v>
      </c>
      <c r="W2519">
        <v>2.1050808029999999</v>
      </c>
      <c r="X2519">
        <v>2.1050808029999999</v>
      </c>
      <c r="Y2519">
        <v>1</v>
      </c>
      <c r="Z2519">
        <v>21.446555459999999</v>
      </c>
      <c r="AA2519">
        <v>21.446555459999999</v>
      </c>
      <c r="AB2519">
        <v>1</v>
      </c>
      <c r="AC2519">
        <v>19.754582719999998</v>
      </c>
      <c r="AD2519">
        <v>19.754582719999998</v>
      </c>
      <c r="AE2519">
        <v>1</v>
      </c>
      <c r="AI2519">
        <v>9.6728316749999994</v>
      </c>
    </row>
    <row r="2520" spans="1:35" x14ac:dyDescent="0.45">
      <c r="A2520" s="1">
        <v>2518</v>
      </c>
      <c r="B2520">
        <v>16339</v>
      </c>
      <c r="C2520" t="s">
        <v>37</v>
      </c>
      <c r="D2520" s="2">
        <v>44231.708333333343</v>
      </c>
      <c r="E2520">
        <v>16.445390830000001</v>
      </c>
      <c r="F2520">
        <v>16.445390830000001</v>
      </c>
      <c r="G2520">
        <v>1</v>
      </c>
      <c r="H2520">
        <v>0.12944983400000001</v>
      </c>
      <c r="I2520">
        <v>0.12944983400000001</v>
      </c>
      <c r="J2520">
        <v>1</v>
      </c>
      <c r="K2520">
        <v>3.2912298839999998</v>
      </c>
      <c r="L2520">
        <v>3.2912298839999998</v>
      </c>
      <c r="M2520">
        <v>1</v>
      </c>
      <c r="N2520">
        <v>3.3689320089999999</v>
      </c>
      <c r="O2520">
        <v>3.3689320089999999</v>
      </c>
      <c r="P2520">
        <v>1</v>
      </c>
      <c r="Q2520">
        <v>3.4896762369999998</v>
      </c>
      <c r="R2520">
        <v>3.4896762369999998</v>
      </c>
      <c r="S2520">
        <v>1</v>
      </c>
      <c r="T2520">
        <v>0.87055014600000002</v>
      </c>
      <c r="U2520">
        <v>0.87055014600000002</v>
      </c>
      <c r="V2520">
        <v>1</v>
      </c>
      <c r="W2520">
        <v>3.4267637729999998</v>
      </c>
      <c r="X2520">
        <v>3.4267637729999998</v>
      </c>
      <c r="Y2520">
        <v>1</v>
      </c>
      <c r="Z2520">
        <v>23.61587969</v>
      </c>
      <c r="AA2520">
        <v>23.61587969</v>
      </c>
      <c r="AB2520">
        <v>1</v>
      </c>
      <c r="AC2520">
        <v>18.821749369999999</v>
      </c>
      <c r="AD2520">
        <v>18.821749369999999</v>
      </c>
      <c r="AE2520">
        <v>1</v>
      </c>
      <c r="AI2520">
        <v>10.33099751</v>
      </c>
    </row>
    <row r="2521" spans="1:35" x14ac:dyDescent="0.45">
      <c r="A2521" s="1">
        <v>2519</v>
      </c>
      <c r="B2521">
        <v>16340</v>
      </c>
      <c r="C2521" t="s">
        <v>34</v>
      </c>
      <c r="D2521" s="2">
        <v>44231.75</v>
      </c>
      <c r="E2521">
        <v>26.31456846</v>
      </c>
      <c r="F2521">
        <v>26.31456846</v>
      </c>
      <c r="G2521">
        <v>1</v>
      </c>
      <c r="H2521">
        <v>0.44871795199999998</v>
      </c>
      <c r="I2521">
        <v>0.44871795199999998</v>
      </c>
      <c r="J2521">
        <v>1</v>
      </c>
      <c r="K2521">
        <v>2.7373077870000002</v>
      </c>
      <c r="L2521">
        <v>2.7373077870000002</v>
      </c>
      <c r="M2521">
        <v>1</v>
      </c>
      <c r="N2521">
        <v>6.7307696339999996</v>
      </c>
      <c r="O2521">
        <v>6.7307696339999996</v>
      </c>
      <c r="P2521">
        <v>1</v>
      </c>
      <c r="Q2521">
        <v>2.9841026469999998</v>
      </c>
      <c r="R2521">
        <v>2.9841026469999998</v>
      </c>
      <c r="S2521">
        <v>1</v>
      </c>
      <c r="T2521">
        <v>1.6923077500000001</v>
      </c>
      <c r="U2521">
        <v>1.6923077500000001</v>
      </c>
      <c r="V2521">
        <v>1</v>
      </c>
      <c r="W2521">
        <v>2.9021796389999999</v>
      </c>
      <c r="X2521">
        <v>2.9021796389999999</v>
      </c>
      <c r="Y2521">
        <v>1</v>
      </c>
      <c r="Z2521">
        <v>25.3203125</v>
      </c>
      <c r="AA2521">
        <v>25.3203125</v>
      </c>
      <c r="AB2521">
        <v>1</v>
      </c>
      <c r="AC2521">
        <v>17.66905848</v>
      </c>
      <c r="AD2521">
        <v>17.66905848</v>
      </c>
      <c r="AE2521">
        <v>1</v>
      </c>
      <c r="AI2521">
        <v>10.277232740000001</v>
      </c>
    </row>
    <row r="2522" spans="1:35" x14ac:dyDescent="0.45">
      <c r="A2522" s="1">
        <v>2520</v>
      </c>
      <c r="B2522">
        <v>16341</v>
      </c>
      <c r="C2522" t="s">
        <v>35</v>
      </c>
      <c r="D2522" s="2">
        <v>44231.75</v>
      </c>
      <c r="E2522">
        <v>43.187049969999997</v>
      </c>
      <c r="F2522">
        <v>43.187049969999997</v>
      </c>
      <c r="G2522">
        <v>1</v>
      </c>
      <c r="H2522">
        <v>13.156757349999999</v>
      </c>
      <c r="I2522">
        <v>13.156757349999999</v>
      </c>
      <c r="J2522">
        <v>1</v>
      </c>
      <c r="K2522">
        <v>22.068568710000001</v>
      </c>
      <c r="L2522">
        <v>22.068568710000001</v>
      </c>
      <c r="M2522">
        <v>1</v>
      </c>
      <c r="N2522">
        <v>33.014874939999999</v>
      </c>
      <c r="O2522">
        <v>33.014874939999999</v>
      </c>
      <c r="P2522">
        <v>1</v>
      </c>
      <c r="Q2522">
        <v>23.824385169999999</v>
      </c>
      <c r="R2522">
        <v>23.824385169999999</v>
      </c>
      <c r="S2522">
        <v>1</v>
      </c>
      <c r="T2522">
        <v>23.71592283</v>
      </c>
      <c r="U2522">
        <v>23.71592283</v>
      </c>
      <c r="V2522">
        <v>1</v>
      </c>
      <c r="W2522">
        <v>23.53561354</v>
      </c>
      <c r="X2522">
        <v>23.53561354</v>
      </c>
      <c r="Y2522">
        <v>1</v>
      </c>
      <c r="Z2522">
        <v>47.937743189999999</v>
      </c>
      <c r="AA2522">
        <v>47.937743189999999</v>
      </c>
      <c r="AB2522">
        <v>1</v>
      </c>
      <c r="AC2522">
        <v>17.510394099999999</v>
      </c>
      <c r="AD2522">
        <v>17.510394099999999</v>
      </c>
      <c r="AE2522">
        <v>1</v>
      </c>
      <c r="AI2522">
        <v>17.24301556</v>
      </c>
    </row>
    <row r="2523" spans="1:35" x14ac:dyDescent="0.45">
      <c r="A2523" s="1">
        <v>2521</v>
      </c>
      <c r="B2523">
        <v>16342</v>
      </c>
      <c r="C2523" t="s">
        <v>36</v>
      </c>
      <c r="D2523" s="2">
        <v>44231.75</v>
      </c>
      <c r="E2523">
        <v>29.282016720000001</v>
      </c>
      <c r="F2523">
        <v>29.282016720000001</v>
      </c>
      <c r="G2523">
        <v>1</v>
      </c>
      <c r="H2523">
        <v>2.3058252189999999</v>
      </c>
      <c r="I2523">
        <v>2.3058252189999999</v>
      </c>
      <c r="J2523">
        <v>1</v>
      </c>
      <c r="K2523">
        <v>5.9822087880000003</v>
      </c>
      <c r="L2523">
        <v>5.9822087880000003</v>
      </c>
      <c r="M2523">
        <v>1</v>
      </c>
      <c r="N2523">
        <v>8.6504849789999998</v>
      </c>
      <c r="O2523">
        <v>8.6504849789999998</v>
      </c>
      <c r="P2523">
        <v>1</v>
      </c>
      <c r="Q2523">
        <v>6.4937372209999999</v>
      </c>
      <c r="R2523">
        <v>6.4937372209999999</v>
      </c>
      <c r="S2523">
        <v>1</v>
      </c>
      <c r="T2523">
        <v>7.5121353859999997</v>
      </c>
      <c r="U2523">
        <v>7.5121353859999997</v>
      </c>
      <c r="V2523">
        <v>1</v>
      </c>
      <c r="W2523">
        <v>6.3453643619999998</v>
      </c>
      <c r="X2523">
        <v>6.3453643619999998</v>
      </c>
      <c r="Y2523">
        <v>1</v>
      </c>
      <c r="Z2523">
        <v>27.806515690000001</v>
      </c>
      <c r="AA2523">
        <v>27.806515690000001</v>
      </c>
      <c r="AB2523">
        <v>1</v>
      </c>
      <c r="AC2523">
        <v>17.787443159999999</v>
      </c>
      <c r="AD2523">
        <v>17.787443159999999</v>
      </c>
      <c r="AE2523">
        <v>1</v>
      </c>
      <c r="AI2523">
        <v>12.64551788</v>
      </c>
    </row>
    <row r="2524" spans="1:35" x14ac:dyDescent="0.45">
      <c r="A2524" s="1">
        <v>2522</v>
      </c>
      <c r="B2524">
        <v>16343</v>
      </c>
      <c r="C2524" t="s">
        <v>37</v>
      </c>
      <c r="D2524" s="2">
        <v>44231.75</v>
      </c>
      <c r="E2524">
        <v>32.64499352</v>
      </c>
      <c r="F2524">
        <v>32.64499352</v>
      </c>
      <c r="G2524">
        <v>1</v>
      </c>
      <c r="H2524">
        <v>2.8269230429999999</v>
      </c>
      <c r="I2524">
        <v>2.8269230429999999</v>
      </c>
      <c r="J2524">
        <v>1</v>
      </c>
      <c r="K2524">
        <v>8.5879810449999994</v>
      </c>
      <c r="L2524">
        <v>8.5879810449999994</v>
      </c>
      <c r="M2524">
        <v>1</v>
      </c>
      <c r="N2524">
        <v>9.2596157189999992</v>
      </c>
      <c r="O2524">
        <v>9.2596157189999992</v>
      </c>
      <c r="P2524">
        <v>1</v>
      </c>
      <c r="Q2524">
        <v>9.0586537719999995</v>
      </c>
      <c r="R2524">
        <v>9.0586537719999995</v>
      </c>
      <c r="S2524">
        <v>1</v>
      </c>
      <c r="T2524">
        <v>5.3942308309999998</v>
      </c>
      <c r="U2524">
        <v>5.3942308309999998</v>
      </c>
      <c r="V2524">
        <v>1</v>
      </c>
      <c r="W2524">
        <v>8.9436541199999997</v>
      </c>
      <c r="X2524">
        <v>8.9436541199999997</v>
      </c>
      <c r="Y2524">
        <v>1</v>
      </c>
      <c r="Z2524">
        <v>28.318074230000001</v>
      </c>
      <c r="AA2524">
        <v>28.318074230000001</v>
      </c>
      <c r="AB2524">
        <v>1</v>
      </c>
      <c r="AC2524">
        <v>17.172597889999999</v>
      </c>
      <c r="AD2524">
        <v>17.172597889999999</v>
      </c>
      <c r="AE2524">
        <v>1</v>
      </c>
      <c r="AI2524">
        <v>13.8072651</v>
      </c>
    </row>
    <row r="2525" spans="1:35" x14ac:dyDescent="0.45">
      <c r="A2525" s="1">
        <v>2523</v>
      </c>
      <c r="B2525">
        <v>16344</v>
      </c>
      <c r="C2525" t="s">
        <v>34</v>
      </c>
      <c r="D2525" s="2">
        <v>44231.791666666657</v>
      </c>
      <c r="E2525">
        <v>32.990349389999999</v>
      </c>
      <c r="F2525">
        <v>32.990349389999999</v>
      </c>
      <c r="G2525">
        <v>1</v>
      </c>
      <c r="H2525">
        <v>11.47722197</v>
      </c>
      <c r="I2525">
        <v>11.47722197</v>
      </c>
      <c r="J2525">
        <v>1</v>
      </c>
      <c r="K2525">
        <v>18.72015524</v>
      </c>
      <c r="L2525">
        <v>18.72015524</v>
      </c>
      <c r="M2525">
        <v>1</v>
      </c>
      <c r="N2525">
        <v>32.144791130000002</v>
      </c>
      <c r="O2525">
        <v>32.144791130000002</v>
      </c>
      <c r="P2525">
        <v>1</v>
      </c>
      <c r="Q2525">
        <v>20.120260479999999</v>
      </c>
      <c r="R2525">
        <v>20.120260479999999</v>
      </c>
      <c r="S2525">
        <v>1</v>
      </c>
      <c r="T2525">
        <v>20.99402547</v>
      </c>
      <c r="U2525">
        <v>20.99402547</v>
      </c>
      <c r="V2525">
        <v>1</v>
      </c>
      <c r="W2525">
        <v>19.866689919999999</v>
      </c>
      <c r="X2525">
        <v>19.866689919999999</v>
      </c>
      <c r="Y2525">
        <v>1</v>
      </c>
      <c r="Z2525">
        <v>49.126802439999999</v>
      </c>
      <c r="AA2525">
        <v>49.126802439999999</v>
      </c>
      <c r="AB2525">
        <v>1</v>
      </c>
      <c r="AC2525">
        <v>15.38815022</v>
      </c>
      <c r="AD2525">
        <v>15.38815022</v>
      </c>
      <c r="AE2525">
        <v>1</v>
      </c>
      <c r="AI2525">
        <v>16.489250559999999</v>
      </c>
    </row>
    <row r="2526" spans="1:35" x14ac:dyDescent="0.45">
      <c r="A2526" s="1">
        <v>2524</v>
      </c>
      <c r="B2526">
        <v>16345</v>
      </c>
      <c r="C2526" t="s">
        <v>35</v>
      </c>
      <c r="D2526" s="2">
        <v>44231.791666666657</v>
      </c>
      <c r="E2526">
        <v>46.509336220000002</v>
      </c>
      <c r="F2526">
        <v>46.509336220000002</v>
      </c>
      <c r="G2526">
        <v>1</v>
      </c>
      <c r="H2526">
        <v>12.30547651</v>
      </c>
      <c r="I2526">
        <v>12.30547651</v>
      </c>
      <c r="J2526">
        <v>1</v>
      </c>
      <c r="K2526">
        <v>20.298424399999998</v>
      </c>
      <c r="L2526">
        <v>20.298424399999998</v>
      </c>
      <c r="M2526">
        <v>1</v>
      </c>
      <c r="N2526">
        <v>31.123358410000002</v>
      </c>
      <c r="O2526">
        <v>31.123358410000002</v>
      </c>
      <c r="P2526">
        <v>1</v>
      </c>
      <c r="Q2526">
        <v>21.842463810000002</v>
      </c>
      <c r="R2526">
        <v>21.842463810000002</v>
      </c>
      <c r="S2526">
        <v>1</v>
      </c>
      <c r="T2526">
        <v>21.4756012</v>
      </c>
      <c r="U2526">
        <v>21.4756012</v>
      </c>
      <c r="V2526">
        <v>1</v>
      </c>
      <c r="W2526">
        <v>21.58276622</v>
      </c>
      <c r="X2526">
        <v>21.58276622</v>
      </c>
      <c r="Y2526">
        <v>1</v>
      </c>
      <c r="Z2526">
        <v>59.212126410000003</v>
      </c>
      <c r="AA2526">
        <v>59.212126410000003</v>
      </c>
      <c r="AB2526">
        <v>1</v>
      </c>
      <c r="AC2526">
        <v>15.531013489999999</v>
      </c>
      <c r="AD2526">
        <v>15.531013489999999</v>
      </c>
      <c r="AE2526">
        <v>1</v>
      </c>
      <c r="AI2526">
        <v>15.14598919</v>
      </c>
    </row>
    <row r="2527" spans="1:35" x14ac:dyDescent="0.45">
      <c r="A2527" s="1">
        <v>2525</v>
      </c>
      <c r="B2527">
        <v>16346</v>
      </c>
      <c r="C2527" t="s">
        <v>36</v>
      </c>
      <c r="D2527" s="2">
        <v>44231.791666666657</v>
      </c>
      <c r="E2527">
        <v>40.910508120000003</v>
      </c>
      <c r="F2527">
        <v>40.910508120000003</v>
      </c>
      <c r="G2527">
        <v>1</v>
      </c>
      <c r="H2527">
        <v>13.815026599999999</v>
      </c>
      <c r="I2527">
        <v>13.815026599999999</v>
      </c>
      <c r="J2527">
        <v>1</v>
      </c>
      <c r="K2527">
        <v>23.205471670000001</v>
      </c>
      <c r="L2527">
        <v>23.205471670000001</v>
      </c>
      <c r="M2527">
        <v>1</v>
      </c>
      <c r="N2527">
        <v>31.42356873</v>
      </c>
      <c r="O2527">
        <v>31.42356873</v>
      </c>
      <c r="P2527">
        <v>1</v>
      </c>
      <c r="Q2527">
        <v>24.95496941</v>
      </c>
      <c r="R2527">
        <v>24.95496941</v>
      </c>
      <c r="S2527">
        <v>1</v>
      </c>
      <c r="T2527">
        <v>27.635066349999999</v>
      </c>
      <c r="U2527">
        <v>27.635066349999999</v>
      </c>
      <c r="V2527">
        <v>1</v>
      </c>
      <c r="W2527">
        <v>24.685110089999998</v>
      </c>
      <c r="X2527">
        <v>24.685110089999998</v>
      </c>
      <c r="Y2527">
        <v>1</v>
      </c>
      <c r="Z2527">
        <v>53.2702624</v>
      </c>
      <c r="AA2527">
        <v>53.2702624</v>
      </c>
      <c r="AB2527">
        <v>1</v>
      </c>
      <c r="AC2527">
        <v>15.709925330000001</v>
      </c>
      <c r="AD2527">
        <v>15.709925330000001</v>
      </c>
      <c r="AE2527">
        <v>1</v>
      </c>
      <c r="AI2527">
        <v>17.506050429999998</v>
      </c>
    </row>
    <row r="2528" spans="1:35" x14ac:dyDescent="0.45">
      <c r="A2528" s="1">
        <v>2526</v>
      </c>
      <c r="B2528">
        <v>16347</v>
      </c>
      <c r="C2528" t="s">
        <v>37</v>
      </c>
      <c r="D2528" s="2">
        <v>44231.791666666657</v>
      </c>
      <c r="E2528">
        <v>118.3822933</v>
      </c>
      <c r="F2528">
        <v>118.3822933</v>
      </c>
      <c r="G2528">
        <v>1</v>
      </c>
      <c r="H2528">
        <v>12.27047602</v>
      </c>
      <c r="I2528">
        <v>12.27047602</v>
      </c>
      <c r="J2528">
        <v>1</v>
      </c>
      <c r="K2528">
        <v>21.776639299999999</v>
      </c>
      <c r="L2528">
        <v>21.776639299999999</v>
      </c>
      <c r="M2528">
        <v>1</v>
      </c>
      <c r="N2528">
        <v>30.715583169999999</v>
      </c>
      <c r="O2528">
        <v>30.715583169999999</v>
      </c>
      <c r="P2528">
        <v>1</v>
      </c>
      <c r="Q2528">
        <v>23.529773710000001</v>
      </c>
      <c r="R2528">
        <v>23.529773710000001</v>
      </c>
      <c r="S2528">
        <v>1</v>
      </c>
      <c r="T2528">
        <v>22.814165119999998</v>
      </c>
      <c r="U2528">
        <v>22.814165119999998</v>
      </c>
      <c r="V2528">
        <v>1</v>
      </c>
      <c r="W2528">
        <v>23.289439519999998</v>
      </c>
      <c r="X2528">
        <v>23.289439519999998</v>
      </c>
      <c r="Y2528">
        <v>1</v>
      </c>
      <c r="Z2528">
        <v>54.808371229999999</v>
      </c>
      <c r="AA2528">
        <v>54.808371229999999</v>
      </c>
      <c r="AB2528">
        <v>1</v>
      </c>
      <c r="AC2528">
        <v>15.03878276</v>
      </c>
      <c r="AD2528">
        <v>15.03878276</v>
      </c>
      <c r="AE2528">
        <v>1</v>
      </c>
      <c r="AI2528">
        <v>17.703832819999999</v>
      </c>
    </row>
    <row r="2529" spans="1:35" x14ac:dyDescent="0.45">
      <c r="A2529" s="1">
        <v>2527</v>
      </c>
      <c r="B2529">
        <v>16348</v>
      </c>
      <c r="C2529" t="s">
        <v>34</v>
      </c>
      <c r="D2529" s="2">
        <v>44231.833333333343</v>
      </c>
      <c r="E2529">
        <v>31.126584690000001</v>
      </c>
      <c r="F2529">
        <v>31.126584690000001</v>
      </c>
      <c r="G2529">
        <v>1</v>
      </c>
      <c r="H2529">
        <v>13.30655511</v>
      </c>
      <c r="I2529">
        <v>13.30655511</v>
      </c>
      <c r="J2529">
        <v>1</v>
      </c>
      <c r="K2529">
        <v>20.44684792</v>
      </c>
      <c r="L2529">
        <v>20.44684792</v>
      </c>
      <c r="M2529">
        <v>1</v>
      </c>
      <c r="N2529">
        <v>40.305540720000003</v>
      </c>
      <c r="O2529">
        <v>40.305540720000003</v>
      </c>
      <c r="P2529">
        <v>1</v>
      </c>
      <c r="Q2529">
        <v>22.194779709999999</v>
      </c>
      <c r="R2529">
        <v>22.194779709999999</v>
      </c>
      <c r="S2529">
        <v>1</v>
      </c>
      <c r="T2529">
        <v>25.7197806</v>
      </c>
      <c r="U2529">
        <v>25.7197806</v>
      </c>
      <c r="V2529">
        <v>1</v>
      </c>
      <c r="W2529">
        <v>21.872444789999999</v>
      </c>
      <c r="X2529">
        <v>21.872444789999999</v>
      </c>
      <c r="Y2529">
        <v>1</v>
      </c>
      <c r="Z2529">
        <v>61.889066059999998</v>
      </c>
      <c r="AA2529">
        <v>61.889066059999998</v>
      </c>
      <c r="AB2529">
        <v>1</v>
      </c>
      <c r="AC2529">
        <v>13.182905829999999</v>
      </c>
      <c r="AD2529">
        <v>13.182905829999999</v>
      </c>
      <c r="AE2529">
        <v>1</v>
      </c>
      <c r="AI2529">
        <v>17.384381749999999</v>
      </c>
    </row>
    <row r="2530" spans="1:35" x14ac:dyDescent="0.45">
      <c r="A2530" s="1">
        <v>2528</v>
      </c>
      <c r="B2530">
        <v>16349</v>
      </c>
      <c r="C2530" t="s">
        <v>35</v>
      </c>
      <c r="D2530" s="2">
        <v>44231.833333333343</v>
      </c>
      <c r="E2530">
        <v>41.508504250000001</v>
      </c>
      <c r="F2530">
        <v>41.508504250000001</v>
      </c>
      <c r="G2530">
        <v>1</v>
      </c>
      <c r="H2530">
        <v>12.757280829999999</v>
      </c>
      <c r="I2530">
        <v>12.757280829999999</v>
      </c>
      <c r="J2530">
        <v>1</v>
      </c>
      <c r="K2530">
        <v>20.060097219999999</v>
      </c>
      <c r="L2530">
        <v>20.060097219999999</v>
      </c>
      <c r="M2530">
        <v>1</v>
      </c>
      <c r="N2530">
        <v>33.888350010000003</v>
      </c>
      <c r="O2530">
        <v>33.888350010000003</v>
      </c>
      <c r="P2530">
        <v>1</v>
      </c>
      <c r="Q2530">
        <v>21.59223175</v>
      </c>
      <c r="R2530">
        <v>21.59223175</v>
      </c>
      <c r="S2530">
        <v>1</v>
      </c>
      <c r="T2530">
        <v>22.861649509999999</v>
      </c>
      <c r="U2530">
        <v>22.861649509999999</v>
      </c>
      <c r="V2530">
        <v>1</v>
      </c>
      <c r="W2530">
        <v>21.318349359999999</v>
      </c>
      <c r="X2530">
        <v>21.318349359999999</v>
      </c>
      <c r="Y2530">
        <v>1</v>
      </c>
      <c r="Z2530">
        <v>66.084533690000001</v>
      </c>
      <c r="AA2530">
        <v>66.084533690000001</v>
      </c>
      <c r="AB2530">
        <v>1</v>
      </c>
      <c r="AC2530">
        <v>13.85337925</v>
      </c>
      <c r="AD2530">
        <v>13.85337925</v>
      </c>
      <c r="AE2530">
        <v>1</v>
      </c>
      <c r="AI2530">
        <v>14.83472529</v>
      </c>
    </row>
    <row r="2531" spans="1:35" x14ac:dyDescent="0.45">
      <c r="A2531" s="1">
        <v>2529</v>
      </c>
      <c r="B2531">
        <v>16350</v>
      </c>
      <c r="C2531" t="s">
        <v>36</v>
      </c>
      <c r="D2531" s="2">
        <v>44231.833333333343</v>
      </c>
      <c r="E2531">
        <v>36.034088169999997</v>
      </c>
      <c r="F2531">
        <v>36.034088169999997</v>
      </c>
      <c r="G2531">
        <v>1</v>
      </c>
      <c r="H2531">
        <v>13.61631846</v>
      </c>
      <c r="I2531">
        <v>13.61631846</v>
      </c>
      <c r="J2531">
        <v>1</v>
      </c>
      <c r="K2531">
        <v>21.717260360000001</v>
      </c>
      <c r="L2531">
        <v>21.717260360000001</v>
      </c>
      <c r="M2531">
        <v>1</v>
      </c>
      <c r="N2531">
        <v>30.06777525</v>
      </c>
      <c r="O2531">
        <v>30.06777525</v>
      </c>
      <c r="P2531">
        <v>1</v>
      </c>
      <c r="Q2531">
        <v>23.2398715</v>
      </c>
      <c r="R2531">
        <v>23.2398715</v>
      </c>
      <c r="S2531">
        <v>1</v>
      </c>
      <c r="T2531">
        <v>25.900299069999999</v>
      </c>
      <c r="U2531">
        <v>25.900299069999999</v>
      </c>
      <c r="V2531">
        <v>1</v>
      </c>
      <c r="W2531">
        <v>23.019106860000001</v>
      </c>
      <c r="X2531">
        <v>23.019106860000001</v>
      </c>
      <c r="Y2531">
        <v>1</v>
      </c>
      <c r="Z2531">
        <v>64.471655850000005</v>
      </c>
      <c r="AA2531">
        <v>64.471655850000005</v>
      </c>
      <c r="AB2531">
        <v>1</v>
      </c>
      <c r="AC2531">
        <v>13.38139915</v>
      </c>
      <c r="AD2531">
        <v>13.38139915</v>
      </c>
      <c r="AE2531">
        <v>1</v>
      </c>
      <c r="AI2531">
        <v>15.00619337</v>
      </c>
    </row>
    <row r="2532" spans="1:35" x14ac:dyDescent="0.45">
      <c r="A2532" s="1">
        <v>2530</v>
      </c>
      <c r="B2532">
        <v>16351</v>
      </c>
      <c r="C2532" t="s">
        <v>37</v>
      </c>
      <c r="D2532" s="2">
        <v>44231.833333333343</v>
      </c>
      <c r="E2532">
        <v>101.5853705</v>
      </c>
      <c r="F2532">
        <v>101.5853705</v>
      </c>
      <c r="G2532">
        <v>1</v>
      </c>
      <c r="H2532">
        <v>15.0392344</v>
      </c>
      <c r="I2532">
        <v>15.0392344</v>
      </c>
      <c r="J2532">
        <v>1</v>
      </c>
      <c r="K2532">
        <v>23.789820670000001</v>
      </c>
      <c r="L2532">
        <v>23.789820670000001</v>
      </c>
      <c r="M2532">
        <v>1</v>
      </c>
      <c r="N2532">
        <v>37.514684680000002</v>
      </c>
      <c r="O2532">
        <v>37.514684680000002</v>
      </c>
      <c r="P2532">
        <v>1</v>
      </c>
      <c r="Q2532">
        <v>25.718245029999999</v>
      </c>
      <c r="R2532">
        <v>25.718245029999999</v>
      </c>
      <c r="S2532">
        <v>1</v>
      </c>
      <c r="T2532">
        <v>26.970369340000001</v>
      </c>
      <c r="U2532">
        <v>26.970369340000001</v>
      </c>
      <c r="V2532">
        <v>1</v>
      </c>
      <c r="W2532">
        <v>25.383962629999999</v>
      </c>
      <c r="X2532">
        <v>25.383962629999999</v>
      </c>
      <c r="Y2532">
        <v>1</v>
      </c>
      <c r="Z2532">
        <v>64.735256199999995</v>
      </c>
      <c r="AA2532">
        <v>64.735256199999995</v>
      </c>
      <c r="AB2532">
        <v>1</v>
      </c>
      <c r="AC2532">
        <v>12.723831179999999</v>
      </c>
      <c r="AD2532">
        <v>12.723831179999999</v>
      </c>
      <c r="AE2532">
        <v>1</v>
      </c>
      <c r="AI2532">
        <v>18.608144159999998</v>
      </c>
    </row>
    <row r="2533" spans="1:35" x14ac:dyDescent="0.45">
      <c r="A2533" s="1">
        <v>2531</v>
      </c>
      <c r="B2533">
        <v>16352</v>
      </c>
      <c r="C2533" t="s">
        <v>34</v>
      </c>
      <c r="D2533" s="2">
        <v>44231.875</v>
      </c>
      <c r="E2533">
        <v>29.31030569</v>
      </c>
      <c r="F2533">
        <v>29.31030569</v>
      </c>
      <c r="G2533">
        <v>1</v>
      </c>
      <c r="H2533">
        <v>16.476355550000001</v>
      </c>
      <c r="I2533">
        <v>16.476355550000001</v>
      </c>
      <c r="J2533">
        <v>1</v>
      </c>
      <c r="K2533">
        <v>23.914104460000001</v>
      </c>
      <c r="L2533">
        <v>23.914104460000001</v>
      </c>
      <c r="M2533">
        <v>1</v>
      </c>
      <c r="N2533">
        <v>48.500513079999998</v>
      </c>
      <c r="O2533">
        <v>48.500513079999998</v>
      </c>
      <c r="P2533">
        <v>1</v>
      </c>
      <c r="Q2533">
        <v>26.09539127</v>
      </c>
      <c r="R2533">
        <v>26.09539127</v>
      </c>
      <c r="S2533">
        <v>1</v>
      </c>
      <c r="T2533">
        <v>32.818272589999999</v>
      </c>
      <c r="U2533">
        <v>32.818272589999999</v>
      </c>
      <c r="V2533">
        <v>1</v>
      </c>
      <c r="W2533">
        <v>25.734051699999998</v>
      </c>
      <c r="X2533">
        <v>25.734051699999998</v>
      </c>
      <c r="Y2533">
        <v>1</v>
      </c>
      <c r="Z2533">
        <v>69.191654209999996</v>
      </c>
      <c r="AA2533">
        <v>69.191654209999996</v>
      </c>
      <c r="AB2533">
        <v>1</v>
      </c>
      <c r="AC2533">
        <v>11.72779751</v>
      </c>
      <c r="AD2533">
        <v>11.72779751</v>
      </c>
      <c r="AE2533">
        <v>1</v>
      </c>
      <c r="AI2533">
        <v>18.436040460000001</v>
      </c>
    </row>
    <row r="2534" spans="1:35" x14ac:dyDescent="0.45">
      <c r="A2534" s="1">
        <v>2532</v>
      </c>
      <c r="B2534">
        <v>16353</v>
      </c>
      <c r="C2534" t="s">
        <v>35</v>
      </c>
      <c r="D2534" s="2">
        <v>44231.875</v>
      </c>
      <c r="E2534">
        <v>46.77850694</v>
      </c>
      <c r="F2534">
        <v>46.77850694</v>
      </c>
      <c r="G2534">
        <v>1</v>
      </c>
      <c r="H2534">
        <v>14.59596252</v>
      </c>
      <c r="I2534">
        <v>14.59596252</v>
      </c>
      <c r="J2534">
        <v>1</v>
      </c>
      <c r="K2534">
        <v>22.297756199999998</v>
      </c>
      <c r="L2534">
        <v>22.297756199999998</v>
      </c>
      <c r="M2534">
        <v>1</v>
      </c>
      <c r="N2534">
        <v>41.313622789999997</v>
      </c>
      <c r="O2534">
        <v>41.313622789999997</v>
      </c>
      <c r="P2534">
        <v>1</v>
      </c>
      <c r="Q2534">
        <v>24.074803030000002</v>
      </c>
      <c r="R2534">
        <v>24.074803030000002</v>
      </c>
      <c r="S2534">
        <v>1</v>
      </c>
      <c r="T2534">
        <v>27.494724269999999</v>
      </c>
      <c r="U2534">
        <v>27.494724269999999</v>
      </c>
      <c r="V2534">
        <v>1</v>
      </c>
      <c r="W2534">
        <v>23.707480749999998</v>
      </c>
      <c r="X2534">
        <v>23.707480749999998</v>
      </c>
      <c r="Y2534">
        <v>1</v>
      </c>
      <c r="Z2534">
        <v>72.998146059999996</v>
      </c>
      <c r="AA2534">
        <v>72.998146059999996</v>
      </c>
      <c r="AB2534">
        <v>1</v>
      </c>
      <c r="AC2534">
        <v>12.41206996</v>
      </c>
      <c r="AD2534">
        <v>12.41206996</v>
      </c>
      <c r="AE2534">
        <v>1</v>
      </c>
      <c r="AI2534">
        <v>16.922667860000001</v>
      </c>
    </row>
    <row r="2535" spans="1:35" x14ac:dyDescent="0.45">
      <c r="A2535" s="1">
        <v>2533</v>
      </c>
      <c r="B2535">
        <v>16354</v>
      </c>
      <c r="C2535" t="s">
        <v>36</v>
      </c>
      <c r="D2535" s="2">
        <v>44231.875</v>
      </c>
      <c r="E2535">
        <v>37.362002930000003</v>
      </c>
      <c r="F2535">
        <v>37.362002930000003</v>
      </c>
      <c r="G2535">
        <v>1</v>
      </c>
      <c r="H2535">
        <v>17.55320803</v>
      </c>
      <c r="I2535">
        <v>17.55320803</v>
      </c>
      <c r="J2535">
        <v>1</v>
      </c>
      <c r="K2535">
        <v>25.87596194</v>
      </c>
      <c r="L2535">
        <v>25.87596194</v>
      </c>
      <c r="M2535">
        <v>1</v>
      </c>
      <c r="N2535">
        <v>41.873596190000001</v>
      </c>
      <c r="O2535">
        <v>41.873596190000001</v>
      </c>
      <c r="P2535">
        <v>1</v>
      </c>
      <c r="Q2535">
        <v>27.87219683</v>
      </c>
      <c r="R2535">
        <v>27.87219683</v>
      </c>
      <c r="S2535">
        <v>1</v>
      </c>
      <c r="T2535">
        <v>36.171330769999997</v>
      </c>
      <c r="U2535">
        <v>36.171330769999997</v>
      </c>
      <c r="V2535">
        <v>1</v>
      </c>
      <c r="W2535">
        <v>27.504004160000001</v>
      </c>
      <c r="X2535">
        <v>27.504004160000001</v>
      </c>
      <c r="Y2535">
        <v>1</v>
      </c>
      <c r="Z2535">
        <v>72.531216939999993</v>
      </c>
      <c r="AA2535">
        <v>72.531216939999993</v>
      </c>
      <c r="AB2535">
        <v>1</v>
      </c>
      <c r="AC2535">
        <v>11.53175227</v>
      </c>
      <c r="AD2535">
        <v>11.53175227</v>
      </c>
      <c r="AE2535">
        <v>1</v>
      </c>
      <c r="AI2535">
        <v>17.93357198</v>
      </c>
    </row>
    <row r="2536" spans="1:35" x14ac:dyDescent="0.45">
      <c r="A2536" s="1">
        <v>2534</v>
      </c>
      <c r="B2536">
        <v>16355</v>
      </c>
      <c r="C2536" t="s">
        <v>37</v>
      </c>
      <c r="D2536" s="2">
        <v>44231.875</v>
      </c>
      <c r="E2536">
        <v>100.9006519</v>
      </c>
      <c r="F2536">
        <v>100.9006519</v>
      </c>
      <c r="G2536">
        <v>1</v>
      </c>
      <c r="H2536">
        <v>16.082238520000001</v>
      </c>
      <c r="I2536">
        <v>16.082238520000001</v>
      </c>
      <c r="J2536">
        <v>1</v>
      </c>
      <c r="K2536">
        <v>24.383106869999999</v>
      </c>
      <c r="L2536">
        <v>24.383106869999999</v>
      </c>
      <c r="M2536">
        <v>1</v>
      </c>
      <c r="N2536">
        <v>42.824609119999998</v>
      </c>
      <c r="O2536">
        <v>42.824609119999998</v>
      </c>
      <c r="P2536">
        <v>1</v>
      </c>
      <c r="Q2536">
        <v>26.432537709999998</v>
      </c>
      <c r="R2536">
        <v>26.432537709999998</v>
      </c>
      <c r="S2536">
        <v>1</v>
      </c>
      <c r="T2536">
        <v>30.8353316</v>
      </c>
      <c r="U2536">
        <v>30.8353316</v>
      </c>
      <c r="V2536">
        <v>1</v>
      </c>
      <c r="W2536">
        <v>25.99836032</v>
      </c>
      <c r="X2536">
        <v>25.99836032</v>
      </c>
      <c r="Y2536">
        <v>1</v>
      </c>
      <c r="Z2536">
        <v>71.439689639999997</v>
      </c>
      <c r="AA2536">
        <v>71.439689639999997</v>
      </c>
      <c r="AB2536">
        <v>1</v>
      </c>
      <c r="AC2536">
        <v>11.18460973</v>
      </c>
      <c r="AD2536">
        <v>11.18460973</v>
      </c>
      <c r="AE2536">
        <v>1</v>
      </c>
      <c r="AI2536">
        <v>20.031446280000001</v>
      </c>
    </row>
    <row r="2537" spans="1:35" x14ac:dyDescent="0.45">
      <c r="A2537" s="1">
        <v>2535</v>
      </c>
      <c r="B2537">
        <v>16356</v>
      </c>
      <c r="C2537" t="s">
        <v>34</v>
      </c>
      <c r="D2537" s="2">
        <v>44231.916666666657</v>
      </c>
      <c r="E2537">
        <v>28.50390252</v>
      </c>
      <c r="F2537">
        <v>28.50390252</v>
      </c>
      <c r="G2537">
        <v>1</v>
      </c>
      <c r="H2537">
        <v>19.698425929999999</v>
      </c>
      <c r="I2537">
        <v>19.698425929999999</v>
      </c>
      <c r="J2537">
        <v>1</v>
      </c>
      <c r="K2537">
        <v>26.71807098</v>
      </c>
      <c r="L2537">
        <v>26.71807098</v>
      </c>
      <c r="M2537">
        <v>1</v>
      </c>
      <c r="N2537">
        <v>54.898227689999999</v>
      </c>
      <c r="O2537">
        <v>54.898227689999999</v>
      </c>
      <c r="P2537">
        <v>1</v>
      </c>
      <c r="Q2537">
        <v>29.31533877</v>
      </c>
      <c r="R2537">
        <v>29.31533877</v>
      </c>
      <c r="S2537">
        <v>1</v>
      </c>
      <c r="T2537">
        <v>38.06865311</v>
      </c>
      <c r="U2537">
        <v>38.06865311</v>
      </c>
      <c r="V2537">
        <v>1</v>
      </c>
      <c r="W2537">
        <v>28.89372826</v>
      </c>
      <c r="X2537">
        <v>28.89372826</v>
      </c>
      <c r="Y2537">
        <v>1</v>
      </c>
      <c r="Z2537">
        <v>73.193967180000001</v>
      </c>
      <c r="AA2537">
        <v>73.193967180000001</v>
      </c>
      <c r="AB2537">
        <v>1</v>
      </c>
      <c r="AC2537">
        <v>10.624729159999999</v>
      </c>
      <c r="AD2537">
        <v>10.624729159999999</v>
      </c>
      <c r="AE2537">
        <v>1</v>
      </c>
      <c r="AI2537">
        <v>19.249109140000002</v>
      </c>
    </row>
    <row r="2538" spans="1:35" x14ac:dyDescent="0.45">
      <c r="A2538" s="1">
        <v>2536</v>
      </c>
      <c r="B2538">
        <v>16357</v>
      </c>
      <c r="C2538" t="s">
        <v>35</v>
      </c>
      <c r="D2538" s="2">
        <v>44231.916666666657</v>
      </c>
      <c r="E2538">
        <v>50.909798090000002</v>
      </c>
      <c r="F2538">
        <v>50.909798090000002</v>
      </c>
      <c r="G2538">
        <v>1</v>
      </c>
      <c r="H2538">
        <v>18.015980720000002</v>
      </c>
      <c r="I2538">
        <v>18.015980720000002</v>
      </c>
      <c r="J2538">
        <v>1</v>
      </c>
      <c r="K2538">
        <v>25.226814269999998</v>
      </c>
      <c r="L2538">
        <v>25.226814269999998</v>
      </c>
      <c r="M2538">
        <v>1</v>
      </c>
      <c r="N2538">
        <v>48.321060180000003</v>
      </c>
      <c r="O2538">
        <v>48.321060180000003</v>
      </c>
      <c r="P2538">
        <v>1</v>
      </c>
      <c r="Q2538">
        <v>27.439455509999998</v>
      </c>
      <c r="R2538">
        <v>27.439455509999998</v>
      </c>
      <c r="S2538">
        <v>1</v>
      </c>
      <c r="T2538">
        <v>33.239643100000002</v>
      </c>
      <c r="U2538">
        <v>33.239643100000002</v>
      </c>
      <c r="V2538">
        <v>1</v>
      </c>
      <c r="W2538">
        <v>27.030895229999999</v>
      </c>
      <c r="X2538">
        <v>27.030895229999999</v>
      </c>
      <c r="Y2538">
        <v>1</v>
      </c>
      <c r="Z2538">
        <v>74.680322649999994</v>
      </c>
      <c r="AA2538">
        <v>74.680322649999994</v>
      </c>
      <c r="AB2538">
        <v>1</v>
      </c>
      <c r="AC2538">
        <v>11.086919780000001</v>
      </c>
      <c r="AD2538">
        <v>11.086919780000001</v>
      </c>
      <c r="AE2538">
        <v>1</v>
      </c>
      <c r="AI2538">
        <v>17.853668899999999</v>
      </c>
    </row>
    <row r="2539" spans="1:35" x14ac:dyDescent="0.45">
      <c r="A2539" s="1">
        <v>2537</v>
      </c>
      <c r="B2539">
        <v>16358</v>
      </c>
      <c r="C2539" t="s">
        <v>36</v>
      </c>
      <c r="D2539" s="2">
        <v>44231.916666666657</v>
      </c>
      <c r="E2539">
        <v>31.675023920000001</v>
      </c>
      <c r="F2539">
        <v>31.675023920000001</v>
      </c>
      <c r="G2539">
        <v>1</v>
      </c>
      <c r="H2539">
        <v>20.863669869999999</v>
      </c>
      <c r="I2539">
        <v>20.863669869999999</v>
      </c>
      <c r="J2539">
        <v>1</v>
      </c>
      <c r="K2539">
        <v>29.682504179999999</v>
      </c>
      <c r="L2539">
        <v>29.682504179999999</v>
      </c>
      <c r="M2539">
        <v>1</v>
      </c>
      <c r="N2539">
        <v>51.45708561</v>
      </c>
      <c r="O2539">
        <v>51.45708561</v>
      </c>
      <c r="P2539">
        <v>1</v>
      </c>
      <c r="Q2539">
        <v>32.14491701</v>
      </c>
      <c r="R2539">
        <v>32.14491701</v>
      </c>
      <c r="S2539">
        <v>1</v>
      </c>
      <c r="T2539">
        <v>41.029807089999998</v>
      </c>
      <c r="U2539">
        <v>41.029807089999998</v>
      </c>
      <c r="V2539">
        <v>1</v>
      </c>
      <c r="W2539">
        <v>31.723714350000002</v>
      </c>
      <c r="X2539">
        <v>31.723714350000002</v>
      </c>
      <c r="Y2539">
        <v>1</v>
      </c>
      <c r="Z2539">
        <v>76.31456566</v>
      </c>
      <c r="AA2539">
        <v>76.31456566</v>
      </c>
      <c r="AB2539">
        <v>1</v>
      </c>
      <c r="AC2539">
        <v>10.17767143</v>
      </c>
      <c r="AD2539">
        <v>10.17767143</v>
      </c>
      <c r="AE2539">
        <v>1</v>
      </c>
      <c r="AI2539">
        <v>19.933795490000001</v>
      </c>
    </row>
    <row r="2540" spans="1:35" x14ac:dyDescent="0.45">
      <c r="A2540" s="1">
        <v>2538</v>
      </c>
      <c r="B2540">
        <v>16359</v>
      </c>
      <c r="C2540" t="s">
        <v>37</v>
      </c>
      <c r="D2540" s="2">
        <v>44231.916666666657</v>
      </c>
      <c r="E2540">
        <v>89.334753259999999</v>
      </c>
      <c r="F2540">
        <v>89.334753259999999</v>
      </c>
      <c r="G2540">
        <v>1</v>
      </c>
      <c r="H2540">
        <v>19.882353309999999</v>
      </c>
      <c r="I2540">
        <v>19.882353309999999</v>
      </c>
      <c r="J2540">
        <v>1</v>
      </c>
      <c r="K2540">
        <v>29.23127556</v>
      </c>
      <c r="L2540">
        <v>29.23127556</v>
      </c>
      <c r="M2540">
        <v>1</v>
      </c>
      <c r="N2540">
        <v>50.313727380000003</v>
      </c>
      <c r="O2540">
        <v>50.313727380000003</v>
      </c>
      <c r="P2540">
        <v>1</v>
      </c>
      <c r="Q2540">
        <v>31.832157609999999</v>
      </c>
      <c r="R2540">
        <v>31.832157609999999</v>
      </c>
      <c r="S2540">
        <v>1</v>
      </c>
      <c r="T2540">
        <v>36.14706039</v>
      </c>
      <c r="U2540">
        <v>36.14706039</v>
      </c>
      <c r="V2540">
        <v>1</v>
      </c>
      <c r="W2540">
        <v>31.420049670000001</v>
      </c>
      <c r="X2540">
        <v>31.420049670000001</v>
      </c>
      <c r="Y2540">
        <v>1</v>
      </c>
      <c r="Z2540">
        <v>74.759670259999993</v>
      </c>
      <c r="AA2540">
        <v>74.759670259999993</v>
      </c>
      <c r="AB2540">
        <v>1</v>
      </c>
      <c r="AC2540">
        <v>9.9927511219999996</v>
      </c>
      <c r="AD2540">
        <v>9.9927511219999996</v>
      </c>
      <c r="AE2540">
        <v>1</v>
      </c>
      <c r="AI2540">
        <v>21.138778070000001</v>
      </c>
    </row>
    <row r="2541" spans="1:35" x14ac:dyDescent="0.45">
      <c r="A2541" s="1">
        <v>2539</v>
      </c>
      <c r="B2541">
        <v>16360</v>
      </c>
      <c r="C2541" t="s">
        <v>34</v>
      </c>
      <c r="D2541" s="2">
        <v>44231.958333333343</v>
      </c>
      <c r="E2541">
        <v>36.942697000000003</v>
      </c>
      <c r="F2541">
        <v>36.942697000000003</v>
      </c>
      <c r="G2541">
        <v>1</v>
      </c>
      <c r="H2541">
        <v>18.25644398</v>
      </c>
      <c r="I2541">
        <v>18.25644398</v>
      </c>
      <c r="J2541">
        <v>1</v>
      </c>
      <c r="K2541">
        <v>24.484795089999999</v>
      </c>
      <c r="L2541">
        <v>24.484795089999999</v>
      </c>
      <c r="M2541">
        <v>1</v>
      </c>
      <c r="N2541">
        <v>55.794362069999998</v>
      </c>
      <c r="O2541">
        <v>55.794362069999998</v>
      </c>
      <c r="P2541">
        <v>1</v>
      </c>
      <c r="Q2541">
        <v>26.831666949999999</v>
      </c>
      <c r="R2541">
        <v>26.831666949999999</v>
      </c>
      <c r="S2541">
        <v>1</v>
      </c>
      <c r="T2541">
        <v>35.883884909999999</v>
      </c>
      <c r="U2541">
        <v>35.883884909999999</v>
      </c>
      <c r="V2541">
        <v>1</v>
      </c>
      <c r="W2541">
        <v>26.435091020000002</v>
      </c>
      <c r="X2541">
        <v>26.435091020000002</v>
      </c>
      <c r="Y2541">
        <v>1</v>
      </c>
      <c r="Z2541">
        <v>74.623863220000004</v>
      </c>
      <c r="AA2541">
        <v>74.623863220000004</v>
      </c>
      <c r="AB2541">
        <v>1</v>
      </c>
      <c r="AC2541">
        <v>9.3431940079999993</v>
      </c>
      <c r="AD2541">
        <v>9.3431940079999993</v>
      </c>
      <c r="AE2541">
        <v>1</v>
      </c>
      <c r="AI2541">
        <v>18.916219139999999</v>
      </c>
    </row>
    <row r="2542" spans="1:35" x14ac:dyDescent="0.45">
      <c r="A2542" s="1">
        <v>2540</v>
      </c>
      <c r="B2542">
        <v>16361</v>
      </c>
      <c r="C2542" t="s">
        <v>35</v>
      </c>
      <c r="D2542" s="2">
        <v>44231.958333333343</v>
      </c>
      <c r="E2542">
        <v>49.33775</v>
      </c>
      <c r="F2542">
        <v>49.33775</v>
      </c>
      <c r="G2542">
        <v>1</v>
      </c>
      <c r="H2542">
        <v>19.186177570000002</v>
      </c>
      <c r="I2542">
        <v>19.186177570000002</v>
      </c>
      <c r="J2542">
        <v>1</v>
      </c>
      <c r="K2542">
        <v>26.909064610000001</v>
      </c>
      <c r="L2542">
        <v>26.909064610000001</v>
      </c>
      <c r="M2542">
        <v>1</v>
      </c>
      <c r="N2542">
        <v>54.910826370000002</v>
      </c>
      <c r="O2542">
        <v>54.910826370000002</v>
      </c>
      <c r="P2542">
        <v>1</v>
      </c>
      <c r="Q2542">
        <v>29.323352809999999</v>
      </c>
      <c r="R2542">
        <v>29.323352809999999</v>
      </c>
      <c r="S2542">
        <v>1</v>
      </c>
      <c r="T2542">
        <v>36.705039980000002</v>
      </c>
      <c r="U2542">
        <v>36.705039980000002</v>
      </c>
      <c r="V2542">
        <v>1</v>
      </c>
      <c r="W2542">
        <v>28.841564810000001</v>
      </c>
      <c r="X2542">
        <v>28.841564810000001</v>
      </c>
      <c r="Y2542">
        <v>1</v>
      </c>
      <c r="Z2542">
        <v>76.578417459999997</v>
      </c>
      <c r="AA2542">
        <v>76.578417459999997</v>
      </c>
      <c r="AB2542">
        <v>1</v>
      </c>
      <c r="AC2542">
        <v>9.7995986940000002</v>
      </c>
      <c r="AD2542">
        <v>9.7995986940000002</v>
      </c>
      <c r="AE2542">
        <v>1</v>
      </c>
      <c r="AI2542">
        <v>20.391846319999999</v>
      </c>
    </row>
    <row r="2543" spans="1:35" x14ac:dyDescent="0.45">
      <c r="A2543" s="1">
        <v>2541</v>
      </c>
      <c r="B2543">
        <v>16362</v>
      </c>
      <c r="C2543" t="s">
        <v>36</v>
      </c>
      <c r="D2543" s="2">
        <v>44231.958333333343</v>
      </c>
      <c r="E2543">
        <v>32.442030969999998</v>
      </c>
      <c r="F2543">
        <v>32.442030969999998</v>
      </c>
      <c r="G2543">
        <v>1</v>
      </c>
      <c r="H2543">
        <v>20.651880899999998</v>
      </c>
      <c r="I2543">
        <v>20.651880899999998</v>
      </c>
      <c r="J2543">
        <v>1</v>
      </c>
      <c r="K2543">
        <v>28.721672689999998</v>
      </c>
      <c r="L2543">
        <v>28.721672689999998</v>
      </c>
      <c r="M2543">
        <v>1</v>
      </c>
      <c r="N2543">
        <v>49.966241199999999</v>
      </c>
      <c r="O2543">
        <v>49.966241199999999</v>
      </c>
      <c r="P2543">
        <v>1</v>
      </c>
      <c r="Q2543">
        <v>30.946647639999998</v>
      </c>
      <c r="R2543">
        <v>30.946647639999998</v>
      </c>
      <c r="S2543">
        <v>1</v>
      </c>
      <c r="T2543">
        <v>41.074370070000001</v>
      </c>
      <c r="U2543">
        <v>41.074370070000001</v>
      </c>
      <c r="V2543">
        <v>1</v>
      </c>
      <c r="W2543">
        <v>30.52862803</v>
      </c>
      <c r="X2543">
        <v>30.52862803</v>
      </c>
      <c r="Y2543">
        <v>1</v>
      </c>
      <c r="Z2543">
        <v>78.768086749999995</v>
      </c>
      <c r="AA2543">
        <v>78.768086749999995</v>
      </c>
      <c r="AB2543">
        <v>1</v>
      </c>
      <c r="AC2543">
        <v>9.1978836059999995</v>
      </c>
      <c r="AD2543">
        <v>9.1978836059999995</v>
      </c>
      <c r="AE2543">
        <v>1</v>
      </c>
      <c r="AI2543">
        <v>19.18094455</v>
      </c>
    </row>
    <row r="2544" spans="1:35" x14ac:dyDescent="0.45">
      <c r="A2544" s="1">
        <v>2542</v>
      </c>
      <c r="B2544">
        <v>16363</v>
      </c>
      <c r="C2544" t="s">
        <v>37</v>
      </c>
      <c r="D2544" s="2">
        <v>44231.958333333343</v>
      </c>
      <c r="E2544">
        <v>92.358464209999994</v>
      </c>
      <c r="F2544">
        <v>92.358464209999994</v>
      </c>
      <c r="G2544">
        <v>1</v>
      </c>
      <c r="H2544">
        <v>20.320261639999998</v>
      </c>
      <c r="I2544">
        <v>20.320261639999998</v>
      </c>
      <c r="J2544">
        <v>1</v>
      </c>
      <c r="K2544">
        <v>28.89176432</v>
      </c>
      <c r="L2544">
        <v>28.89176432</v>
      </c>
      <c r="M2544">
        <v>1</v>
      </c>
      <c r="N2544">
        <v>52.882353459999997</v>
      </c>
      <c r="O2544">
        <v>52.882353459999997</v>
      </c>
      <c r="P2544">
        <v>1</v>
      </c>
      <c r="Q2544">
        <v>31.548955280000001</v>
      </c>
      <c r="R2544">
        <v>31.548955280000001</v>
      </c>
      <c r="S2544">
        <v>1</v>
      </c>
      <c r="T2544">
        <v>37.33333588</v>
      </c>
      <c r="U2544">
        <v>37.33333588</v>
      </c>
      <c r="V2544">
        <v>1</v>
      </c>
      <c r="W2544">
        <v>31.090066270000001</v>
      </c>
      <c r="X2544">
        <v>31.090066270000001</v>
      </c>
      <c r="Y2544">
        <v>1</v>
      </c>
      <c r="Z2544">
        <v>77.600265500000006</v>
      </c>
      <c r="AA2544">
        <v>77.600265500000006</v>
      </c>
      <c r="AB2544">
        <v>1</v>
      </c>
      <c r="AC2544">
        <v>8.7537193299999991</v>
      </c>
      <c r="AD2544">
        <v>8.7537193299999991</v>
      </c>
      <c r="AE2544">
        <v>1</v>
      </c>
      <c r="AI2544">
        <v>21.60143369</v>
      </c>
    </row>
    <row r="2545" spans="1:35" x14ac:dyDescent="0.45">
      <c r="A2545" s="1">
        <v>2543</v>
      </c>
      <c r="B2545">
        <v>16364</v>
      </c>
      <c r="C2545" t="s">
        <v>34</v>
      </c>
      <c r="D2545" s="2">
        <v>44232</v>
      </c>
      <c r="E2545">
        <v>34.468580070000002</v>
      </c>
      <c r="F2545">
        <v>34.468580070000002</v>
      </c>
      <c r="G2545">
        <v>1</v>
      </c>
      <c r="H2545">
        <v>15.794211710000001</v>
      </c>
      <c r="I2545">
        <v>15.794211710000001</v>
      </c>
      <c r="J2545">
        <v>1</v>
      </c>
      <c r="K2545">
        <v>21.732213340000001</v>
      </c>
      <c r="L2545">
        <v>21.732213340000001</v>
      </c>
      <c r="M2545">
        <v>1</v>
      </c>
      <c r="N2545">
        <v>52.48799769</v>
      </c>
      <c r="O2545">
        <v>52.48799769</v>
      </c>
      <c r="P2545">
        <v>1</v>
      </c>
      <c r="Q2545">
        <v>23.95890554</v>
      </c>
      <c r="R2545">
        <v>23.95890554</v>
      </c>
      <c r="S2545">
        <v>1</v>
      </c>
      <c r="T2545">
        <v>34.978243509999999</v>
      </c>
      <c r="U2545">
        <v>34.978243509999999</v>
      </c>
      <c r="V2545">
        <v>1</v>
      </c>
      <c r="W2545">
        <v>23.570215860000001</v>
      </c>
      <c r="X2545">
        <v>23.570215860000001</v>
      </c>
      <c r="Y2545">
        <v>1</v>
      </c>
      <c r="Z2545">
        <v>75.898376459999994</v>
      </c>
      <c r="AA2545">
        <v>75.898376459999994</v>
      </c>
      <c r="AB2545">
        <v>1</v>
      </c>
      <c r="AC2545">
        <v>8.4243799849999998</v>
      </c>
      <c r="AD2545">
        <v>8.4243799849999998</v>
      </c>
      <c r="AE2545">
        <v>1</v>
      </c>
      <c r="AI2545">
        <v>18.67203451</v>
      </c>
    </row>
    <row r="2546" spans="1:35" x14ac:dyDescent="0.45">
      <c r="A2546" s="1">
        <v>2544</v>
      </c>
      <c r="B2546">
        <v>16365</v>
      </c>
      <c r="C2546" t="s">
        <v>35</v>
      </c>
      <c r="D2546" s="2">
        <v>44232</v>
      </c>
      <c r="E2546">
        <v>44.034984850000001</v>
      </c>
      <c r="F2546">
        <v>44.034984850000001</v>
      </c>
      <c r="G2546">
        <v>1</v>
      </c>
      <c r="H2546">
        <v>21.08982468</v>
      </c>
      <c r="I2546">
        <v>21.08982468</v>
      </c>
      <c r="J2546">
        <v>1</v>
      </c>
      <c r="K2546">
        <v>28.21190691</v>
      </c>
      <c r="L2546">
        <v>28.21190691</v>
      </c>
      <c r="M2546">
        <v>1</v>
      </c>
      <c r="N2546">
        <v>57.717786789999998</v>
      </c>
      <c r="O2546">
        <v>57.717786789999998</v>
      </c>
      <c r="P2546">
        <v>1</v>
      </c>
      <c r="Q2546">
        <v>30.80579805</v>
      </c>
      <c r="R2546">
        <v>30.80579805</v>
      </c>
      <c r="S2546">
        <v>1</v>
      </c>
      <c r="T2546">
        <v>40.624937060000001</v>
      </c>
      <c r="U2546">
        <v>40.624937060000001</v>
      </c>
      <c r="V2546">
        <v>1</v>
      </c>
      <c r="W2546">
        <v>30.302882189999998</v>
      </c>
      <c r="X2546">
        <v>30.302882189999998</v>
      </c>
      <c r="Y2546">
        <v>1</v>
      </c>
      <c r="Z2546">
        <v>78.68429184</v>
      </c>
      <c r="AA2546">
        <v>78.68429184</v>
      </c>
      <c r="AB2546">
        <v>1</v>
      </c>
      <c r="AC2546">
        <v>8.8324947359999992</v>
      </c>
      <c r="AD2546">
        <v>8.8324947359999992</v>
      </c>
      <c r="AE2546">
        <v>1</v>
      </c>
      <c r="AI2546">
        <v>20.381044039999999</v>
      </c>
    </row>
    <row r="2547" spans="1:35" x14ac:dyDescent="0.45">
      <c r="A2547" s="1">
        <v>2545</v>
      </c>
      <c r="B2547">
        <v>16366</v>
      </c>
      <c r="C2547" t="s">
        <v>36</v>
      </c>
      <c r="D2547" s="2">
        <v>44232</v>
      </c>
      <c r="E2547">
        <v>34.980726670000003</v>
      </c>
      <c r="F2547">
        <v>34.980726670000003</v>
      </c>
      <c r="G2547">
        <v>1</v>
      </c>
      <c r="H2547">
        <v>17.644247289999999</v>
      </c>
      <c r="I2547">
        <v>17.644247289999999</v>
      </c>
      <c r="J2547">
        <v>1</v>
      </c>
      <c r="K2547">
        <v>24.155626300000002</v>
      </c>
      <c r="L2547">
        <v>24.155626300000002</v>
      </c>
      <c r="M2547">
        <v>1</v>
      </c>
      <c r="N2547">
        <v>46.35652924</v>
      </c>
      <c r="O2547">
        <v>46.35652924</v>
      </c>
      <c r="P2547">
        <v>1</v>
      </c>
      <c r="Q2547">
        <v>26.08821249</v>
      </c>
      <c r="R2547">
        <v>26.08821249</v>
      </c>
      <c r="S2547">
        <v>1</v>
      </c>
      <c r="T2547">
        <v>37.9414053</v>
      </c>
      <c r="U2547">
        <v>37.9414053</v>
      </c>
      <c r="V2547">
        <v>1</v>
      </c>
      <c r="W2547">
        <v>25.72617769</v>
      </c>
      <c r="X2547">
        <v>25.72617769</v>
      </c>
      <c r="Y2547">
        <v>1</v>
      </c>
      <c r="Z2547">
        <v>79.576944350000005</v>
      </c>
      <c r="AA2547">
        <v>79.576944350000005</v>
      </c>
      <c r="AB2547">
        <v>1</v>
      </c>
      <c r="AC2547">
        <v>8.0807971950000006</v>
      </c>
      <c r="AD2547">
        <v>8.0807971950000006</v>
      </c>
      <c r="AE2547">
        <v>1</v>
      </c>
      <c r="AI2547">
        <v>17.508988739999999</v>
      </c>
    </row>
    <row r="2548" spans="1:35" x14ac:dyDescent="0.45">
      <c r="A2548" s="1">
        <v>2546</v>
      </c>
      <c r="B2548">
        <v>16367</v>
      </c>
      <c r="C2548" t="s">
        <v>37</v>
      </c>
      <c r="D2548" s="2">
        <v>44232</v>
      </c>
      <c r="E2548">
        <v>76.832501910000005</v>
      </c>
      <c r="F2548">
        <v>76.832501910000005</v>
      </c>
      <c r="G2548">
        <v>1</v>
      </c>
      <c r="H2548">
        <v>19.697146419999999</v>
      </c>
      <c r="I2548">
        <v>19.697146419999999</v>
      </c>
      <c r="J2548">
        <v>1</v>
      </c>
      <c r="K2548">
        <v>27.238044739999999</v>
      </c>
      <c r="L2548">
        <v>27.238044739999999</v>
      </c>
      <c r="M2548">
        <v>1</v>
      </c>
      <c r="N2548">
        <v>55.380070689999997</v>
      </c>
      <c r="O2548">
        <v>55.380070689999997</v>
      </c>
      <c r="P2548">
        <v>1</v>
      </c>
      <c r="Q2548">
        <v>29.950932980000001</v>
      </c>
      <c r="R2548">
        <v>29.950932980000001</v>
      </c>
      <c r="S2548">
        <v>1</v>
      </c>
      <c r="T2548">
        <v>37.774946210000003</v>
      </c>
      <c r="U2548">
        <v>37.774946210000003</v>
      </c>
      <c r="V2548">
        <v>1</v>
      </c>
      <c r="W2548">
        <v>29.427500250000001</v>
      </c>
      <c r="X2548">
        <v>29.427500250000001</v>
      </c>
      <c r="Y2548">
        <v>1</v>
      </c>
      <c r="Z2548">
        <v>78.448539729999993</v>
      </c>
      <c r="AA2548">
        <v>78.448539729999993</v>
      </c>
      <c r="AB2548">
        <v>1</v>
      </c>
      <c r="AC2548">
        <v>7.8725109099999999</v>
      </c>
      <c r="AD2548">
        <v>7.8725109099999999</v>
      </c>
      <c r="AE2548">
        <v>1</v>
      </c>
      <c r="AI2548">
        <v>22.390056309999999</v>
      </c>
    </row>
    <row r="2549" spans="1:35" x14ac:dyDescent="0.45">
      <c r="A2549" s="1">
        <v>2547</v>
      </c>
      <c r="B2549">
        <v>16368</v>
      </c>
      <c r="C2549" t="s">
        <v>34</v>
      </c>
      <c r="D2549" s="2">
        <v>44232.041666666657</v>
      </c>
      <c r="E2549">
        <v>36.907821609999999</v>
      </c>
      <c r="F2549">
        <v>36.907821609999999</v>
      </c>
      <c r="G2549">
        <v>1</v>
      </c>
      <c r="H2549">
        <v>17.611384869999998</v>
      </c>
      <c r="I2549">
        <v>17.611384869999998</v>
      </c>
      <c r="J2549">
        <v>1</v>
      </c>
      <c r="K2549">
        <v>23.562102320000001</v>
      </c>
      <c r="L2549">
        <v>23.562102320000001</v>
      </c>
      <c r="M2549">
        <v>1</v>
      </c>
      <c r="N2549">
        <v>58.039602279999997</v>
      </c>
      <c r="O2549">
        <v>58.039602279999997</v>
      </c>
      <c r="P2549">
        <v>1</v>
      </c>
      <c r="Q2549">
        <v>25.95643282</v>
      </c>
      <c r="R2549">
        <v>25.95643282</v>
      </c>
      <c r="S2549">
        <v>1</v>
      </c>
      <c r="T2549">
        <v>37.334156989999997</v>
      </c>
      <c r="U2549">
        <v>37.334156989999997</v>
      </c>
      <c r="V2549">
        <v>1</v>
      </c>
      <c r="W2549">
        <v>25.53192997</v>
      </c>
      <c r="X2549">
        <v>25.53192997</v>
      </c>
      <c r="Y2549">
        <v>1</v>
      </c>
      <c r="Z2549">
        <v>77.293048859999999</v>
      </c>
      <c r="AA2549">
        <v>77.293048859999999</v>
      </c>
      <c r="AB2549">
        <v>1</v>
      </c>
      <c r="AC2549">
        <v>8.0714502330000002</v>
      </c>
      <c r="AD2549">
        <v>8.0714502330000002</v>
      </c>
      <c r="AE2549">
        <v>1</v>
      </c>
      <c r="AI2549">
        <v>19.670321080000001</v>
      </c>
    </row>
    <row r="2550" spans="1:35" x14ac:dyDescent="0.45">
      <c r="A2550" s="1">
        <v>2548</v>
      </c>
      <c r="B2550">
        <v>16369</v>
      </c>
      <c r="C2550" t="s">
        <v>35</v>
      </c>
      <c r="D2550" s="2">
        <v>44232.041666666657</v>
      </c>
      <c r="E2550">
        <v>45.812760760000003</v>
      </c>
      <c r="F2550">
        <v>45.812760760000003</v>
      </c>
      <c r="G2550">
        <v>1</v>
      </c>
      <c r="H2550">
        <v>23.328713100000002</v>
      </c>
      <c r="I2550">
        <v>23.328713100000002</v>
      </c>
      <c r="J2550">
        <v>1</v>
      </c>
      <c r="K2550">
        <v>31.121014280000001</v>
      </c>
      <c r="L2550">
        <v>31.121014280000001</v>
      </c>
      <c r="M2550">
        <v>1</v>
      </c>
      <c r="N2550">
        <v>65.075904850000001</v>
      </c>
      <c r="O2550">
        <v>65.075904850000001</v>
      </c>
      <c r="P2550">
        <v>1</v>
      </c>
      <c r="Q2550">
        <v>34.15245565</v>
      </c>
      <c r="R2550">
        <v>34.15245565</v>
      </c>
      <c r="S2550">
        <v>1</v>
      </c>
      <c r="T2550">
        <v>44.90626907</v>
      </c>
      <c r="U2550">
        <v>44.90626907</v>
      </c>
      <c r="V2550">
        <v>1</v>
      </c>
      <c r="W2550">
        <v>33.592864349999999</v>
      </c>
      <c r="X2550">
        <v>33.592864349999999</v>
      </c>
      <c r="Y2550">
        <v>1</v>
      </c>
      <c r="Z2550">
        <v>81.287859600000004</v>
      </c>
      <c r="AA2550">
        <v>81.287859600000004</v>
      </c>
      <c r="AB2550">
        <v>1</v>
      </c>
      <c r="AC2550">
        <v>7.9846661890000004</v>
      </c>
      <c r="AD2550">
        <v>7.9846661890000004</v>
      </c>
      <c r="AE2550">
        <v>1</v>
      </c>
      <c r="AI2550">
        <v>22.42751616</v>
      </c>
    </row>
    <row r="2551" spans="1:35" x14ac:dyDescent="0.45">
      <c r="A2551" s="1">
        <v>2549</v>
      </c>
      <c r="B2551">
        <v>16370</v>
      </c>
      <c r="C2551" t="s">
        <v>36</v>
      </c>
      <c r="D2551" s="2">
        <v>44232.041666666657</v>
      </c>
      <c r="E2551">
        <v>42.85629943</v>
      </c>
      <c r="F2551">
        <v>42.85629943</v>
      </c>
      <c r="G2551">
        <v>1</v>
      </c>
      <c r="H2551">
        <v>19.99673271</v>
      </c>
      <c r="I2551">
        <v>19.99673271</v>
      </c>
      <c r="J2551">
        <v>1</v>
      </c>
      <c r="K2551">
        <v>27.347217560000001</v>
      </c>
      <c r="L2551">
        <v>27.347217560000001</v>
      </c>
      <c r="M2551">
        <v>1</v>
      </c>
      <c r="N2551">
        <v>51.36727269</v>
      </c>
      <c r="O2551">
        <v>51.36727269</v>
      </c>
      <c r="P2551">
        <v>1</v>
      </c>
      <c r="Q2551">
        <v>29.771031059999999</v>
      </c>
      <c r="R2551">
        <v>29.771031059999999</v>
      </c>
      <c r="S2551">
        <v>1</v>
      </c>
      <c r="T2551">
        <v>43.242083229999999</v>
      </c>
      <c r="U2551">
        <v>43.242083229999999</v>
      </c>
      <c r="V2551">
        <v>1</v>
      </c>
      <c r="W2551">
        <v>29.352959309999999</v>
      </c>
      <c r="X2551">
        <v>29.352959309999999</v>
      </c>
      <c r="Y2551">
        <v>1</v>
      </c>
      <c r="Z2551">
        <v>80.397753399999999</v>
      </c>
      <c r="AA2551">
        <v>80.397753399999999</v>
      </c>
      <c r="AB2551">
        <v>1</v>
      </c>
      <c r="AC2551">
        <v>7.7630271909999999</v>
      </c>
      <c r="AD2551">
        <v>7.7630271909999999</v>
      </c>
      <c r="AE2551">
        <v>1</v>
      </c>
      <c r="AI2551">
        <v>19.286918889999999</v>
      </c>
    </row>
    <row r="2552" spans="1:35" x14ac:dyDescent="0.45">
      <c r="A2552" s="1">
        <v>2550</v>
      </c>
      <c r="B2552">
        <v>16371</v>
      </c>
      <c r="C2552" t="s">
        <v>37</v>
      </c>
      <c r="D2552" s="2">
        <v>44232.041666666657</v>
      </c>
      <c r="E2552">
        <v>68.891348570000005</v>
      </c>
      <c r="F2552">
        <v>68.891348570000005</v>
      </c>
      <c r="G2552">
        <v>1</v>
      </c>
      <c r="H2552">
        <v>20.699434279999998</v>
      </c>
      <c r="I2552">
        <v>20.699434279999998</v>
      </c>
      <c r="J2552">
        <v>1</v>
      </c>
      <c r="K2552">
        <v>29.09981728</v>
      </c>
      <c r="L2552">
        <v>29.09981728</v>
      </c>
      <c r="M2552">
        <v>1</v>
      </c>
      <c r="N2552">
        <v>55.086705530000003</v>
      </c>
      <c r="O2552">
        <v>55.086705530000003</v>
      </c>
      <c r="P2552">
        <v>1</v>
      </c>
      <c r="Q2552">
        <v>31.680515289999999</v>
      </c>
      <c r="R2552">
        <v>31.680515289999999</v>
      </c>
      <c r="S2552">
        <v>1</v>
      </c>
      <c r="T2552">
        <v>38.492261249999999</v>
      </c>
      <c r="U2552">
        <v>38.492261249999999</v>
      </c>
      <c r="V2552">
        <v>1</v>
      </c>
      <c r="W2552">
        <v>31.224680580000001</v>
      </c>
      <c r="X2552">
        <v>31.224680580000001</v>
      </c>
      <c r="Y2552">
        <v>1</v>
      </c>
      <c r="Z2552">
        <v>79.661758419999998</v>
      </c>
      <c r="AA2552">
        <v>79.661758419999998</v>
      </c>
      <c r="AB2552">
        <v>1</v>
      </c>
      <c r="AC2552">
        <v>7.6624463399999998</v>
      </c>
      <c r="AD2552">
        <v>7.6624463399999998</v>
      </c>
      <c r="AE2552">
        <v>1</v>
      </c>
      <c r="AI2552">
        <v>21.866016160000001</v>
      </c>
    </row>
    <row r="2553" spans="1:35" x14ac:dyDescent="0.45">
      <c r="A2553" s="1">
        <v>2551</v>
      </c>
      <c r="B2553">
        <v>16372</v>
      </c>
      <c r="C2553" t="s">
        <v>34</v>
      </c>
      <c r="D2553" s="2">
        <v>44232.083333333343</v>
      </c>
      <c r="E2553">
        <v>41.558990680000001</v>
      </c>
      <c r="F2553">
        <v>41.558990680000001</v>
      </c>
      <c r="G2553">
        <v>1</v>
      </c>
      <c r="H2553">
        <v>17.963320410000001</v>
      </c>
      <c r="I2553">
        <v>17.963320410000001</v>
      </c>
      <c r="J2553">
        <v>1</v>
      </c>
      <c r="K2553">
        <v>23.374652229999999</v>
      </c>
      <c r="L2553">
        <v>23.374652229999999</v>
      </c>
      <c r="M2553">
        <v>1</v>
      </c>
      <c r="N2553">
        <v>56.77138901</v>
      </c>
      <c r="O2553">
        <v>56.77138901</v>
      </c>
      <c r="P2553">
        <v>1</v>
      </c>
      <c r="Q2553">
        <v>25.715638479999999</v>
      </c>
      <c r="R2553">
        <v>25.715638479999999</v>
      </c>
      <c r="S2553">
        <v>1</v>
      </c>
      <c r="T2553">
        <v>37.216228489999999</v>
      </c>
      <c r="U2553">
        <v>37.216228489999999</v>
      </c>
      <c r="V2553">
        <v>1</v>
      </c>
      <c r="W2553">
        <v>25.324079510000001</v>
      </c>
      <c r="X2553">
        <v>25.324079510000001</v>
      </c>
      <c r="Y2553">
        <v>1</v>
      </c>
      <c r="Z2553">
        <v>78.574300129999997</v>
      </c>
      <c r="AA2553">
        <v>78.574300129999997</v>
      </c>
      <c r="AB2553">
        <v>1</v>
      </c>
      <c r="AC2553">
        <v>7.6152699789999998</v>
      </c>
      <c r="AD2553">
        <v>7.6152699789999998</v>
      </c>
      <c r="AE2553">
        <v>1</v>
      </c>
      <c r="AI2553">
        <v>18.49276811</v>
      </c>
    </row>
    <row r="2554" spans="1:35" x14ac:dyDescent="0.45">
      <c r="A2554" s="1">
        <v>2552</v>
      </c>
      <c r="B2554">
        <v>16373</v>
      </c>
      <c r="C2554" t="s">
        <v>35</v>
      </c>
      <c r="D2554" s="2">
        <v>44232.083333333343</v>
      </c>
      <c r="E2554">
        <v>40.46823723</v>
      </c>
      <c r="F2554">
        <v>40.46823723</v>
      </c>
      <c r="G2554">
        <v>1</v>
      </c>
      <c r="H2554">
        <v>23.743602750000001</v>
      </c>
      <c r="I2554">
        <v>23.743602750000001</v>
      </c>
      <c r="J2554">
        <v>1</v>
      </c>
      <c r="K2554">
        <v>31.083506109999998</v>
      </c>
      <c r="L2554">
        <v>31.083506109999998</v>
      </c>
      <c r="M2554">
        <v>1</v>
      </c>
      <c r="N2554">
        <v>63.60734558</v>
      </c>
      <c r="O2554">
        <v>63.60734558</v>
      </c>
      <c r="P2554">
        <v>1</v>
      </c>
      <c r="Q2554">
        <v>34.079830170000001</v>
      </c>
      <c r="R2554">
        <v>34.079830170000001</v>
      </c>
      <c r="S2554">
        <v>1</v>
      </c>
      <c r="T2554">
        <v>45.986956599999999</v>
      </c>
      <c r="U2554">
        <v>45.986956599999999</v>
      </c>
      <c r="V2554">
        <v>1</v>
      </c>
      <c r="W2554">
        <v>33.519845009999997</v>
      </c>
      <c r="X2554">
        <v>33.519845009999997</v>
      </c>
      <c r="Y2554">
        <v>1</v>
      </c>
      <c r="Z2554">
        <v>81.117340089999999</v>
      </c>
      <c r="AA2554">
        <v>81.117340089999999</v>
      </c>
      <c r="AB2554">
        <v>1</v>
      </c>
      <c r="AC2554">
        <v>7.4532690050000001</v>
      </c>
      <c r="AD2554">
        <v>7.4532690050000001</v>
      </c>
      <c r="AE2554">
        <v>1</v>
      </c>
      <c r="AI2554">
        <v>22.01773682</v>
      </c>
    </row>
    <row r="2555" spans="1:35" x14ac:dyDescent="0.45">
      <c r="A2555" s="1">
        <v>2553</v>
      </c>
      <c r="B2555">
        <v>16374</v>
      </c>
      <c r="C2555" t="s">
        <v>36</v>
      </c>
      <c r="D2555" s="2">
        <v>44232.083333333343</v>
      </c>
      <c r="E2555">
        <v>32.883697499999997</v>
      </c>
      <c r="F2555">
        <v>32.883697499999997</v>
      </c>
      <c r="G2555">
        <v>1</v>
      </c>
      <c r="H2555">
        <v>14.78161764</v>
      </c>
      <c r="I2555">
        <v>14.78161764</v>
      </c>
      <c r="J2555">
        <v>1</v>
      </c>
      <c r="K2555">
        <v>20.905872819999999</v>
      </c>
      <c r="L2555">
        <v>20.905872819999999</v>
      </c>
      <c r="M2555">
        <v>1</v>
      </c>
      <c r="N2555">
        <v>39.833966259999997</v>
      </c>
      <c r="O2555">
        <v>39.833966259999997</v>
      </c>
      <c r="P2555">
        <v>1</v>
      </c>
      <c r="Q2555">
        <v>22.552374839999999</v>
      </c>
      <c r="R2555">
        <v>22.552374839999999</v>
      </c>
      <c r="S2555">
        <v>1</v>
      </c>
      <c r="T2555">
        <v>33.4779129</v>
      </c>
      <c r="U2555">
        <v>33.4779129</v>
      </c>
      <c r="V2555">
        <v>1</v>
      </c>
      <c r="W2555">
        <v>22.19398713</v>
      </c>
      <c r="X2555">
        <v>22.19398713</v>
      </c>
      <c r="Y2555">
        <v>1</v>
      </c>
      <c r="Z2555">
        <v>80.015640259999998</v>
      </c>
      <c r="AA2555">
        <v>80.015640259999998</v>
      </c>
      <c r="AB2555">
        <v>1</v>
      </c>
      <c r="AC2555">
        <v>7.4112119669999998</v>
      </c>
      <c r="AD2555">
        <v>7.4112119669999998</v>
      </c>
      <c r="AE2555">
        <v>1</v>
      </c>
      <c r="AI2555">
        <v>16.917378029999998</v>
      </c>
    </row>
    <row r="2556" spans="1:35" x14ac:dyDescent="0.45">
      <c r="A2556" s="1">
        <v>2554</v>
      </c>
      <c r="B2556">
        <v>16375</v>
      </c>
      <c r="C2556" t="s">
        <v>37</v>
      </c>
      <c r="D2556" s="2">
        <v>44232.083333333343</v>
      </c>
      <c r="E2556">
        <v>59.961002929999999</v>
      </c>
      <c r="F2556">
        <v>59.961002929999999</v>
      </c>
      <c r="G2556">
        <v>1</v>
      </c>
      <c r="H2556">
        <v>19.579855439999999</v>
      </c>
      <c r="I2556">
        <v>19.579855439999999</v>
      </c>
      <c r="J2556">
        <v>1</v>
      </c>
      <c r="K2556">
        <v>30.10238743</v>
      </c>
      <c r="L2556">
        <v>30.10238743</v>
      </c>
      <c r="M2556">
        <v>1</v>
      </c>
      <c r="N2556">
        <v>53.078847889999999</v>
      </c>
      <c r="O2556">
        <v>53.078847889999999</v>
      </c>
      <c r="P2556">
        <v>1</v>
      </c>
      <c r="Q2556">
        <v>32.558975220000001</v>
      </c>
      <c r="R2556">
        <v>32.558975220000001</v>
      </c>
      <c r="S2556">
        <v>1</v>
      </c>
      <c r="T2556">
        <v>36.581842420000001</v>
      </c>
      <c r="U2556">
        <v>36.581842420000001</v>
      </c>
      <c r="V2556">
        <v>1</v>
      </c>
      <c r="W2556">
        <v>32.136369709999997</v>
      </c>
      <c r="X2556">
        <v>32.136369709999997</v>
      </c>
      <c r="Y2556">
        <v>1</v>
      </c>
      <c r="Z2556">
        <v>79.344623569999996</v>
      </c>
      <c r="AA2556">
        <v>79.344623569999996</v>
      </c>
      <c r="AB2556">
        <v>1</v>
      </c>
      <c r="AC2556">
        <v>7.2603387829999999</v>
      </c>
      <c r="AD2556">
        <v>7.2603387829999999</v>
      </c>
      <c r="AE2556">
        <v>1</v>
      </c>
      <c r="AI2556">
        <v>23.28541946</v>
      </c>
    </row>
    <row r="2557" spans="1:35" x14ac:dyDescent="0.45">
      <c r="A2557" s="1">
        <v>2555</v>
      </c>
      <c r="B2557">
        <v>16376</v>
      </c>
      <c r="C2557" t="s">
        <v>34</v>
      </c>
      <c r="D2557" s="2">
        <v>44232.125</v>
      </c>
      <c r="E2557">
        <v>34.894013899999997</v>
      </c>
      <c r="F2557">
        <v>34.894013899999997</v>
      </c>
      <c r="G2557">
        <v>1</v>
      </c>
      <c r="H2557">
        <v>15.09708691</v>
      </c>
      <c r="I2557">
        <v>15.09708691</v>
      </c>
      <c r="J2557">
        <v>1</v>
      </c>
      <c r="K2557">
        <v>19.678883079999999</v>
      </c>
      <c r="L2557">
        <v>19.678883079999999</v>
      </c>
      <c r="M2557">
        <v>1</v>
      </c>
      <c r="N2557">
        <v>45.194174769999996</v>
      </c>
      <c r="O2557">
        <v>45.194174769999996</v>
      </c>
      <c r="P2557">
        <v>1</v>
      </c>
      <c r="Q2557">
        <v>21.425217629999999</v>
      </c>
      <c r="R2557">
        <v>21.425217629999999</v>
      </c>
      <c r="S2557">
        <v>1</v>
      </c>
      <c r="T2557">
        <v>30.291261670000001</v>
      </c>
      <c r="U2557">
        <v>30.291261670000001</v>
      </c>
      <c r="V2557">
        <v>1</v>
      </c>
      <c r="W2557">
        <v>21.130509379999999</v>
      </c>
      <c r="X2557">
        <v>21.130509379999999</v>
      </c>
      <c r="Y2557">
        <v>1</v>
      </c>
      <c r="Z2557">
        <v>77.922866819999996</v>
      </c>
      <c r="AA2557">
        <v>77.922866819999996</v>
      </c>
      <c r="AB2557">
        <v>1</v>
      </c>
      <c r="AC2557">
        <v>7.286374092</v>
      </c>
      <c r="AD2557">
        <v>7.286374092</v>
      </c>
      <c r="AE2557">
        <v>1</v>
      </c>
      <c r="AI2557">
        <v>15.406129869999999</v>
      </c>
    </row>
    <row r="2558" spans="1:35" x14ac:dyDescent="0.45">
      <c r="A2558" s="1">
        <v>2556</v>
      </c>
      <c r="B2558">
        <v>16377</v>
      </c>
      <c r="C2558" t="s">
        <v>35</v>
      </c>
      <c r="D2558" s="2">
        <v>44232.125</v>
      </c>
      <c r="E2558">
        <v>41.490001710000001</v>
      </c>
      <c r="F2558">
        <v>41.490001710000001</v>
      </c>
      <c r="G2558">
        <v>1</v>
      </c>
      <c r="H2558">
        <v>22.655471169999998</v>
      </c>
      <c r="I2558">
        <v>22.655471169999998</v>
      </c>
      <c r="J2558">
        <v>1</v>
      </c>
      <c r="K2558">
        <v>28.750261940000001</v>
      </c>
      <c r="L2558">
        <v>28.750261940000001</v>
      </c>
      <c r="M2558">
        <v>1</v>
      </c>
      <c r="N2558">
        <v>60.508961999999997</v>
      </c>
      <c r="O2558">
        <v>60.508961999999997</v>
      </c>
      <c r="P2558">
        <v>1</v>
      </c>
      <c r="Q2558">
        <v>31.398187</v>
      </c>
      <c r="R2558">
        <v>31.398187</v>
      </c>
      <c r="S2558">
        <v>1</v>
      </c>
      <c r="T2558">
        <v>42.959941860000001</v>
      </c>
      <c r="U2558">
        <v>42.959941860000001</v>
      </c>
      <c r="V2558">
        <v>1</v>
      </c>
      <c r="W2558">
        <v>30.926263809999998</v>
      </c>
      <c r="X2558">
        <v>30.926263809999998</v>
      </c>
      <c r="Y2558">
        <v>1</v>
      </c>
      <c r="Z2558">
        <v>81.798021950000006</v>
      </c>
      <c r="AA2558">
        <v>81.798021950000006</v>
      </c>
      <c r="AB2558">
        <v>1</v>
      </c>
      <c r="AC2558">
        <v>6.8577868139999998</v>
      </c>
      <c r="AD2558">
        <v>6.8577868139999998</v>
      </c>
      <c r="AE2558">
        <v>1</v>
      </c>
      <c r="AI2558">
        <v>19.602024</v>
      </c>
    </row>
    <row r="2559" spans="1:35" x14ac:dyDescent="0.45">
      <c r="A2559" s="1">
        <v>2557</v>
      </c>
      <c r="B2559">
        <v>16378</v>
      </c>
      <c r="C2559" t="s">
        <v>36</v>
      </c>
      <c r="D2559" s="2">
        <v>44232.125</v>
      </c>
      <c r="E2559">
        <v>40.071359280000003</v>
      </c>
      <c r="F2559">
        <v>40.071359280000003</v>
      </c>
      <c r="G2559">
        <v>1</v>
      </c>
      <c r="H2559">
        <v>16.33333365</v>
      </c>
      <c r="I2559">
        <v>16.33333365</v>
      </c>
      <c r="J2559">
        <v>1</v>
      </c>
      <c r="K2559">
        <v>22.4345754</v>
      </c>
      <c r="L2559">
        <v>22.4345754</v>
      </c>
      <c r="M2559">
        <v>1</v>
      </c>
      <c r="N2559">
        <v>42.93464152</v>
      </c>
      <c r="O2559">
        <v>42.93464152</v>
      </c>
      <c r="P2559">
        <v>1</v>
      </c>
      <c r="Q2559">
        <v>24.27673149</v>
      </c>
      <c r="R2559">
        <v>24.27673149</v>
      </c>
      <c r="S2559">
        <v>1</v>
      </c>
      <c r="T2559">
        <v>37.49673335</v>
      </c>
      <c r="U2559">
        <v>37.49673335</v>
      </c>
      <c r="V2559">
        <v>1</v>
      </c>
      <c r="W2559">
        <v>23.910720189999999</v>
      </c>
      <c r="X2559">
        <v>23.910720189999999</v>
      </c>
      <c r="Y2559">
        <v>1</v>
      </c>
      <c r="Z2559">
        <v>80.271102909999996</v>
      </c>
      <c r="AA2559">
        <v>80.271102909999996</v>
      </c>
      <c r="AB2559">
        <v>1</v>
      </c>
      <c r="AC2559">
        <v>7.3660392760000004</v>
      </c>
      <c r="AD2559">
        <v>7.3660392760000004</v>
      </c>
      <c r="AE2559">
        <v>1</v>
      </c>
      <c r="AI2559">
        <v>17.161089910000001</v>
      </c>
    </row>
    <row r="2560" spans="1:35" x14ac:dyDescent="0.45">
      <c r="A2560" s="1">
        <v>2558</v>
      </c>
      <c r="B2560">
        <v>16379</v>
      </c>
      <c r="C2560" t="s">
        <v>37</v>
      </c>
      <c r="D2560" s="2">
        <v>44232.125</v>
      </c>
      <c r="E2560">
        <v>55.56904978</v>
      </c>
      <c r="F2560">
        <v>55.56904978</v>
      </c>
      <c r="G2560">
        <v>1</v>
      </c>
      <c r="H2560">
        <v>17.114154500000001</v>
      </c>
      <c r="I2560">
        <v>17.114154500000001</v>
      </c>
      <c r="J2560">
        <v>1</v>
      </c>
      <c r="K2560">
        <v>24.18975258</v>
      </c>
      <c r="L2560">
        <v>24.18975258</v>
      </c>
      <c r="M2560">
        <v>1</v>
      </c>
      <c r="N2560">
        <v>46.71280797</v>
      </c>
      <c r="O2560">
        <v>46.71280797</v>
      </c>
      <c r="P2560">
        <v>1</v>
      </c>
      <c r="Q2560">
        <v>26.173242569999999</v>
      </c>
      <c r="R2560">
        <v>26.173242569999999</v>
      </c>
      <c r="S2560">
        <v>1</v>
      </c>
      <c r="T2560">
        <v>32.575311020000001</v>
      </c>
      <c r="U2560">
        <v>32.575311020000001</v>
      </c>
      <c r="V2560">
        <v>1</v>
      </c>
      <c r="W2560">
        <v>25.76976204</v>
      </c>
      <c r="X2560">
        <v>25.76976204</v>
      </c>
      <c r="Y2560">
        <v>1</v>
      </c>
      <c r="Z2560">
        <v>79.209075929999997</v>
      </c>
      <c r="AA2560">
        <v>79.209075929999997</v>
      </c>
      <c r="AB2560">
        <v>1</v>
      </c>
      <c r="AC2560">
        <v>7.093666077</v>
      </c>
      <c r="AD2560">
        <v>7.093666077</v>
      </c>
      <c r="AE2560">
        <v>1</v>
      </c>
      <c r="AI2560">
        <v>19.60382057</v>
      </c>
    </row>
    <row r="2561" spans="1:35" x14ac:dyDescent="0.45">
      <c r="A2561" s="1">
        <v>2559</v>
      </c>
      <c r="B2561">
        <v>16380</v>
      </c>
      <c r="C2561" t="s">
        <v>34</v>
      </c>
      <c r="D2561" s="2">
        <v>44232.166666666657</v>
      </c>
      <c r="E2561">
        <v>37.208695769999999</v>
      </c>
      <c r="F2561">
        <v>37.208695769999999</v>
      </c>
      <c r="G2561">
        <v>1</v>
      </c>
      <c r="H2561">
        <v>16.209667840000002</v>
      </c>
      <c r="I2561">
        <v>16.209667840000002</v>
      </c>
      <c r="J2561">
        <v>1</v>
      </c>
      <c r="K2561">
        <v>20.857082999999999</v>
      </c>
      <c r="L2561">
        <v>20.857082999999999</v>
      </c>
      <c r="M2561">
        <v>1</v>
      </c>
      <c r="N2561">
        <v>54.699991859999997</v>
      </c>
      <c r="O2561">
        <v>54.699991859999997</v>
      </c>
      <c r="P2561">
        <v>1</v>
      </c>
      <c r="Q2561">
        <v>22.953672409999999</v>
      </c>
      <c r="R2561">
        <v>22.953672409999999</v>
      </c>
      <c r="S2561">
        <v>1</v>
      </c>
      <c r="T2561">
        <v>35.216656370000003</v>
      </c>
      <c r="U2561">
        <v>35.216656370000003</v>
      </c>
      <c r="V2561">
        <v>1</v>
      </c>
      <c r="W2561">
        <v>22.50981458</v>
      </c>
      <c r="X2561">
        <v>22.50981458</v>
      </c>
      <c r="Y2561">
        <v>1</v>
      </c>
      <c r="Z2561">
        <v>78.661781309999995</v>
      </c>
      <c r="AA2561">
        <v>78.661781309999995</v>
      </c>
      <c r="AB2561">
        <v>1</v>
      </c>
      <c r="AC2561">
        <v>6.774115245</v>
      </c>
      <c r="AD2561">
        <v>6.774115245</v>
      </c>
      <c r="AE2561">
        <v>1</v>
      </c>
      <c r="AI2561">
        <v>18.962992710000002</v>
      </c>
    </row>
    <row r="2562" spans="1:35" x14ac:dyDescent="0.45">
      <c r="A2562" s="1">
        <v>2560</v>
      </c>
      <c r="B2562">
        <v>16381</v>
      </c>
      <c r="C2562" t="s">
        <v>35</v>
      </c>
      <c r="D2562" s="2">
        <v>44232.166666666657</v>
      </c>
      <c r="E2562">
        <v>40.153419059999997</v>
      </c>
      <c r="F2562">
        <v>40.153419059999997</v>
      </c>
      <c r="G2562">
        <v>1</v>
      </c>
      <c r="H2562">
        <v>21.56183751</v>
      </c>
      <c r="I2562">
        <v>21.56183751</v>
      </c>
      <c r="J2562">
        <v>1</v>
      </c>
      <c r="K2562">
        <v>27.512547179999999</v>
      </c>
      <c r="L2562">
        <v>27.512547179999999</v>
      </c>
      <c r="M2562">
        <v>1</v>
      </c>
      <c r="N2562">
        <v>61.109652199999999</v>
      </c>
      <c r="O2562">
        <v>61.109652199999999</v>
      </c>
      <c r="P2562">
        <v>1</v>
      </c>
      <c r="Q2562">
        <v>30.144990920000001</v>
      </c>
      <c r="R2562">
        <v>30.144990920000001</v>
      </c>
      <c r="S2562">
        <v>1</v>
      </c>
      <c r="T2562">
        <v>43.154894509999998</v>
      </c>
      <c r="U2562">
        <v>43.154894509999998</v>
      </c>
      <c r="V2562">
        <v>1</v>
      </c>
      <c r="W2562">
        <v>29.627577460000001</v>
      </c>
      <c r="X2562">
        <v>29.627577460000001</v>
      </c>
      <c r="Y2562">
        <v>1</v>
      </c>
      <c r="Z2562">
        <v>81.200378420000007</v>
      </c>
      <c r="AA2562">
        <v>81.200378420000007</v>
      </c>
      <c r="AB2562">
        <v>1</v>
      </c>
      <c r="AC2562">
        <v>6.3628857930000002</v>
      </c>
      <c r="AD2562">
        <v>6.3628857930000002</v>
      </c>
      <c r="AE2562">
        <v>1</v>
      </c>
      <c r="AI2562">
        <v>20.71971138</v>
      </c>
    </row>
    <row r="2563" spans="1:35" x14ac:dyDescent="0.45">
      <c r="A2563" s="1">
        <v>2561</v>
      </c>
      <c r="B2563">
        <v>16382</v>
      </c>
      <c r="C2563" t="s">
        <v>36</v>
      </c>
      <c r="D2563" s="2">
        <v>44232.166666666657</v>
      </c>
      <c r="E2563">
        <v>41.765988970000002</v>
      </c>
      <c r="F2563">
        <v>41.765988970000002</v>
      </c>
      <c r="G2563">
        <v>1</v>
      </c>
      <c r="H2563">
        <v>18.078098059999999</v>
      </c>
      <c r="I2563">
        <v>18.078098059999999</v>
      </c>
      <c r="J2563">
        <v>1</v>
      </c>
      <c r="K2563">
        <v>24.392422679999999</v>
      </c>
      <c r="L2563">
        <v>24.392422679999999</v>
      </c>
      <c r="M2563">
        <v>1</v>
      </c>
      <c r="N2563">
        <v>47.743860239999997</v>
      </c>
      <c r="O2563">
        <v>47.743860239999997</v>
      </c>
      <c r="P2563">
        <v>1</v>
      </c>
      <c r="Q2563">
        <v>26.344972129999999</v>
      </c>
      <c r="R2563">
        <v>26.344972129999999</v>
      </c>
      <c r="S2563">
        <v>1</v>
      </c>
      <c r="T2563">
        <v>39.941081050000001</v>
      </c>
      <c r="U2563">
        <v>39.941081050000001</v>
      </c>
      <c r="V2563">
        <v>1</v>
      </c>
      <c r="W2563">
        <v>25.914087299999998</v>
      </c>
      <c r="X2563">
        <v>25.914087299999998</v>
      </c>
      <c r="Y2563">
        <v>1</v>
      </c>
      <c r="Z2563">
        <v>80.904096600000003</v>
      </c>
      <c r="AA2563">
        <v>80.904096600000003</v>
      </c>
      <c r="AB2563">
        <v>1</v>
      </c>
      <c r="AC2563">
        <v>6.7175931929999999</v>
      </c>
      <c r="AD2563">
        <v>6.7175931929999999</v>
      </c>
      <c r="AE2563">
        <v>1</v>
      </c>
      <c r="AI2563">
        <v>18.839379560000001</v>
      </c>
    </row>
    <row r="2564" spans="1:35" x14ac:dyDescent="0.45">
      <c r="A2564" s="1">
        <v>2562</v>
      </c>
      <c r="B2564">
        <v>16383</v>
      </c>
      <c r="C2564" t="s">
        <v>37</v>
      </c>
      <c r="D2564" s="2">
        <v>44232.166666666657</v>
      </c>
      <c r="E2564">
        <v>59.658790089999997</v>
      </c>
      <c r="F2564">
        <v>59.658790089999997</v>
      </c>
      <c r="G2564">
        <v>1</v>
      </c>
      <c r="H2564">
        <v>19.878705499999999</v>
      </c>
      <c r="I2564">
        <v>19.878705499999999</v>
      </c>
      <c r="J2564">
        <v>1</v>
      </c>
      <c r="K2564">
        <v>26.981921199999999</v>
      </c>
      <c r="L2564">
        <v>26.981921199999999</v>
      </c>
      <c r="M2564">
        <v>1</v>
      </c>
      <c r="N2564">
        <v>55.364610669999998</v>
      </c>
      <c r="O2564">
        <v>55.364610669999998</v>
      </c>
      <c r="P2564">
        <v>1</v>
      </c>
      <c r="Q2564">
        <v>29.48170137</v>
      </c>
      <c r="R2564">
        <v>29.48170137</v>
      </c>
      <c r="S2564">
        <v>1</v>
      </c>
      <c r="T2564">
        <v>38.39123154</v>
      </c>
      <c r="U2564">
        <v>38.39123154</v>
      </c>
      <c r="V2564">
        <v>1</v>
      </c>
      <c r="W2564">
        <v>28.966217990000001</v>
      </c>
      <c r="X2564">
        <v>28.966217990000001</v>
      </c>
      <c r="Y2564">
        <v>1</v>
      </c>
      <c r="Z2564">
        <v>80.908676150000005</v>
      </c>
      <c r="AA2564">
        <v>80.908676150000005</v>
      </c>
      <c r="AB2564">
        <v>1</v>
      </c>
      <c r="AC2564">
        <v>6.3931484220000003</v>
      </c>
      <c r="AD2564">
        <v>6.3931484220000003</v>
      </c>
      <c r="AE2564">
        <v>1</v>
      </c>
      <c r="AI2564">
        <v>22.168716060000001</v>
      </c>
    </row>
    <row r="2565" spans="1:35" x14ac:dyDescent="0.45">
      <c r="A2565" s="1">
        <v>2563</v>
      </c>
      <c r="B2565">
        <v>16384</v>
      </c>
      <c r="C2565" t="s">
        <v>34</v>
      </c>
      <c r="D2565" s="2">
        <v>44232.208333333343</v>
      </c>
      <c r="E2565">
        <v>36.578180170000003</v>
      </c>
      <c r="F2565">
        <v>36.578180170000003</v>
      </c>
      <c r="G2565">
        <v>1</v>
      </c>
      <c r="H2565">
        <v>14.68331409</v>
      </c>
      <c r="I2565">
        <v>14.68331409</v>
      </c>
      <c r="J2565">
        <v>1</v>
      </c>
      <c r="K2565">
        <v>19.239389419999998</v>
      </c>
      <c r="L2565">
        <v>19.239389419999998</v>
      </c>
      <c r="M2565">
        <v>1</v>
      </c>
      <c r="N2565">
        <v>49.484663959999999</v>
      </c>
      <c r="O2565">
        <v>49.484663959999999</v>
      </c>
      <c r="P2565">
        <v>1</v>
      </c>
      <c r="Q2565">
        <v>21.112957000000002</v>
      </c>
      <c r="R2565">
        <v>21.112957000000002</v>
      </c>
      <c r="S2565">
        <v>1</v>
      </c>
      <c r="T2565">
        <v>31.401330470000001</v>
      </c>
      <c r="U2565">
        <v>31.401330470000001</v>
      </c>
      <c r="V2565">
        <v>1</v>
      </c>
      <c r="W2565">
        <v>20.755272869999999</v>
      </c>
      <c r="X2565">
        <v>20.755272869999999</v>
      </c>
      <c r="Y2565">
        <v>1</v>
      </c>
      <c r="Z2565">
        <v>77.693597789999998</v>
      </c>
      <c r="AA2565">
        <v>77.693597789999998</v>
      </c>
      <c r="AB2565">
        <v>1</v>
      </c>
      <c r="AC2565">
        <v>6.7903604509999997</v>
      </c>
      <c r="AD2565">
        <v>6.7903604509999997</v>
      </c>
      <c r="AE2565">
        <v>1</v>
      </c>
      <c r="AI2565">
        <v>17.23772207</v>
      </c>
    </row>
    <row r="2566" spans="1:35" x14ac:dyDescent="0.45">
      <c r="A2566" s="1">
        <v>2564</v>
      </c>
      <c r="B2566">
        <v>16385</v>
      </c>
      <c r="C2566" t="s">
        <v>35</v>
      </c>
      <c r="D2566" s="2">
        <v>44232.208333333343</v>
      </c>
      <c r="E2566">
        <v>37.943406529999997</v>
      </c>
      <c r="F2566">
        <v>37.943406529999997</v>
      </c>
      <c r="G2566">
        <v>1</v>
      </c>
      <c r="H2566">
        <v>19.69799042</v>
      </c>
      <c r="I2566">
        <v>19.69799042</v>
      </c>
      <c r="J2566">
        <v>1</v>
      </c>
      <c r="K2566">
        <v>24.696989540000001</v>
      </c>
      <c r="L2566">
        <v>24.696989540000001</v>
      </c>
      <c r="M2566">
        <v>1</v>
      </c>
      <c r="N2566">
        <v>59.504240039999999</v>
      </c>
      <c r="O2566">
        <v>59.504240039999999</v>
      </c>
      <c r="P2566">
        <v>1</v>
      </c>
      <c r="Q2566">
        <v>26.976943970000001</v>
      </c>
      <c r="R2566">
        <v>26.976943970000001</v>
      </c>
      <c r="S2566">
        <v>1</v>
      </c>
      <c r="T2566">
        <v>39.660304070000002</v>
      </c>
      <c r="U2566">
        <v>39.660304070000002</v>
      </c>
      <c r="V2566">
        <v>1</v>
      </c>
      <c r="W2566">
        <v>26.463240620000001</v>
      </c>
      <c r="X2566">
        <v>26.463240620000001</v>
      </c>
      <c r="Y2566">
        <v>1</v>
      </c>
      <c r="Z2566">
        <v>80.336845400000001</v>
      </c>
      <c r="AA2566">
        <v>80.336845400000001</v>
      </c>
      <c r="AB2566">
        <v>1</v>
      </c>
      <c r="AC2566">
        <v>5.8237018589999998</v>
      </c>
      <c r="AD2566">
        <v>5.8237018589999998</v>
      </c>
      <c r="AE2566">
        <v>1</v>
      </c>
      <c r="AI2566">
        <v>20.33843208</v>
      </c>
    </row>
    <row r="2567" spans="1:35" x14ac:dyDescent="0.45">
      <c r="A2567" s="1">
        <v>2565</v>
      </c>
      <c r="B2567">
        <v>16386</v>
      </c>
      <c r="C2567" t="s">
        <v>36</v>
      </c>
      <c r="D2567" s="2">
        <v>44232.208333333343</v>
      </c>
      <c r="E2567">
        <v>40.895616140000001</v>
      </c>
      <c r="F2567">
        <v>40.895616140000001</v>
      </c>
      <c r="G2567">
        <v>1</v>
      </c>
      <c r="H2567">
        <v>16.385621390000001</v>
      </c>
      <c r="I2567">
        <v>16.385621390000001</v>
      </c>
      <c r="J2567">
        <v>1</v>
      </c>
      <c r="K2567">
        <v>22.422007239999999</v>
      </c>
      <c r="L2567">
        <v>22.422007239999999</v>
      </c>
      <c r="M2567">
        <v>1</v>
      </c>
      <c r="N2567">
        <v>47.160798389999997</v>
      </c>
      <c r="O2567">
        <v>47.160798389999997</v>
      </c>
      <c r="P2567">
        <v>1</v>
      </c>
      <c r="Q2567">
        <v>24.208286919999999</v>
      </c>
      <c r="R2567">
        <v>24.208286919999999</v>
      </c>
      <c r="S2567">
        <v>1</v>
      </c>
      <c r="T2567">
        <v>38.197284699999997</v>
      </c>
      <c r="U2567">
        <v>38.197284699999997</v>
      </c>
      <c r="V2567">
        <v>1</v>
      </c>
      <c r="W2567">
        <v>23.792986549999998</v>
      </c>
      <c r="X2567">
        <v>23.792986549999998</v>
      </c>
      <c r="Y2567">
        <v>1</v>
      </c>
      <c r="Z2567">
        <v>79.835711160000002</v>
      </c>
      <c r="AA2567">
        <v>79.835711160000002</v>
      </c>
      <c r="AB2567">
        <v>1</v>
      </c>
      <c r="AC2567">
        <v>6.5302251179999997</v>
      </c>
      <c r="AD2567">
        <v>6.5302251179999997</v>
      </c>
      <c r="AE2567">
        <v>1</v>
      </c>
      <c r="AI2567">
        <v>18.860824399999998</v>
      </c>
    </row>
    <row r="2568" spans="1:35" x14ac:dyDescent="0.45">
      <c r="A2568" s="1">
        <v>2566</v>
      </c>
      <c r="B2568">
        <v>16387</v>
      </c>
      <c r="C2568" t="s">
        <v>37</v>
      </c>
      <c r="D2568" s="2">
        <v>44232.208333333343</v>
      </c>
      <c r="E2568">
        <v>51.96084106</v>
      </c>
      <c r="F2568">
        <v>51.96084106</v>
      </c>
      <c r="G2568">
        <v>1</v>
      </c>
      <c r="H2568">
        <v>15.724701639999999</v>
      </c>
      <c r="I2568">
        <v>15.724701639999999</v>
      </c>
      <c r="J2568">
        <v>1</v>
      </c>
      <c r="K2568">
        <v>21.689193249999999</v>
      </c>
      <c r="L2568">
        <v>21.689193249999999</v>
      </c>
      <c r="M2568">
        <v>1</v>
      </c>
      <c r="N2568">
        <v>41.61221218</v>
      </c>
      <c r="O2568">
        <v>41.61221218</v>
      </c>
      <c r="P2568">
        <v>1</v>
      </c>
      <c r="Q2568">
        <v>23.592876910000001</v>
      </c>
      <c r="R2568">
        <v>23.592876910000001</v>
      </c>
      <c r="S2568">
        <v>1</v>
      </c>
      <c r="T2568">
        <v>30.332897190000001</v>
      </c>
      <c r="U2568">
        <v>30.332897190000001</v>
      </c>
      <c r="V2568">
        <v>1</v>
      </c>
      <c r="W2568">
        <v>23.2853961</v>
      </c>
      <c r="X2568">
        <v>23.2853961</v>
      </c>
      <c r="Y2568">
        <v>1</v>
      </c>
      <c r="Z2568">
        <v>79.798582080000003</v>
      </c>
      <c r="AA2568">
        <v>79.798582080000003</v>
      </c>
      <c r="AB2568">
        <v>1</v>
      </c>
      <c r="AC2568">
        <v>6.2836647030000004</v>
      </c>
      <c r="AD2568">
        <v>6.2836647030000004</v>
      </c>
      <c r="AE2568">
        <v>1</v>
      </c>
      <c r="AI2568">
        <v>16.9450833</v>
      </c>
    </row>
    <row r="2569" spans="1:35" x14ac:dyDescent="0.45">
      <c r="A2569" s="1">
        <v>2567</v>
      </c>
      <c r="B2569">
        <v>16388</v>
      </c>
      <c r="C2569" t="s">
        <v>34</v>
      </c>
      <c r="D2569" s="2">
        <v>44232.25</v>
      </c>
      <c r="E2569">
        <v>37.265310820000003</v>
      </c>
      <c r="F2569">
        <v>37.265310820000003</v>
      </c>
      <c r="G2569">
        <v>1</v>
      </c>
      <c r="H2569">
        <v>14.463227590000001</v>
      </c>
      <c r="I2569">
        <v>14.463227590000001</v>
      </c>
      <c r="J2569">
        <v>1</v>
      </c>
      <c r="K2569">
        <v>18.950981460000001</v>
      </c>
      <c r="L2569">
        <v>18.950981460000001</v>
      </c>
      <c r="M2569">
        <v>1</v>
      </c>
      <c r="N2569">
        <v>52.57389577</v>
      </c>
      <c r="O2569">
        <v>52.57389577</v>
      </c>
      <c r="P2569">
        <v>1</v>
      </c>
      <c r="Q2569">
        <v>20.79344304</v>
      </c>
      <c r="R2569">
        <v>20.79344304</v>
      </c>
      <c r="S2569">
        <v>1</v>
      </c>
      <c r="T2569">
        <v>31.703343709999999</v>
      </c>
      <c r="U2569">
        <v>31.703343709999999</v>
      </c>
      <c r="V2569">
        <v>1</v>
      </c>
      <c r="W2569">
        <v>20.38023694</v>
      </c>
      <c r="X2569">
        <v>20.38023694</v>
      </c>
      <c r="Y2569">
        <v>1</v>
      </c>
      <c r="Z2569">
        <v>76.734568280000005</v>
      </c>
      <c r="AA2569">
        <v>76.734568280000005</v>
      </c>
      <c r="AB2569">
        <v>1</v>
      </c>
      <c r="AC2569">
        <v>6.4385452269999996</v>
      </c>
      <c r="AD2569">
        <v>6.4385452269999996</v>
      </c>
      <c r="AE2569">
        <v>1</v>
      </c>
      <c r="AI2569">
        <v>18.781297980000002</v>
      </c>
    </row>
    <row r="2570" spans="1:35" x14ac:dyDescent="0.45">
      <c r="A2570" s="1">
        <v>2568</v>
      </c>
      <c r="B2570">
        <v>16389</v>
      </c>
      <c r="C2570" t="s">
        <v>35</v>
      </c>
      <c r="D2570" s="2">
        <v>44232.25</v>
      </c>
      <c r="E2570">
        <v>38.609733679999998</v>
      </c>
      <c r="F2570">
        <v>38.609733679999998</v>
      </c>
      <c r="G2570">
        <v>1</v>
      </c>
      <c r="H2570">
        <v>21.115770340000001</v>
      </c>
      <c r="I2570">
        <v>21.115770340000001</v>
      </c>
      <c r="J2570">
        <v>1</v>
      </c>
      <c r="K2570">
        <v>26.40674082</v>
      </c>
      <c r="L2570">
        <v>26.40674082</v>
      </c>
      <c r="M2570">
        <v>1</v>
      </c>
      <c r="N2570">
        <v>61.493171689999997</v>
      </c>
      <c r="O2570">
        <v>61.493171689999997</v>
      </c>
      <c r="P2570">
        <v>1</v>
      </c>
      <c r="Q2570">
        <v>28.928731280000001</v>
      </c>
      <c r="R2570">
        <v>28.928731280000001</v>
      </c>
      <c r="S2570">
        <v>1</v>
      </c>
      <c r="T2570">
        <v>42.166764579999999</v>
      </c>
      <c r="U2570">
        <v>42.166764579999999</v>
      </c>
      <c r="V2570">
        <v>1</v>
      </c>
      <c r="W2570">
        <v>28.41470146</v>
      </c>
      <c r="X2570">
        <v>28.41470146</v>
      </c>
      <c r="Y2570">
        <v>1</v>
      </c>
      <c r="Z2570">
        <v>82.193229680000002</v>
      </c>
      <c r="AA2570">
        <v>82.193229680000002</v>
      </c>
      <c r="AB2570">
        <v>1</v>
      </c>
      <c r="AC2570">
        <v>5.4941380820000001</v>
      </c>
      <c r="AD2570">
        <v>5.4941380820000001</v>
      </c>
      <c r="AE2570">
        <v>1</v>
      </c>
      <c r="AI2570">
        <v>20.488839639999998</v>
      </c>
    </row>
    <row r="2571" spans="1:35" x14ac:dyDescent="0.45">
      <c r="A2571" s="1">
        <v>2569</v>
      </c>
      <c r="B2571">
        <v>16390</v>
      </c>
      <c r="C2571" t="s">
        <v>36</v>
      </c>
      <c r="D2571" s="2">
        <v>44232.25</v>
      </c>
      <c r="E2571">
        <v>37.084499370000003</v>
      </c>
      <c r="F2571">
        <v>37.084499370000003</v>
      </c>
      <c r="G2571">
        <v>1</v>
      </c>
      <c r="H2571">
        <v>13.19568825</v>
      </c>
      <c r="I2571">
        <v>13.19568825</v>
      </c>
      <c r="J2571">
        <v>1</v>
      </c>
      <c r="K2571">
        <v>18.40302324</v>
      </c>
      <c r="L2571">
        <v>18.40302324</v>
      </c>
      <c r="M2571">
        <v>1</v>
      </c>
      <c r="N2571">
        <v>36.706766129999998</v>
      </c>
      <c r="O2571">
        <v>36.706766129999998</v>
      </c>
      <c r="P2571">
        <v>1</v>
      </c>
      <c r="Q2571">
        <v>19.828005789999999</v>
      </c>
      <c r="R2571">
        <v>19.828005789999999</v>
      </c>
      <c r="S2571">
        <v>1</v>
      </c>
      <c r="T2571">
        <v>31.277612210000001</v>
      </c>
      <c r="U2571">
        <v>31.277612210000001</v>
      </c>
      <c r="V2571">
        <v>1</v>
      </c>
      <c r="W2571">
        <v>19.504226209999999</v>
      </c>
      <c r="X2571">
        <v>19.504226209999999</v>
      </c>
      <c r="Y2571">
        <v>1</v>
      </c>
      <c r="Z2571">
        <v>78.772411349999999</v>
      </c>
      <c r="AA2571">
        <v>78.772411349999999</v>
      </c>
      <c r="AB2571">
        <v>1</v>
      </c>
      <c r="AC2571">
        <v>5.9772462839999996</v>
      </c>
      <c r="AD2571">
        <v>5.9772462839999996</v>
      </c>
      <c r="AE2571">
        <v>1</v>
      </c>
      <c r="AI2571">
        <v>16.307457589999999</v>
      </c>
    </row>
    <row r="2572" spans="1:35" x14ac:dyDescent="0.45">
      <c r="A2572" s="1">
        <v>2570</v>
      </c>
      <c r="B2572">
        <v>16391</v>
      </c>
      <c r="C2572" t="s">
        <v>37</v>
      </c>
      <c r="D2572" s="2">
        <v>44232.25</v>
      </c>
      <c r="E2572">
        <v>54.086827769999999</v>
      </c>
      <c r="F2572">
        <v>54.086827769999999</v>
      </c>
      <c r="G2572">
        <v>1</v>
      </c>
      <c r="H2572">
        <v>16.553397499999999</v>
      </c>
      <c r="I2572">
        <v>16.553397499999999</v>
      </c>
      <c r="J2572">
        <v>1</v>
      </c>
      <c r="K2572">
        <v>23.725405380000002</v>
      </c>
      <c r="L2572">
        <v>23.725405380000002</v>
      </c>
      <c r="M2572">
        <v>1</v>
      </c>
      <c r="N2572">
        <v>44.964399970000002</v>
      </c>
      <c r="O2572">
        <v>44.964399970000002</v>
      </c>
      <c r="P2572">
        <v>1</v>
      </c>
      <c r="Q2572">
        <v>25.653656009999999</v>
      </c>
      <c r="R2572">
        <v>25.653656009999999</v>
      </c>
      <c r="S2572">
        <v>1</v>
      </c>
      <c r="T2572">
        <v>31.35598628</v>
      </c>
      <c r="U2572">
        <v>31.35598628</v>
      </c>
      <c r="V2572">
        <v>1</v>
      </c>
      <c r="W2572">
        <v>25.330776849999999</v>
      </c>
      <c r="X2572">
        <v>25.330776849999999</v>
      </c>
      <c r="Y2572">
        <v>1</v>
      </c>
      <c r="Z2572">
        <v>79.876909889999993</v>
      </c>
      <c r="AA2572">
        <v>79.876909889999993</v>
      </c>
      <c r="AB2572">
        <v>1</v>
      </c>
      <c r="AC2572">
        <v>5.7068748469999999</v>
      </c>
      <c r="AD2572">
        <v>5.7068748469999999</v>
      </c>
      <c r="AE2572">
        <v>1</v>
      </c>
      <c r="AI2572">
        <v>18.817776689999999</v>
      </c>
    </row>
    <row r="2573" spans="1:35" x14ac:dyDescent="0.45">
      <c r="A2573" s="1">
        <v>2571</v>
      </c>
      <c r="B2573">
        <v>16392</v>
      </c>
      <c r="C2573" t="s">
        <v>34</v>
      </c>
      <c r="D2573" s="2">
        <v>44232.291666666657</v>
      </c>
      <c r="E2573">
        <v>35.767869109999999</v>
      </c>
      <c r="F2573">
        <v>35.767869109999999</v>
      </c>
      <c r="G2573">
        <v>1</v>
      </c>
      <c r="H2573">
        <v>12.380162240000001</v>
      </c>
      <c r="I2573">
        <v>12.380162240000001</v>
      </c>
      <c r="J2573">
        <v>1</v>
      </c>
      <c r="K2573">
        <v>16.713054660000001</v>
      </c>
      <c r="L2573">
        <v>16.713054660000001</v>
      </c>
      <c r="M2573">
        <v>1</v>
      </c>
      <c r="N2573">
        <v>39.259338380000003</v>
      </c>
      <c r="O2573">
        <v>39.259338380000003</v>
      </c>
      <c r="P2573">
        <v>1</v>
      </c>
      <c r="Q2573">
        <v>18.09115195</v>
      </c>
      <c r="R2573">
        <v>18.09115195</v>
      </c>
      <c r="S2573">
        <v>1</v>
      </c>
      <c r="T2573">
        <v>24.828869340000001</v>
      </c>
      <c r="U2573">
        <v>24.828869340000001</v>
      </c>
      <c r="V2573">
        <v>1</v>
      </c>
      <c r="W2573">
        <v>17.84591532</v>
      </c>
      <c r="X2573">
        <v>17.84591532</v>
      </c>
      <c r="Y2573">
        <v>1</v>
      </c>
      <c r="Z2573">
        <v>72.017242429999996</v>
      </c>
      <c r="AA2573">
        <v>72.017242429999996</v>
      </c>
      <c r="AB2573">
        <v>1</v>
      </c>
      <c r="AC2573">
        <v>7.0573930740000002</v>
      </c>
      <c r="AD2573">
        <v>7.0573930740000002</v>
      </c>
      <c r="AE2573">
        <v>1</v>
      </c>
      <c r="AI2573">
        <v>15.008017580000001</v>
      </c>
    </row>
    <row r="2574" spans="1:35" x14ac:dyDescent="0.45">
      <c r="A2574" s="1">
        <v>2572</v>
      </c>
      <c r="B2574">
        <v>16393</v>
      </c>
      <c r="C2574" t="s">
        <v>35</v>
      </c>
      <c r="D2574" s="2">
        <v>44232.291666666657</v>
      </c>
      <c r="E2574">
        <v>36.115308429999999</v>
      </c>
      <c r="F2574">
        <v>36.115308429999999</v>
      </c>
      <c r="G2574">
        <v>1</v>
      </c>
      <c r="H2574">
        <v>21.760774609999999</v>
      </c>
      <c r="I2574">
        <v>21.760774609999999</v>
      </c>
      <c r="J2574">
        <v>1</v>
      </c>
      <c r="K2574">
        <v>27.906797409999999</v>
      </c>
      <c r="L2574">
        <v>27.906797409999999</v>
      </c>
      <c r="M2574">
        <v>1</v>
      </c>
      <c r="N2574">
        <v>64.339738850000003</v>
      </c>
      <c r="O2574">
        <v>64.339738850000003</v>
      </c>
      <c r="P2574">
        <v>1</v>
      </c>
      <c r="Q2574">
        <v>30.545507910000001</v>
      </c>
      <c r="R2574">
        <v>30.545507910000001</v>
      </c>
      <c r="S2574">
        <v>1</v>
      </c>
      <c r="T2574">
        <v>43.704183579999999</v>
      </c>
      <c r="U2574">
        <v>43.704183579999999</v>
      </c>
      <c r="V2574">
        <v>1</v>
      </c>
      <c r="W2574">
        <v>29.953287119999999</v>
      </c>
      <c r="X2574">
        <v>29.953287119999999</v>
      </c>
      <c r="Y2574">
        <v>1</v>
      </c>
      <c r="Z2574">
        <v>78.511100769999999</v>
      </c>
      <c r="AA2574">
        <v>78.511100769999999</v>
      </c>
      <c r="AB2574">
        <v>1</v>
      </c>
      <c r="AC2574">
        <v>6.7376213070000004</v>
      </c>
      <c r="AD2574">
        <v>6.7376213070000004</v>
      </c>
      <c r="AE2574">
        <v>1</v>
      </c>
      <c r="AI2574">
        <v>22.657236919999999</v>
      </c>
    </row>
    <row r="2575" spans="1:35" x14ac:dyDescent="0.45">
      <c r="A2575" s="1">
        <v>2573</v>
      </c>
      <c r="B2575">
        <v>16394</v>
      </c>
      <c r="C2575" t="s">
        <v>36</v>
      </c>
      <c r="D2575" s="2">
        <v>44232.291666666657</v>
      </c>
      <c r="E2575">
        <v>38.629225859999998</v>
      </c>
      <c r="F2575">
        <v>38.629225859999998</v>
      </c>
      <c r="G2575">
        <v>1</v>
      </c>
      <c r="H2575">
        <v>13.460879329999999</v>
      </c>
      <c r="I2575">
        <v>13.460879329999999</v>
      </c>
      <c r="J2575">
        <v>1</v>
      </c>
      <c r="K2575">
        <v>18.61374919</v>
      </c>
      <c r="L2575">
        <v>18.61374919</v>
      </c>
      <c r="M2575">
        <v>1</v>
      </c>
      <c r="N2575">
        <v>34.833553309999999</v>
      </c>
      <c r="O2575">
        <v>34.833553309999999</v>
      </c>
      <c r="P2575">
        <v>1</v>
      </c>
      <c r="Q2575">
        <v>20.043774920000001</v>
      </c>
      <c r="R2575">
        <v>20.043774920000001</v>
      </c>
      <c r="S2575">
        <v>1</v>
      </c>
      <c r="T2575">
        <v>29.939653400000001</v>
      </c>
      <c r="U2575">
        <v>29.939653400000001</v>
      </c>
      <c r="V2575">
        <v>1</v>
      </c>
      <c r="W2575">
        <v>19.746859870000002</v>
      </c>
      <c r="X2575">
        <v>19.746859870000002</v>
      </c>
      <c r="Y2575">
        <v>1</v>
      </c>
      <c r="Z2575">
        <v>73.833831790000005</v>
      </c>
      <c r="AA2575">
        <v>73.833831790000005</v>
      </c>
      <c r="AB2575">
        <v>1</v>
      </c>
      <c r="AC2575">
        <v>7.3900718689999998</v>
      </c>
      <c r="AD2575">
        <v>7.3900718689999998</v>
      </c>
      <c r="AE2575">
        <v>1</v>
      </c>
      <c r="AI2575">
        <v>15.65670134</v>
      </c>
    </row>
    <row r="2576" spans="1:35" x14ac:dyDescent="0.45">
      <c r="A2576" s="1">
        <v>2574</v>
      </c>
      <c r="B2576">
        <v>16395</v>
      </c>
      <c r="C2576" t="s">
        <v>37</v>
      </c>
      <c r="D2576" s="2">
        <v>44232.291666666657</v>
      </c>
      <c r="E2576">
        <v>36.605541639999998</v>
      </c>
      <c r="F2576">
        <v>36.605541639999998</v>
      </c>
      <c r="G2576">
        <v>1</v>
      </c>
      <c r="H2576">
        <v>14.097563510000001</v>
      </c>
      <c r="I2576">
        <v>14.097563510000001</v>
      </c>
      <c r="J2576">
        <v>1</v>
      </c>
      <c r="K2576">
        <v>19.548713450000001</v>
      </c>
      <c r="L2576">
        <v>19.548713450000001</v>
      </c>
      <c r="M2576">
        <v>1</v>
      </c>
      <c r="N2576">
        <v>41.187940599999997</v>
      </c>
      <c r="O2576">
        <v>41.187940599999997</v>
      </c>
      <c r="P2576">
        <v>1</v>
      </c>
      <c r="Q2576">
        <v>21.190886500000001</v>
      </c>
      <c r="R2576">
        <v>21.190886500000001</v>
      </c>
      <c r="S2576">
        <v>1</v>
      </c>
      <c r="T2576">
        <v>27.42499638</v>
      </c>
      <c r="U2576">
        <v>27.42499638</v>
      </c>
      <c r="V2576">
        <v>1</v>
      </c>
      <c r="W2576">
        <v>20.859546179999999</v>
      </c>
      <c r="X2576">
        <v>20.859546179999999</v>
      </c>
      <c r="Y2576">
        <v>1</v>
      </c>
      <c r="Z2576">
        <v>74.243915560000005</v>
      </c>
      <c r="AA2576">
        <v>74.243915560000005</v>
      </c>
      <c r="AB2576">
        <v>1</v>
      </c>
      <c r="AC2576">
        <v>6.8217363359999998</v>
      </c>
      <c r="AD2576">
        <v>6.8217363359999998</v>
      </c>
      <c r="AE2576">
        <v>1</v>
      </c>
      <c r="AI2576">
        <v>17.625497289999998</v>
      </c>
    </row>
    <row r="2577" spans="1:35" x14ac:dyDescent="0.45">
      <c r="A2577" s="1">
        <v>2575</v>
      </c>
      <c r="B2577">
        <v>16396</v>
      </c>
      <c r="C2577" t="s">
        <v>34</v>
      </c>
      <c r="D2577" s="2">
        <v>44232.333333333343</v>
      </c>
      <c r="E2577">
        <v>33.422580959999998</v>
      </c>
      <c r="F2577">
        <v>33.422580959999998</v>
      </c>
      <c r="G2577">
        <v>1</v>
      </c>
      <c r="H2577">
        <v>8.4686843550000006</v>
      </c>
      <c r="I2577">
        <v>8.4686843550000006</v>
      </c>
      <c r="J2577">
        <v>1</v>
      </c>
      <c r="K2577">
        <v>13.342383379999999</v>
      </c>
      <c r="L2577">
        <v>13.342383379999999</v>
      </c>
      <c r="M2577">
        <v>1</v>
      </c>
      <c r="N2577">
        <v>28.93851089</v>
      </c>
      <c r="O2577">
        <v>28.93851089</v>
      </c>
      <c r="P2577">
        <v>1</v>
      </c>
      <c r="Q2577">
        <v>14.359166780000001</v>
      </c>
      <c r="R2577">
        <v>14.359166780000001</v>
      </c>
      <c r="S2577">
        <v>1</v>
      </c>
      <c r="T2577">
        <v>16.647439640000002</v>
      </c>
      <c r="U2577">
        <v>16.647439640000002</v>
      </c>
      <c r="V2577">
        <v>1</v>
      </c>
      <c r="W2577">
        <v>14.141406379999999</v>
      </c>
      <c r="X2577">
        <v>14.141406379999999</v>
      </c>
      <c r="Y2577">
        <v>1</v>
      </c>
      <c r="Z2577">
        <v>58.523433689999997</v>
      </c>
      <c r="AA2577">
        <v>58.523433689999997</v>
      </c>
      <c r="AB2577">
        <v>1</v>
      </c>
      <c r="AC2577">
        <v>11.04486084</v>
      </c>
      <c r="AD2577">
        <v>11.04486084</v>
      </c>
      <c r="AE2577">
        <v>1</v>
      </c>
      <c r="AI2577">
        <v>14.45916669</v>
      </c>
    </row>
    <row r="2578" spans="1:35" x14ac:dyDescent="0.45">
      <c r="A2578" s="1">
        <v>2576</v>
      </c>
      <c r="B2578">
        <v>16397</v>
      </c>
      <c r="C2578" t="s">
        <v>35</v>
      </c>
      <c r="D2578" s="2">
        <v>44232.333333333343</v>
      </c>
      <c r="E2578">
        <v>30.048282310000001</v>
      </c>
      <c r="F2578">
        <v>30.048282310000001</v>
      </c>
      <c r="G2578">
        <v>1</v>
      </c>
      <c r="H2578">
        <v>18.803921379999998</v>
      </c>
      <c r="I2578">
        <v>18.803921379999998</v>
      </c>
      <c r="J2578">
        <v>1</v>
      </c>
      <c r="K2578">
        <v>26.346103670000002</v>
      </c>
      <c r="L2578">
        <v>26.346103670000002</v>
      </c>
      <c r="M2578">
        <v>1</v>
      </c>
      <c r="N2578">
        <v>51.839642840000003</v>
      </c>
      <c r="O2578">
        <v>51.839642840000003</v>
      </c>
      <c r="P2578">
        <v>1</v>
      </c>
      <c r="Q2578">
        <v>28.55342611</v>
      </c>
      <c r="R2578">
        <v>28.55342611</v>
      </c>
      <c r="S2578">
        <v>1</v>
      </c>
      <c r="T2578">
        <v>35.578333540000003</v>
      </c>
      <c r="U2578">
        <v>35.578333540000003</v>
      </c>
      <c r="V2578">
        <v>1</v>
      </c>
      <c r="W2578">
        <v>28.12798373</v>
      </c>
      <c r="X2578">
        <v>28.12798373</v>
      </c>
      <c r="Y2578">
        <v>1</v>
      </c>
      <c r="Z2578">
        <v>65.609723410000001</v>
      </c>
      <c r="AA2578">
        <v>65.609723410000001</v>
      </c>
      <c r="AB2578">
        <v>1</v>
      </c>
      <c r="AC2578">
        <v>10.93626785</v>
      </c>
      <c r="AD2578">
        <v>10.93626785</v>
      </c>
      <c r="AE2578">
        <v>1</v>
      </c>
      <c r="AI2578">
        <v>20.14586319</v>
      </c>
    </row>
    <row r="2579" spans="1:35" x14ac:dyDescent="0.45">
      <c r="A2579" s="1">
        <v>2577</v>
      </c>
      <c r="B2579">
        <v>16398</v>
      </c>
      <c r="C2579" t="s">
        <v>36</v>
      </c>
      <c r="D2579" s="2">
        <v>44232.333333333343</v>
      </c>
      <c r="E2579">
        <v>26.990689400000001</v>
      </c>
      <c r="F2579">
        <v>26.990689400000001</v>
      </c>
      <c r="G2579">
        <v>1</v>
      </c>
      <c r="H2579">
        <v>9.1116324659999997</v>
      </c>
      <c r="I2579">
        <v>9.1116324659999997</v>
      </c>
      <c r="J2579">
        <v>1</v>
      </c>
      <c r="K2579">
        <v>14.90214443</v>
      </c>
      <c r="L2579">
        <v>14.90214443</v>
      </c>
      <c r="M2579">
        <v>1</v>
      </c>
      <c r="N2579">
        <v>22.622413640000001</v>
      </c>
      <c r="O2579">
        <v>22.622413640000001</v>
      </c>
      <c r="P2579">
        <v>1</v>
      </c>
      <c r="Q2579">
        <v>15.87576509</v>
      </c>
      <c r="R2579">
        <v>15.87576509</v>
      </c>
      <c r="S2579">
        <v>1</v>
      </c>
      <c r="T2579">
        <v>18.950665709999999</v>
      </c>
      <c r="U2579">
        <v>18.950665709999999</v>
      </c>
      <c r="V2579">
        <v>1</v>
      </c>
      <c r="W2579">
        <v>15.66880727</v>
      </c>
      <c r="X2579">
        <v>15.66880727</v>
      </c>
      <c r="Y2579">
        <v>1</v>
      </c>
      <c r="Z2579">
        <v>55.033188819999999</v>
      </c>
      <c r="AA2579">
        <v>55.033188819999999</v>
      </c>
      <c r="AB2579">
        <v>1</v>
      </c>
      <c r="AC2579">
        <v>12.311265949999999</v>
      </c>
      <c r="AD2579">
        <v>12.311265949999999</v>
      </c>
      <c r="AE2579">
        <v>1</v>
      </c>
      <c r="AI2579">
        <v>14.476702939999999</v>
      </c>
    </row>
    <row r="2580" spans="1:35" x14ac:dyDescent="0.45">
      <c r="A2580" s="1">
        <v>2578</v>
      </c>
      <c r="B2580">
        <v>16399</v>
      </c>
      <c r="C2580" t="s">
        <v>37</v>
      </c>
      <c r="D2580" s="2">
        <v>44232.333333333343</v>
      </c>
      <c r="E2580">
        <v>-15.429681820000001</v>
      </c>
      <c r="F2580">
        <v>-15.429681820000001</v>
      </c>
      <c r="G2580">
        <v>1</v>
      </c>
      <c r="H2580">
        <v>8.4615384739999993</v>
      </c>
      <c r="I2580">
        <v>8.4615384739999993</v>
      </c>
      <c r="J2580">
        <v>1</v>
      </c>
      <c r="K2580">
        <v>14.041923840000001</v>
      </c>
      <c r="L2580">
        <v>14.041923840000001</v>
      </c>
      <c r="M2580">
        <v>1</v>
      </c>
      <c r="N2580">
        <v>22.858976049999999</v>
      </c>
      <c r="O2580">
        <v>22.858976049999999</v>
      </c>
      <c r="P2580">
        <v>1</v>
      </c>
      <c r="Q2580">
        <v>15.01615365</v>
      </c>
      <c r="R2580">
        <v>15.01615365</v>
      </c>
      <c r="S2580">
        <v>1</v>
      </c>
      <c r="T2580">
        <v>14.846153899999999</v>
      </c>
      <c r="U2580">
        <v>14.846153899999999</v>
      </c>
      <c r="V2580">
        <v>1</v>
      </c>
      <c r="W2580">
        <v>14.855512940000001</v>
      </c>
      <c r="X2580">
        <v>14.855512940000001</v>
      </c>
      <c r="Y2580">
        <v>1</v>
      </c>
      <c r="Z2580">
        <v>56.192873640000002</v>
      </c>
      <c r="AA2580">
        <v>56.192873640000002</v>
      </c>
      <c r="AB2580">
        <v>1</v>
      </c>
      <c r="AC2580">
        <v>11.897586820000001</v>
      </c>
      <c r="AD2580">
        <v>11.897586820000001</v>
      </c>
      <c r="AE2580">
        <v>1</v>
      </c>
      <c r="AI2580">
        <v>13.77376198</v>
      </c>
    </row>
    <row r="2581" spans="1:35" x14ac:dyDescent="0.45">
      <c r="A2581" s="1">
        <v>2579</v>
      </c>
      <c r="B2581">
        <v>16400</v>
      </c>
      <c r="C2581" t="s">
        <v>34</v>
      </c>
      <c r="D2581" s="2">
        <v>44232.375</v>
      </c>
      <c r="E2581">
        <v>29.560246020000001</v>
      </c>
      <c r="F2581">
        <v>29.560246020000001</v>
      </c>
      <c r="G2581">
        <v>1</v>
      </c>
      <c r="H2581">
        <v>9.5417376760000003</v>
      </c>
      <c r="I2581">
        <v>9.5417376760000003</v>
      </c>
      <c r="J2581">
        <v>1</v>
      </c>
      <c r="K2581">
        <v>16.326152560000001</v>
      </c>
      <c r="L2581">
        <v>16.326152560000001</v>
      </c>
      <c r="M2581">
        <v>1</v>
      </c>
      <c r="N2581">
        <v>31.225440979999998</v>
      </c>
      <c r="O2581">
        <v>31.225440979999998</v>
      </c>
      <c r="P2581">
        <v>1</v>
      </c>
      <c r="Q2581">
        <v>17.550397159999999</v>
      </c>
      <c r="R2581">
        <v>17.550397159999999</v>
      </c>
      <c r="S2581">
        <v>1</v>
      </c>
      <c r="T2581">
        <v>17.515800949999999</v>
      </c>
      <c r="U2581">
        <v>17.515800949999999</v>
      </c>
      <c r="V2581">
        <v>1</v>
      </c>
      <c r="W2581">
        <v>17.264845130000001</v>
      </c>
      <c r="X2581">
        <v>17.264845130000001</v>
      </c>
      <c r="Y2581">
        <v>1</v>
      </c>
      <c r="Z2581">
        <v>44.337376589999998</v>
      </c>
      <c r="AA2581">
        <v>44.337376589999998</v>
      </c>
      <c r="AB2581">
        <v>1</v>
      </c>
      <c r="AC2581">
        <v>17.16926003</v>
      </c>
      <c r="AD2581">
        <v>17.16926003</v>
      </c>
      <c r="AE2581">
        <v>1</v>
      </c>
      <c r="AI2581">
        <v>16.68665412</v>
      </c>
    </row>
    <row r="2582" spans="1:35" x14ac:dyDescent="0.45">
      <c r="A2582" s="1">
        <v>2580</v>
      </c>
      <c r="B2582">
        <v>16401</v>
      </c>
      <c r="C2582" t="s">
        <v>35</v>
      </c>
      <c r="D2582" s="2">
        <v>44232.375</v>
      </c>
      <c r="E2582">
        <v>22.51087386</v>
      </c>
      <c r="F2582">
        <v>22.51087386</v>
      </c>
      <c r="G2582">
        <v>1</v>
      </c>
      <c r="H2582">
        <v>16.2832942</v>
      </c>
      <c r="I2582">
        <v>16.2832942</v>
      </c>
      <c r="J2582">
        <v>1</v>
      </c>
      <c r="K2582">
        <v>25.58574677</v>
      </c>
      <c r="L2582">
        <v>25.58574677</v>
      </c>
      <c r="M2582">
        <v>1</v>
      </c>
      <c r="N2582">
        <v>44.115123750000002</v>
      </c>
      <c r="O2582">
        <v>44.115123750000002</v>
      </c>
      <c r="P2582">
        <v>1</v>
      </c>
      <c r="Q2582">
        <v>27.569008350000001</v>
      </c>
      <c r="R2582">
        <v>27.569008350000001</v>
      </c>
      <c r="S2582">
        <v>1</v>
      </c>
      <c r="T2582">
        <v>29.94894218</v>
      </c>
      <c r="U2582">
        <v>29.94894218</v>
      </c>
      <c r="V2582">
        <v>1</v>
      </c>
      <c r="W2582">
        <v>27.140503880000001</v>
      </c>
      <c r="X2582">
        <v>27.140503880000001</v>
      </c>
      <c r="Y2582">
        <v>1</v>
      </c>
      <c r="Z2582">
        <v>53.519111629999998</v>
      </c>
      <c r="AA2582">
        <v>53.519111629999998</v>
      </c>
      <c r="AB2582">
        <v>1</v>
      </c>
      <c r="AC2582">
        <v>14.64713478</v>
      </c>
      <c r="AD2582">
        <v>14.64713478</v>
      </c>
      <c r="AE2582">
        <v>1</v>
      </c>
      <c r="AI2582">
        <v>21.131502130000001</v>
      </c>
    </row>
    <row r="2583" spans="1:35" x14ac:dyDescent="0.45">
      <c r="A2583" s="1">
        <v>2581</v>
      </c>
      <c r="B2583">
        <v>16402</v>
      </c>
      <c r="C2583" t="s">
        <v>36</v>
      </c>
      <c r="D2583" s="2">
        <v>44232.375</v>
      </c>
      <c r="E2583">
        <v>27.838864749999999</v>
      </c>
      <c r="F2583">
        <v>27.838864749999999</v>
      </c>
      <c r="G2583">
        <v>1</v>
      </c>
      <c r="H2583">
        <v>9.8889719649999996</v>
      </c>
      <c r="I2583">
        <v>9.8889719649999996</v>
      </c>
      <c r="J2583">
        <v>1</v>
      </c>
      <c r="K2583">
        <v>17.554312070000002</v>
      </c>
      <c r="L2583">
        <v>17.554312070000002</v>
      </c>
      <c r="M2583">
        <v>1</v>
      </c>
      <c r="N2583">
        <v>21.996639250000001</v>
      </c>
      <c r="O2583">
        <v>21.996639250000001</v>
      </c>
      <c r="P2583">
        <v>1</v>
      </c>
      <c r="Q2583">
        <v>18.615308129999999</v>
      </c>
      <c r="R2583">
        <v>18.615308129999999</v>
      </c>
      <c r="S2583">
        <v>1</v>
      </c>
      <c r="T2583">
        <v>18.3634545</v>
      </c>
      <c r="U2583">
        <v>18.3634545</v>
      </c>
      <c r="V2583">
        <v>1</v>
      </c>
      <c r="W2583">
        <v>18.397213619999999</v>
      </c>
      <c r="X2583">
        <v>18.397213619999999</v>
      </c>
      <c r="Y2583">
        <v>1</v>
      </c>
      <c r="Z2583">
        <v>45.911345160000003</v>
      </c>
      <c r="AA2583">
        <v>45.911345160000003</v>
      </c>
      <c r="AB2583">
        <v>1</v>
      </c>
      <c r="AC2583">
        <v>16.759366350000001</v>
      </c>
      <c r="AD2583">
        <v>16.759366350000001</v>
      </c>
      <c r="AE2583">
        <v>1</v>
      </c>
      <c r="AI2583">
        <v>15.32351532</v>
      </c>
    </row>
    <row r="2584" spans="1:35" x14ac:dyDescent="0.45">
      <c r="A2584" s="1">
        <v>2582</v>
      </c>
      <c r="B2584">
        <v>16403</v>
      </c>
      <c r="C2584" t="s">
        <v>37</v>
      </c>
      <c r="D2584" s="2">
        <v>44232.375</v>
      </c>
      <c r="E2584">
        <v>-22.631855819999998</v>
      </c>
      <c r="F2584">
        <v>-22.631855819999998</v>
      </c>
      <c r="G2584">
        <v>1</v>
      </c>
      <c r="H2584">
        <v>8.8208627699999997</v>
      </c>
      <c r="I2584">
        <v>8.8208627699999997</v>
      </c>
      <c r="J2584">
        <v>1</v>
      </c>
      <c r="K2584">
        <v>15.7042079</v>
      </c>
      <c r="L2584">
        <v>15.7042079</v>
      </c>
      <c r="M2584">
        <v>1</v>
      </c>
      <c r="N2584">
        <v>21.467417959999999</v>
      </c>
      <c r="O2584">
        <v>21.467417959999999</v>
      </c>
      <c r="P2584">
        <v>1</v>
      </c>
      <c r="Q2584">
        <v>16.797878499999999</v>
      </c>
      <c r="R2584">
        <v>16.797878499999999</v>
      </c>
      <c r="S2584">
        <v>1</v>
      </c>
      <c r="T2584">
        <v>14.713245150000001</v>
      </c>
      <c r="U2584">
        <v>14.713245150000001</v>
      </c>
      <c r="V2584">
        <v>1</v>
      </c>
      <c r="W2584">
        <v>16.611335279999999</v>
      </c>
      <c r="X2584">
        <v>16.611335279999999</v>
      </c>
      <c r="Y2584">
        <v>1</v>
      </c>
      <c r="Z2584">
        <v>46.050965310000002</v>
      </c>
      <c r="AA2584">
        <v>46.050965310000002</v>
      </c>
      <c r="AB2584">
        <v>1</v>
      </c>
      <c r="AC2584">
        <v>15.91554165</v>
      </c>
      <c r="AD2584">
        <v>15.91554165</v>
      </c>
      <c r="AE2584">
        <v>1</v>
      </c>
      <c r="AI2584">
        <v>14.724863020000001</v>
      </c>
    </row>
    <row r="2585" spans="1:35" x14ac:dyDescent="0.45">
      <c r="A2585" s="1">
        <v>2583</v>
      </c>
      <c r="B2585">
        <v>16404</v>
      </c>
      <c r="C2585" t="s">
        <v>34</v>
      </c>
      <c r="D2585" s="2">
        <v>44232.416666666657</v>
      </c>
      <c r="E2585">
        <v>22.243670779999999</v>
      </c>
      <c r="F2585">
        <v>22.243670779999999</v>
      </c>
      <c r="G2585">
        <v>1</v>
      </c>
      <c r="H2585">
        <v>4.8883496129999999</v>
      </c>
      <c r="I2585">
        <v>4.8883496129999999</v>
      </c>
      <c r="J2585">
        <v>1</v>
      </c>
      <c r="K2585">
        <v>10.08197848</v>
      </c>
      <c r="L2585">
        <v>10.08197848</v>
      </c>
      <c r="M2585">
        <v>1</v>
      </c>
      <c r="N2585">
        <v>16.645257950000001</v>
      </c>
      <c r="O2585">
        <v>16.645257950000001</v>
      </c>
      <c r="P2585">
        <v>1</v>
      </c>
      <c r="Q2585">
        <v>10.83504613</v>
      </c>
      <c r="R2585">
        <v>10.83504613</v>
      </c>
      <c r="S2585">
        <v>1</v>
      </c>
      <c r="T2585">
        <v>9.1600696250000002</v>
      </c>
      <c r="U2585">
        <v>9.1600696250000002</v>
      </c>
      <c r="V2585">
        <v>1</v>
      </c>
      <c r="W2585">
        <v>10.66390419</v>
      </c>
      <c r="X2585">
        <v>10.66390419</v>
      </c>
      <c r="Y2585">
        <v>1</v>
      </c>
      <c r="Z2585">
        <v>37.12876129</v>
      </c>
      <c r="AA2585">
        <v>37.12876129</v>
      </c>
      <c r="AB2585">
        <v>1</v>
      </c>
      <c r="AC2585">
        <v>19.539175669999999</v>
      </c>
      <c r="AD2585">
        <v>19.539175669999999</v>
      </c>
      <c r="AE2585">
        <v>1</v>
      </c>
      <c r="AI2585">
        <v>12.297902479999999</v>
      </c>
    </row>
    <row r="2586" spans="1:35" x14ac:dyDescent="0.45">
      <c r="A2586" s="1">
        <v>2584</v>
      </c>
      <c r="B2586">
        <v>16405</v>
      </c>
      <c r="C2586" t="s">
        <v>35</v>
      </c>
      <c r="D2586" s="2">
        <v>44232.416666666657</v>
      </c>
      <c r="E2586">
        <v>0.97533135100000001</v>
      </c>
      <c r="F2586">
        <v>0.97533135100000001</v>
      </c>
      <c r="G2586">
        <v>1</v>
      </c>
      <c r="H2586">
        <v>7.5080906550000002</v>
      </c>
      <c r="I2586">
        <v>7.5080906550000002</v>
      </c>
      <c r="J2586">
        <v>1</v>
      </c>
      <c r="K2586">
        <v>14.149190580000001</v>
      </c>
      <c r="L2586">
        <v>14.149190580000001</v>
      </c>
      <c r="M2586">
        <v>1</v>
      </c>
      <c r="N2586">
        <v>20.631067590000001</v>
      </c>
      <c r="O2586">
        <v>20.631067590000001</v>
      </c>
      <c r="P2586">
        <v>1</v>
      </c>
      <c r="Q2586">
        <v>15.15165075</v>
      </c>
      <c r="R2586">
        <v>15.15165075</v>
      </c>
      <c r="S2586">
        <v>1</v>
      </c>
      <c r="T2586">
        <v>13.82200591</v>
      </c>
      <c r="U2586">
        <v>13.82200591</v>
      </c>
      <c r="V2586">
        <v>1</v>
      </c>
      <c r="W2586">
        <v>14.947799359999999</v>
      </c>
      <c r="X2586">
        <v>14.947799359999999</v>
      </c>
      <c r="Y2586">
        <v>1</v>
      </c>
      <c r="Z2586">
        <v>37.718266810000003</v>
      </c>
      <c r="AA2586">
        <v>37.718266810000003</v>
      </c>
      <c r="AB2586">
        <v>1</v>
      </c>
      <c r="AC2586">
        <v>18.78258387</v>
      </c>
      <c r="AD2586">
        <v>18.78258387</v>
      </c>
      <c r="AE2586">
        <v>1</v>
      </c>
      <c r="AI2586">
        <v>14.22261318</v>
      </c>
    </row>
    <row r="2587" spans="1:35" x14ac:dyDescent="0.45">
      <c r="A2587" s="1">
        <v>2585</v>
      </c>
      <c r="B2587">
        <v>16406</v>
      </c>
      <c r="C2587" t="s">
        <v>36</v>
      </c>
      <c r="D2587" s="2">
        <v>44232.416666666657</v>
      </c>
      <c r="E2587">
        <v>20.511941920000002</v>
      </c>
      <c r="F2587">
        <v>20.511941920000002</v>
      </c>
      <c r="G2587">
        <v>1</v>
      </c>
      <c r="H2587">
        <v>7.2105958460000004</v>
      </c>
      <c r="I2587">
        <v>7.2105958460000004</v>
      </c>
      <c r="J2587">
        <v>1</v>
      </c>
      <c r="K2587">
        <v>14.317976</v>
      </c>
      <c r="L2587">
        <v>14.317976</v>
      </c>
      <c r="M2587">
        <v>1</v>
      </c>
      <c r="N2587">
        <v>17.301335569999999</v>
      </c>
      <c r="O2587">
        <v>17.301335569999999</v>
      </c>
      <c r="P2587">
        <v>1</v>
      </c>
      <c r="Q2587">
        <v>15.25496936</v>
      </c>
      <c r="R2587">
        <v>15.25496936</v>
      </c>
      <c r="S2587">
        <v>1</v>
      </c>
      <c r="T2587">
        <v>15.230723859999999</v>
      </c>
      <c r="U2587">
        <v>15.230723859999999</v>
      </c>
      <c r="V2587">
        <v>1</v>
      </c>
      <c r="W2587">
        <v>15.084574699999999</v>
      </c>
      <c r="X2587">
        <v>15.084574699999999</v>
      </c>
      <c r="Y2587">
        <v>1</v>
      </c>
      <c r="Z2587">
        <v>37.177844049999997</v>
      </c>
      <c r="AA2587">
        <v>37.177844049999997</v>
      </c>
      <c r="AB2587">
        <v>1</v>
      </c>
      <c r="AC2587">
        <v>19.523823740000001</v>
      </c>
      <c r="AD2587">
        <v>19.523823740000001</v>
      </c>
      <c r="AE2587">
        <v>1</v>
      </c>
      <c r="AI2587">
        <v>14.051556830000001</v>
      </c>
    </row>
    <row r="2588" spans="1:35" x14ac:dyDescent="0.45">
      <c r="A2588" s="1">
        <v>2586</v>
      </c>
      <c r="B2588">
        <v>16407</v>
      </c>
      <c r="C2588" t="s">
        <v>37</v>
      </c>
      <c r="D2588" s="2">
        <v>44232.416666666657</v>
      </c>
      <c r="E2588">
        <v>-32.045864729999998</v>
      </c>
      <c r="F2588">
        <v>-32.045864729999998</v>
      </c>
      <c r="G2588">
        <v>1</v>
      </c>
      <c r="H2588">
        <v>6.927433411</v>
      </c>
      <c r="I2588">
        <v>6.927433411</v>
      </c>
      <c r="J2588">
        <v>1</v>
      </c>
      <c r="K2588">
        <v>14.10393333</v>
      </c>
      <c r="L2588">
        <v>14.10393333</v>
      </c>
      <c r="M2588">
        <v>1</v>
      </c>
      <c r="N2588">
        <v>18.491286280000001</v>
      </c>
      <c r="O2588">
        <v>18.491286280000001</v>
      </c>
      <c r="P2588">
        <v>1</v>
      </c>
      <c r="Q2588">
        <v>15.06774712</v>
      </c>
      <c r="R2588">
        <v>15.06774712</v>
      </c>
      <c r="S2588">
        <v>1</v>
      </c>
      <c r="T2588">
        <v>11.691062609999999</v>
      </c>
      <c r="U2588">
        <v>11.691062609999999</v>
      </c>
      <c r="V2588">
        <v>1</v>
      </c>
      <c r="W2588">
        <v>14.902133620000001</v>
      </c>
      <c r="X2588">
        <v>14.902133620000001</v>
      </c>
      <c r="Y2588">
        <v>1</v>
      </c>
      <c r="Z2588">
        <v>38.335240679999998</v>
      </c>
      <c r="AA2588">
        <v>38.335240679999998</v>
      </c>
      <c r="AB2588">
        <v>1</v>
      </c>
      <c r="AC2588">
        <v>18.612571719999998</v>
      </c>
      <c r="AD2588">
        <v>18.612571719999998</v>
      </c>
      <c r="AE2588">
        <v>1</v>
      </c>
      <c r="AI2588">
        <v>14.469069879999999</v>
      </c>
    </row>
    <row r="2589" spans="1:35" x14ac:dyDescent="0.45">
      <c r="A2589" s="1">
        <v>2587</v>
      </c>
      <c r="B2589">
        <v>16408</v>
      </c>
      <c r="C2589" t="s">
        <v>34</v>
      </c>
      <c r="D2589" s="2">
        <v>44232.458333333343</v>
      </c>
      <c r="E2589">
        <v>17.55473645</v>
      </c>
      <c r="F2589">
        <v>17.55473645</v>
      </c>
      <c r="G2589">
        <v>1</v>
      </c>
      <c r="H2589">
        <v>1.484036565</v>
      </c>
      <c r="I2589">
        <v>1.484036565</v>
      </c>
      <c r="J2589">
        <v>1</v>
      </c>
      <c r="K2589">
        <v>4.9999421829999999</v>
      </c>
      <c r="L2589">
        <v>4.9999421829999999</v>
      </c>
      <c r="M2589">
        <v>1</v>
      </c>
      <c r="N2589">
        <v>8.1895999909999997</v>
      </c>
      <c r="O2589">
        <v>8.1895999909999997</v>
      </c>
      <c r="P2589">
        <v>1</v>
      </c>
      <c r="Q2589">
        <v>5.3634334800000003</v>
      </c>
      <c r="R2589">
        <v>5.3634334800000003</v>
      </c>
      <c r="S2589">
        <v>1</v>
      </c>
      <c r="T2589">
        <v>3.3165608639999999</v>
      </c>
      <c r="U2589">
        <v>3.3165608639999999</v>
      </c>
      <c r="V2589">
        <v>1</v>
      </c>
      <c r="W2589">
        <v>5.280211091</v>
      </c>
      <c r="X2589">
        <v>5.280211091</v>
      </c>
      <c r="Y2589">
        <v>1</v>
      </c>
      <c r="Z2589">
        <v>28.822766779999998</v>
      </c>
      <c r="AA2589">
        <v>28.822766779999998</v>
      </c>
      <c r="AB2589">
        <v>1</v>
      </c>
      <c r="AC2589">
        <v>21.746870040000001</v>
      </c>
      <c r="AD2589">
        <v>21.746870040000001</v>
      </c>
      <c r="AE2589">
        <v>1</v>
      </c>
      <c r="AI2589">
        <v>9.140885634</v>
      </c>
    </row>
    <row r="2590" spans="1:35" x14ac:dyDescent="0.45">
      <c r="A2590" s="1">
        <v>2588</v>
      </c>
      <c r="B2590">
        <v>16409</v>
      </c>
      <c r="C2590" t="s">
        <v>35</v>
      </c>
      <c r="D2590" s="2">
        <v>44232.458333333343</v>
      </c>
      <c r="E2590">
        <v>-2.3150566769999998</v>
      </c>
      <c r="F2590">
        <v>-2.3150566769999998</v>
      </c>
      <c r="G2590">
        <v>1</v>
      </c>
      <c r="H2590">
        <v>6.1654275060000003</v>
      </c>
      <c r="I2590">
        <v>6.1654275060000003</v>
      </c>
      <c r="J2590">
        <v>1</v>
      </c>
      <c r="K2590">
        <v>13.18794632</v>
      </c>
      <c r="L2590">
        <v>13.18794632</v>
      </c>
      <c r="M2590">
        <v>1</v>
      </c>
      <c r="N2590">
        <v>16.079326389999999</v>
      </c>
      <c r="O2590">
        <v>16.079326389999999</v>
      </c>
      <c r="P2590">
        <v>1</v>
      </c>
      <c r="Q2590">
        <v>13.978841900000001</v>
      </c>
      <c r="R2590">
        <v>13.978841900000001</v>
      </c>
      <c r="S2590">
        <v>1</v>
      </c>
      <c r="T2590">
        <v>9.6319302919999998</v>
      </c>
      <c r="U2590">
        <v>9.6319302919999998</v>
      </c>
      <c r="V2590">
        <v>1</v>
      </c>
      <c r="W2590">
        <v>13.822661999999999</v>
      </c>
      <c r="X2590">
        <v>13.822661999999999</v>
      </c>
      <c r="Y2590">
        <v>1</v>
      </c>
      <c r="Z2590">
        <v>27.829785350000002</v>
      </c>
      <c r="AA2590">
        <v>27.829785350000002</v>
      </c>
      <c r="AB2590">
        <v>1</v>
      </c>
      <c r="AC2590">
        <v>22.46385574</v>
      </c>
      <c r="AD2590">
        <v>22.46385574</v>
      </c>
      <c r="AE2590">
        <v>1</v>
      </c>
      <c r="AI2590">
        <v>13.281485249999999</v>
      </c>
    </row>
    <row r="2591" spans="1:35" x14ac:dyDescent="0.45">
      <c r="A2591" s="1">
        <v>2589</v>
      </c>
      <c r="B2591">
        <v>16410</v>
      </c>
      <c r="C2591" t="s">
        <v>36</v>
      </c>
      <c r="D2591" s="2">
        <v>44232.458333333343</v>
      </c>
      <c r="E2591">
        <v>12.80836446</v>
      </c>
      <c r="F2591">
        <v>12.80836446</v>
      </c>
      <c r="G2591">
        <v>1</v>
      </c>
      <c r="H2591">
        <v>2.0000001190000001</v>
      </c>
      <c r="I2591">
        <v>2.0000001190000001</v>
      </c>
      <c r="J2591">
        <v>1</v>
      </c>
      <c r="K2591">
        <v>5.9866666789999998</v>
      </c>
      <c r="L2591">
        <v>5.9866666789999998</v>
      </c>
      <c r="M2591">
        <v>1</v>
      </c>
      <c r="N2591">
        <v>5.679487387</v>
      </c>
      <c r="O2591">
        <v>5.679487387</v>
      </c>
      <c r="P2591">
        <v>1</v>
      </c>
      <c r="Q2591">
        <v>6.3194872540000002</v>
      </c>
      <c r="R2591">
        <v>6.3194872540000002</v>
      </c>
      <c r="S2591">
        <v>1</v>
      </c>
      <c r="T2591">
        <v>5.0128207209999998</v>
      </c>
      <c r="U2591">
        <v>5.0128207209999998</v>
      </c>
      <c r="V2591">
        <v>1</v>
      </c>
      <c r="W2591">
        <v>6.2350004510000003</v>
      </c>
      <c r="X2591">
        <v>6.2350004510000003</v>
      </c>
      <c r="Y2591">
        <v>1</v>
      </c>
      <c r="Z2591">
        <v>27.443859740000001</v>
      </c>
      <c r="AA2591">
        <v>27.443859740000001</v>
      </c>
      <c r="AB2591">
        <v>1</v>
      </c>
      <c r="AC2591">
        <v>21.447570800000001</v>
      </c>
      <c r="AD2591">
        <v>21.447570800000001</v>
      </c>
      <c r="AE2591">
        <v>1</v>
      </c>
      <c r="AI2591">
        <v>10.109382310000001</v>
      </c>
    </row>
    <row r="2592" spans="1:35" x14ac:dyDescent="0.45">
      <c r="A2592" s="1">
        <v>2590</v>
      </c>
      <c r="B2592">
        <v>16411</v>
      </c>
      <c r="C2592" t="s">
        <v>37</v>
      </c>
      <c r="D2592" s="2">
        <v>44232.458333333343</v>
      </c>
      <c r="E2592">
        <v>-45.131160450000003</v>
      </c>
      <c r="F2592">
        <v>-45.131160450000003</v>
      </c>
      <c r="G2592">
        <v>1</v>
      </c>
      <c r="H2592">
        <v>1.894697547</v>
      </c>
      <c r="I2592">
        <v>1.894697547</v>
      </c>
      <c r="J2592">
        <v>1</v>
      </c>
      <c r="K2592">
        <v>5.9647322889999996</v>
      </c>
      <c r="L2592">
        <v>5.9647322889999996</v>
      </c>
      <c r="M2592">
        <v>1</v>
      </c>
      <c r="N2592">
        <v>7.219940662</v>
      </c>
      <c r="O2592">
        <v>7.219940662</v>
      </c>
      <c r="P2592">
        <v>1</v>
      </c>
      <c r="Q2592">
        <v>6.432460904</v>
      </c>
      <c r="R2592">
        <v>6.432460904</v>
      </c>
      <c r="S2592">
        <v>1</v>
      </c>
      <c r="T2592">
        <v>4.3951643709999999</v>
      </c>
      <c r="U2592">
        <v>4.3951643709999999</v>
      </c>
      <c r="V2592">
        <v>1</v>
      </c>
      <c r="W2592">
        <v>6.3328789470000002</v>
      </c>
      <c r="X2592">
        <v>6.3328789470000002</v>
      </c>
      <c r="Y2592">
        <v>1</v>
      </c>
      <c r="Z2592">
        <v>28.169299129999999</v>
      </c>
      <c r="AA2592">
        <v>28.169299129999999</v>
      </c>
      <c r="AB2592">
        <v>1</v>
      </c>
      <c r="AC2592">
        <v>21.210803989999999</v>
      </c>
      <c r="AD2592">
        <v>21.210803989999999</v>
      </c>
      <c r="AE2592">
        <v>1</v>
      </c>
      <c r="AI2592">
        <v>10.28548314</v>
      </c>
    </row>
    <row r="2593" spans="1:35" x14ac:dyDescent="0.45">
      <c r="A2593" s="1">
        <v>2591</v>
      </c>
      <c r="B2593">
        <v>16412</v>
      </c>
      <c r="C2593" t="s">
        <v>34</v>
      </c>
      <c r="D2593" s="2">
        <v>44232.5</v>
      </c>
      <c r="E2593">
        <v>15.81333119</v>
      </c>
      <c r="F2593">
        <v>15.81333119</v>
      </c>
      <c r="G2593">
        <v>1</v>
      </c>
      <c r="H2593">
        <v>1.5384615210000001</v>
      </c>
      <c r="I2593">
        <v>1.5384615210000001</v>
      </c>
      <c r="J2593">
        <v>1</v>
      </c>
      <c r="K2593">
        <v>5.2884616060000003</v>
      </c>
      <c r="L2593">
        <v>5.2884616060000003</v>
      </c>
      <c r="M2593">
        <v>1</v>
      </c>
      <c r="N2593">
        <v>8.2692310019999997</v>
      </c>
      <c r="O2593">
        <v>8.2692310019999997</v>
      </c>
      <c r="P2593">
        <v>1</v>
      </c>
      <c r="Q2593">
        <v>5.6771798929999999</v>
      </c>
      <c r="R2593">
        <v>5.6771798929999999</v>
      </c>
      <c r="S2593">
        <v>1</v>
      </c>
      <c r="T2593">
        <v>3.6923077900000001</v>
      </c>
      <c r="U2593">
        <v>3.6923077900000001</v>
      </c>
      <c r="V2593">
        <v>1</v>
      </c>
      <c r="W2593">
        <v>5.5698720609999999</v>
      </c>
      <c r="X2593">
        <v>5.5698720609999999</v>
      </c>
      <c r="Y2593">
        <v>1</v>
      </c>
      <c r="Z2593">
        <v>23.977009460000001</v>
      </c>
      <c r="AA2593">
        <v>23.977009460000001</v>
      </c>
      <c r="AB2593">
        <v>1</v>
      </c>
      <c r="AC2593">
        <v>22.594924930000001</v>
      </c>
      <c r="AD2593">
        <v>22.594924930000001</v>
      </c>
      <c r="AE2593">
        <v>1</v>
      </c>
      <c r="AI2593">
        <v>10.03945167</v>
      </c>
    </row>
    <row r="2594" spans="1:35" x14ac:dyDescent="0.45">
      <c r="A2594" s="1">
        <v>2592</v>
      </c>
      <c r="B2594">
        <v>16413</v>
      </c>
      <c r="C2594" t="s">
        <v>35</v>
      </c>
      <c r="D2594" s="2">
        <v>44232.5</v>
      </c>
      <c r="E2594">
        <v>3.0260884739999998</v>
      </c>
      <c r="F2594">
        <v>3.0260884739999998</v>
      </c>
      <c r="G2594">
        <v>1</v>
      </c>
      <c r="H2594">
        <v>5.1916853590000001</v>
      </c>
      <c r="I2594">
        <v>5.1916853590000001</v>
      </c>
      <c r="J2594">
        <v>1</v>
      </c>
      <c r="K2594">
        <v>11.29328918</v>
      </c>
      <c r="L2594">
        <v>11.29328918</v>
      </c>
      <c r="M2594">
        <v>1</v>
      </c>
      <c r="N2594">
        <v>12.57057476</v>
      </c>
      <c r="O2594">
        <v>12.57057476</v>
      </c>
      <c r="P2594">
        <v>1</v>
      </c>
      <c r="Q2594">
        <v>11.92687448</v>
      </c>
      <c r="R2594">
        <v>11.92687448</v>
      </c>
      <c r="S2594">
        <v>1</v>
      </c>
      <c r="T2594">
        <v>8.1654221220000007</v>
      </c>
      <c r="U2594">
        <v>8.1654221220000007</v>
      </c>
      <c r="V2594">
        <v>1</v>
      </c>
      <c r="W2594">
        <v>11.82154242</v>
      </c>
      <c r="X2594">
        <v>11.82154242</v>
      </c>
      <c r="Y2594">
        <v>1</v>
      </c>
      <c r="Z2594">
        <v>23.91699028</v>
      </c>
      <c r="AA2594">
        <v>23.91699028</v>
      </c>
      <c r="AB2594">
        <v>1</v>
      </c>
      <c r="AC2594">
        <v>24.340428670000001</v>
      </c>
      <c r="AD2594">
        <v>24.340428670000001</v>
      </c>
      <c r="AE2594">
        <v>1</v>
      </c>
      <c r="AI2594">
        <v>11.193094179999999</v>
      </c>
    </row>
    <row r="2595" spans="1:35" x14ac:dyDescent="0.45">
      <c r="A2595" s="1">
        <v>2593</v>
      </c>
      <c r="B2595">
        <v>16414</v>
      </c>
      <c r="C2595" t="s">
        <v>36</v>
      </c>
      <c r="D2595" s="2">
        <v>44232.5</v>
      </c>
      <c r="E2595">
        <v>14.64906899</v>
      </c>
      <c r="F2595">
        <v>14.64906899</v>
      </c>
      <c r="G2595">
        <v>1</v>
      </c>
      <c r="H2595">
        <v>1.0000000410000001</v>
      </c>
      <c r="I2595">
        <v>1.0000000410000001</v>
      </c>
      <c r="J2595">
        <v>1</v>
      </c>
      <c r="K2595">
        <v>4.4602886440000002</v>
      </c>
      <c r="L2595">
        <v>4.4602886440000002</v>
      </c>
      <c r="M2595">
        <v>1</v>
      </c>
      <c r="N2595">
        <v>4.009615481</v>
      </c>
      <c r="O2595">
        <v>4.009615481</v>
      </c>
      <c r="P2595">
        <v>1</v>
      </c>
      <c r="Q2595">
        <v>4.7098081110000001</v>
      </c>
      <c r="R2595">
        <v>4.7098081110000001</v>
      </c>
      <c r="S2595">
        <v>1</v>
      </c>
      <c r="T2595">
        <v>3.509615481</v>
      </c>
      <c r="U2595">
        <v>3.509615481</v>
      </c>
      <c r="V2595">
        <v>1</v>
      </c>
      <c r="W2595">
        <v>4.632692456</v>
      </c>
      <c r="X2595">
        <v>4.632692456</v>
      </c>
      <c r="Y2595">
        <v>1</v>
      </c>
      <c r="Z2595">
        <v>22.930876730000001</v>
      </c>
      <c r="AA2595">
        <v>22.930876730000001</v>
      </c>
      <c r="AB2595">
        <v>1</v>
      </c>
      <c r="AC2595">
        <v>22.577344889999999</v>
      </c>
      <c r="AD2595">
        <v>22.577344889999999</v>
      </c>
      <c r="AE2595">
        <v>1</v>
      </c>
      <c r="AI2595">
        <v>9.6767110800000005</v>
      </c>
    </row>
    <row r="2596" spans="1:35" x14ac:dyDescent="0.45">
      <c r="A2596" s="1">
        <v>2594</v>
      </c>
      <c r="B2596">
        <v>16415</v>
      </c>
      <c r="C2596" t="s">
        <v>37</v>
      </c>
      <c r="D2596" s="2">
        <v>44232.5</v>
      </c>
      <c r="E2596">
        <v>-8.1003504110000009</v>
      </c>
      <c r="F2596">
        <v>-8.1003504110000009</v>
      </c>
      <c r="G2596">
        <v>1</v>
      </c>
      <c r="H2596">
        <v>1.0769231619999999</v>
      </c>
      <c r="I2596">
        <v>1.0769231619999999</v>
      </c>
      <c r="J2596">
        <v>1</v>
      </c>
      <c r="K2596">
        <v>5.0854206880000001</v>
      </c>
      <c r="L2596">
        <v>5.0854206880000001</v>
      </c>
      <c r="M2596">
        <v>1</v>
      </c>
      <c r="N2596">
        <v>6.2663677529999999</v>
      </c>
      <c r="O2596">
        <v>6.2663677529999999</v>
      </c>
      <c r="P2596">
        <v>1</v>
      </c>
      <c r="Q2596">
        <v>5.4516628579999997</v>
      </c>
      <c r="R2596">
        <v>5.4516628579999997</v>
      </c>
      <c r="S2596">
        <v>1</v>
      </c>
      <c r="T2596">
        <v>2.6147623059999998</v>
      </c>
      <c r="U2596">
        <v>2.6147623059999998</v>
      </c>
      <c r="V2596">
        <v>1</v>
      </c>
      <c r="W2596">
        <v>5.3484718000000004</v>
      </c>
      <c r="X2596">
        <v>5.3484718000000004</v>
      </c>
      <c r="Y2596">
        <v>1</v>
      </c>
      <c r="Z2596">
        <v>23.94038836</v>
      </c>
      <c r="AA2596">
        <v>23.94038836</v>
      </c>
      <c r="AB2596">
        <v>1</v>
      </c>
      <c r="AC2596">
        <v>22.209505719999999</v>
      </c>
      <c r="AD2596">
        <v>22.209505719999999</v>
      </c>
      <c r="AE2596">
        <v>1</v>
      </c>
      <c r="AI2596">
        <v>10.451866669999999</v>
      </c>
    </row>
    <row r="2597" spans="1:35" x14ac:dyDescent="0.45">
      <c r="A2597" s="1">
        <v>2595</v>
      </c>
      <c r="B2597">
        <v>16416</v>
      </c>
      <c r="C2597" t="s">
        <v>34</v>
      </c>
      <c r="D2597" s="2">
        <v>44232.541666666657</v>
      </c>
      <c r="E2597">
        <v>22.06459778</v>
      </c>
      <c r="F2597">
        <v>22.06459778</v>
      </c>
      <c r="G2597">
        <v>1</v>
      </c>
      <c r="H2597">
        <v>7.0752427579999999</v>
      </c>
      <c r="I2597">
        <v>7.0752427579999999</v>
      </c>
      <c r="J2597">
        <v>1</v>
      </c>
      <c r="K2597">
        <v>13.971917149999999</v>
      </c>
      <c r="L2597">
        <v>13.971917149999999</v>
      </c>
      <c r="M2597">
        <v>1</v>
      </c>
      <c r="N2597">
        <v>19.27427149</v>
      </c>
      <c r="O2597">
        <v>19.27427149</v>
      </c>
      <c r="P2597">
        <v>1</v>
      </c>
      <c r="Q2597">
        <v>14.97783995</v>
      </c>
      <c r="R2597">
        <v>14.97783995</v>
      </c>
      <c r="S2597">
        <v>1</v>
      </c>
      <c r="T2597">
        <v>12.49271822</v>
      </c>
      <c r="U2597">
        <v>12.49271822</v>
      </c>
      <c r="V2597">
        <v>1</v>
      </c>
      <c r="W2597">
        <v>14.79839814</v>
      </c>
      <c r="X2597">
        <v>14.79839814</v>
      </c>
      <c r="Y2597">
        <v>1</v>
      </c>
      <c r="Z2597">
        <v>24.559013839999999</v>
      </c>
      <c r="AA2597">
        <v>24.559013839999999</v>
      </c>
      <c r="AB2597">
        <v>1</v>
      </c>
      <c r="AC2597">
        <v>23.311016080000002</v>
      </c>
      <c r="AD2597">
        <v>23.311016080000002</v>
      </c>
      <c r="AE2597">
        <v>1</v>
      </c>
      <c r="AI2597">
        <v>14.104088640000001</v>
      </c>
    </row>
    <row r="2598" spans="1:35" x14ac:dyDescent="0.45">
      <c r="A2598" s="1">
        <v>2596</v>
      </c>
      <c r="B2598">
        <v>16417</v>
      </c>
      <c r="C2598" t="s">
        <v>35</v>
      </c>
      <c r="D2598" s="2">
        <v>44232.541666666657</v>
      </c>
      <c r="E2598">
        <v>17.62702822</v>
      </c>
      <c r="F2598">
        <v>17.62702822</v>
      </c>
      <c r="G2598">
        <v>1</v>
      </c>
      <c r="H2598">
        <v>4.9969561100000002</v>
      </c>
      <c r="I2598">
        <v>4.9969561100000002</v>
      </c>
      <c r="J2598">
        <v>1</v>
      </c>
      <c r="K2598">
        <v>10.41455841</v>
      </c>
      <c r="L2598">
        <v>10.41455841</v>
      </c>
      <c r="M2598">
        <v>1</v>
      </c>
      <c r="N2598">
        <v>13.799565080000001</v>
      </c>
      <c r="O2598">
        <v>13.799565080000001</v>
      </c>
      <c r="P2598">
        <v>1</v>
      </c>
      <c r="Q2598">
        <v>11.16805959</v>
      </c>
      <c r="R2598">
        <v>11.16805959</v>
      </c>
      <c r="S2598">
        <v>1</v>
      </c>
      <c r="T2598">
        <v>8.7471448180000007</v>
      </c>
      <c r="U2598">
        <v>8.7471448180000007</v>
      </c>
      <c r="V2598">
        <v>1</v>
      </c>
      <c r="W2598">
        <v>11.024565819999999</v>
      </c>
      <c r="X2598">
        <v>11.024565819999999</v>
      </c>
      <c r="Y2598">
        <v>1</v>
      </c>
      <c r="Z2598">
        <v>24.41825008</v>
      </c>
      <c r="AA2598">
        <v>24.41825008</v>
      </c>
      <c r="AB2598">
        <v>1</v>
      </c>
      <c r="AC2598">
        <v>24.369134899999999</v>
      </c>
      <c r="AD2598">
        <v>24.369134899999999</v>
      </c>
      <c r="AE2598">
        <v>1</v>
      </c>
      <c r="AI2598">
        <v>11.29685838</v>
      </c>
    </row>
    <row r="2599" spans="1:35" x14ac:dyDescent="0.45">
      <c r="A2599" s="1">
        <v>2597</v>
      </c>
      <c r="B2599">
        <v>16418</v>
      </c>
      <c r="C2599" t="s">
        <v>36</v>
      </c>
      <c r="D2599" s="2">
        <v>44232.541666666657</v>
      </c>
      <c r="E2599">
        <v>22.82364033</v>
      </c>
      <c r="F2599">
        <v>22.82364033</v>
      </c>
      <c r="G2599">
        <v>1</v>
      </c>
      <c r="H2599">
        <v>5.9534477389999996</v>
      </c>
      <c r="I2599">
        <v>5.9534477389999996</v>
      </c>
      <c r="J2599">
        <v>1</v>
      </c>
      <c r="K2599">
        <v>12.76599598</v>
      </c>
      <c r="L2599">
        <v>12.76599598</v>
      </c>
      <c r="M2599">
        <v>1</v>
      </c>
      <c r="N2599">
        <v>14.13131666</v>
      </c>
      <c r="O2599">
        <v>14.13131666</v>
      </c>
      <c r="P2599">
        <v>1</v>
      </c>
      <c r="Q2599">
        <v>13.615037600000001</v>
      </c>
      <c r="R2599">
        <v>13.615037600000001</v>
      </c>
      <c r="S2599">
        <v>1</v>
      </c>
      <c r="T2599">
        <v>13.15135654</v>
      </c>
      <c r="U2599">
        <v>13.15135654</v>
      </c>
      <c r="V2599">
        <v>1</v>
      </c>
      <c r="W2599">
        <v>13.44788758</v>
      </c>
      <c r="X2599">
        <v>13.44788758</v>
      </c>
      <c r="Y2599">
        <v>1</v>
      </c>
      <c r="Z2599">
        <v>23.790849690000002</v>
      </c>
      <c r="AA2599">
        <v>23.790849690000002</v>
      </c>
      <c r="AB2599">
        <v>1</v>
      </c>
      <c r="AC2599">
        <v>23.00437419</v>
      </c>
      <c r="AD2599">
        <v>23.00437419</v>
      </c>
      <c r="AE2599">
        <v>1</v>
      </c>
      <c r="AI2599">
        <v>13.95265966</v>
      </c>
    </row>
    <row r="2600" spans="1:35" x14ac:dyDescent="0.45">
      <c r="A2600" s="1">
        <v>2598</v>
      </c>
      <c r="B2600">
        <v>16419</v>
      </c>
      <c r="C2600" t="s">
        <v>37</v>
      </c>
      <c r="D2600" s="2">
        <v>44232.541666666657</v>
      </c>
      <c r="E2600">
        <v>9.6612181709999998</v>
      </c>
      <c r="F2600">
        <v>9.6612181709999998</v>
      </c>
      <c r="G2600">
        <v>1</v>
      </c>
      <c r="H2600">
        <v>6.1676622029999999</v>
      </c>
      <c r="I2600">
        <v>6.1676622029999999</v>
      </c>
      <c r="J2600">
        <v>1</v>
      </c>
      <c r="K2600">
        <v>12.392649649999999</v>
      </c>
      <c r="L2600">
        <v>12.392649649999999</v>
      </c>
      <c r="M2600">
        <v>1</v>
      </c>
      <c r="N2600">
        <v>14.78930211</v>
      </c>
      <c r="O2600">
        <v>14.78930211</v>
      </c>
      <c r="P2600">
        <v>1</v>
      </c>
      <c r="Q2600">
        <v>13.291933419999999</v>
      </c>
      <c r="R2600">
        <v>13.291933419999999</v>
      </c>
      <c r="S2600">
        <v>1</v>
      </c>
      <c r="T2600">
        <v>10.79172921</v>
      </c>
      <c r="U2600">
        <v>10.79172921</v>
      </c>
      <c r="V2600">
        <v>1</v>
      </c>
      <c r="W2600">
        <v>13.15463042</v>
      </c>
      <c r="X2600">
        <v>13.15463042</v>
      </c>
      <c r="Y2600">
        <v>1</v>
      </c>
      <c r="Z2600">
        <v>23.35355139</v>
      </c>
      <c r="AA2600">
        <v>23.35355139</v>
      </c>
      <c r="AB2600">
        <v>1</v>
      </c>
      <c r="AC2600">
        <v>22.919815060000001</v>
      </c>
      <c r="AD2600">
        <v>22.919815060000001</v>
      </c>
      <c r="AE2600">
        <v>1</v>
      </c>
      <c r="AI2600">
        <v>13.09512292</v>
      </c>
    </row>
    <row r="2601" spans="1:35" x14ac:dyDescent="0.45">
      <c r="A2601" s="1">
        <v>2599</v>
      </c>
      <c r="B2601">
        <v>16420</v>
      </c>
      <c r="C2601" t="s">
        <v>34</v>
      </c>
      <c r="D2601" s="2">
        <v>44232.583333333343</v>
      </c>
      <c r="E2601">
        <v>23.013293879999999</v>
      </c>
      <c r="F2601">
        <v>23.013293879999999</v>
      </c>
      <c r="G2601">
        <v>1</v>
      </c>
      <c r="H2601">
        <v>6.7357972459999997</v>
      </c>
      <c r="I2601">
        <v>6.7357972459999997</v>
      </c>
      <c r="J2601">
        <v>1</v>
      </c>
      <c r="K2601">
        <v>13.71980445</v>
      </c>
      <c r="L2601">
        <v>13.71980445</v>
      </c>
      <c r="M2601">
        <v>1</v>
      </c>
      <c r="N2601">
        <v>18.886375430000001</v>
      </c>
      <c r="O2601">
        <v>18.886375430000001</v>
      </c>
      <c r="P2601">
        <v>1</v>
      </c>
      <c r="Q2601">
        <v>14.75126966</v>
      </c>
      <c r="R2601">
        <v>14.75126966</v>
      </c>
      <c r="S2601">
        <v>1</v>
      </c>
      <c r="T2601">
        <v>12.770237290000001</v>
      </c>
      <c r="U2601">
        <v>12.770237290000001</v>
      </c>
      <c r="V2601">
        <v>1</v>
      </c>
      <c r="W2601">
        <v>14.599361740000001</v>
      </c>
      <c r="X2601">
        <v>14.599361740000001</v>
      </c>
      <c r="Y2601">
        <v>1</v>
      </c>
      <c r="Z2601">
        <v>24.982579550000001</v>
      </c>
      <c r="AA2601">
        <v>24.982579550000001</v>
      </c>
      <c r="AB2601">
        <v>1</v>
      </c>
      <c r="AC2601">
        <v>23.832178750000001</v>
      </c>
      <c r="AD2601">
        <v>23.832178750000001</v>
      </c>
      <c r="AE2601">
        <v>1</v>
      </c>
      <c r="AI2601">
        <v>13.47649064</v>
      </c>
    </row>
    <row r="2602" spans="1:35" x14ac:dyDescent="0.45">
      <c r="A2602" s="1">
        <v>2600</v>
      </c>
      <c r="B2602">
        <v>16421</v>
      </c>
      <c r="C2602" t="s">
        <v>35</v>
      </c>
      <c r="D2602" s="2">
        <v>44232.583333333343</v>
      </c>
      <c r="E2602">
        <v>16.655585930000001</v>
      </c>
      <c r="F2602">
        <v>16.655585930000001</v>
      </c>
      <c r="G2602">
        <v>1</v>
      </c>
      <c r="H2602">
        <v>3.7404291629999999</v>
      </c>
      <c r="I2602">
        <v>3.7404291629999999</v>
      </c>
      <c r="J2602">
        <v>1</v>
      </c>
      <c r="K2602">
        <v>9.1144541100000005</v>
      </c>
      <c r="L2602">
        <v>9.1144541100000005</v>
      </c>
      <c r="M2602">
        <v>1</v>
      </c>
      <c r="N2602">
        <v>15.35660013</v>
      </c>
      <c r="O2602">
        <v>15.35660013</v>
      </c>
      <c r="P2602">
        <v>1</v>
      </c>
      <c r="Q2602">
        <v>9.9272508619999993</v>
      </c>
      <c r="R2602">
        <v>9.9272508619999993</v>
      </c>
      <c r="S2602">
        <v>1</v>
      </c>
      <c r="T2602">
        <v>9.0678730010000006</v>
      </c>
      <c r="U2602">
        <v>9.0678730010000006</v>
      </c>
      <c r="V2602">
        <v>1</v>
      </c>
      <c r="W2602">
        <v>9.7412408189999997</v>
      </c>
      <c r="X2602">
        <v>9.7412408189999997</v>
      </c>
      <c r="Y2602">
        <v>1</v>
      </c>
      <c r="Z2602">
        <v>21.814806619999999</v>
      </c>
      <c r="AA2602">
        <v>21.814806619999999</v>
      </c>
      <c r="AB2602">
        <v>1</v>
      </c>
      <c r="AC2602">
        <v>24.81930796</v>
      </c>
      <c r="AD2602">
        <v>24.81930796</v>
      </c>
      <c r="AE2602">
        <v>1</v>
      </c>
      <c r="AI2602">
        <v>12.506254289999999</v>
      </c>
    </row>
    <row r="2603" spans="1:35" x14ac:dyDescent="0.45">
      <c r="A2603" s="1">
        <v>2601</v>
      </c>
      <c r="B2603">
        <v>16422</v>
      </c>
      <c r="C2603" t="s">
        <v>36</v>
      </c>
      <c r="D2603" s="2">
        <v>44232.583333333343</v>
      </c>
      <c r="E2603">
        <v>21.78699718</v>
      </c>
      <c r="F2603">
        <v>21.78699718</v>
      </c>
      <c r="G2603">
        <v>1</v>
      </c>
      <c r="H2603">
        <v>5.8892830610000004</v>
      </c>
      <c r="I2603">
        <v>5.8892830610000004</v>
      </c>
      <c r="J2603">
        <v>1</v>
      </c>
      <c r="K2603">
        <v>12.509474519999999</v>
      </c>
      <c r="L2603">
        <v>12.509474519999999</v>
      </c>
      <c r="M2603">
        <v>1</v>
      </c>
      <c r="N2603">
        <v>15.91103435</v>
      </c>
      <c r="O2603">
        <v>15.91103435</v>
      </c>
      <c r="P2603">
        <v>1</v>
      </c>
      <c r="Q2603">
        <v>13.451671599999999</v>
      </c>
      <c r="R2603">
        <v>13.451671599999999</v>
      </c>
      <c r="S2603">
        <v>1</v>
      </c>
      <c r="T2603">
        <v>13.7384243</v>
      </c>
      <c r="U2603">
        <v>13.7384243</v>
      </c>
      <c r="V2603">
        <v>1</v>
      </c>
      <c r="W2603">
        <v>13.260952</v>
      </c>
      <c r="X2603">
        <v>13.260952</v>
      </c>
      <c r="Y2603">
        <v>1</v>
      </c>
      <c r="Z2603">
        <v>24.366368770000001</v>
      </c>
      <c r="AA2603">
        <v>24.366368770000001</v>
      </c>
      <c r="AB2603">
        <v>1</v>
      </c>
      <c r="AC2603">
        <v>23.750953670000001</v>
      </c>
      <c r="AD2603">
        <v>23.750953670000001</v>
      </c>
      <c r="AE2603">
        <v>1</v>
      </c>
      <c r="AI2603">
        <v>13.999423719999999</v>
      </c>
    </row>
    <row r="2604" spans="1:35" x14ac:dyDescent="0.45">
      <c r="A2604" s="1">
        <v>2602</v>
      </c>
      <c r="B2604">
        <v>16423</v>
      </c>
      <c r="C2604" t="s">
        <v>37</v>
      </c>
      <c r="D2604" s="2">
        <v>44232.583333333343</v>
      </c>
      <c r="E2604">
        <v>4.7859247360000001</v>
      </c>
      <c r="F2604">
        <v>4.7859247360000001</v>
      </c>
      <c r="G2604">
        <v>1</v>
      </c>
      <c r="H2604">
        <v>6.3795878090000002</v>
      </c>
      <c r="I2604">
        <v>6.3795878090000002</v>
      </c>
      <c r="J2604">
        <v>1</v>
      </c>
      <c r="K2604">
        <v>13.357592260000001</v>
      </c>
      <c r="L2604">
        <v>13.357592260000001</v>
      </c>
      <c r="M2604">
        <v>1</v>
      </c>
      <c r="N2604">
        <v>16.611614230000001</v>
      </c>
      <c r="O2604">
        <v>16.611614230000001</v>
      </c>
      <c r="P2604">
        <v>1</v>
      </c>
      <c r="Q2604">
        <v>14.40783087</v>
      </c>
      <c r="R2604">
        <v>14.40783087</v>
      </c>
      <c r="S2604">
        <v>1</v>
      </c>
      <c r="T2604">
        <v>12.33333365</v>
      </c>
      <c r="U2604">
        <v>12.33333365</v>
      </c>
      <c r="V2604">
        <v>1</v>
      </c>
      <c r="W2604">
        <v>14.24671268</v>
      </c>
      <c r="X2604">
        <v>14.24671268</v>
      </c>
      <c r="Y2604">
        <v>1</v>
      </c>
      <c r="Z2604">
        <v>25.786221189999999</v>
      </c>
      <c r="AA2604">
        <v>25.786221189999999</v>
      </c>
      <c r="AB2604">
        <v>1</v>
      </c>
      <c r="AC2604">
        <v>23.36219788</v>
      </c>
      <c r="AD2604">
        <v>23.36219788</v>
      </c>
      <c r="AE2604">
        <v>1</v>
      </c>
      <c r="AI2604">
        <v>13.788520399999999</v>
      </c>
    </row>
    <row r="2605" spans="1:35" x14ac:dyDescent="0.45">
      <c r="A2605" s="1">
        <v>2603</v>
      </c>
      <c r="B2605">
        <v>16424</v>
      </c>
      <c r="C2605" t="s">
        <v>34</v>
      </c>
      <c r="D2605" s="2">
        <v>44232.625</v>
      </c>
      <c r="E2605">
        <v>25.13855835</v>
      </c>
      <c r="F2605">
        <v>25.13855835</v>
      </c>
      <c r="G2605">
        <v>1</v>
      </c>
      <c r="H2605">
        <v>7.9854369160000003</v>
      </c>
      <c r="I2605">
        <v>7.9854369160000003</v>
      </c>
      <c r="J2605">
        <v>1</v>
      </c>
      <c r="K2605">
        <v>15.87007236</v>
      </c>
      <c r="L2605">
        <v>15.87007236</v>
      </c>
      <c r="M2605">
        <v>1</v>
      </c>
      <c r="N2605">
        <v>26.626213069999999</v>
      </c>
      <c r="O2605">
        <v>26.626213069999999</v>
      </c>
      <c r="P2605">
        <v>1</v>
      </c>
      <c r="Q2605">
        <v>17.354756590000001</v>
      </c>
      <c r="R2605">
        <v>17.354756590000001</v>
      </c>
      <c r="S2605">
        <v>1</v>
      </c>
      <c r="T2605">
        <v>16.679611210000001</v>
      </c>
      <c r="U2605">
        <v>16.679611210000001</v>
      </c>
      <c r="V2605">
        <v>1</v>
      </c>
      <c r="W2605">
        <v>17.096019510000001</v>
      </c>
      <c r="X2605">
        <v>17.096019510000001</v>
      </c>
      <c r="Y2605">
        <v>1</v>
      </c>
      <c r="Z2605">
        <v>25.715266700000001</v>
      </c>
      <c r="AA2605">
        <v>25.715266700000001</v>
      </c>
      <c r="AB2605">
        <v>1</v>
      </c>
      <c r="AC2605">
        <v>23.884469989999999</v>
      </c>
      <c r="AD2605">
        <v>23.884469989999999</v>
      </c>
      <c r="AE2605">
        <v>1</v>
      </c>
      <c r="AI2605">
        <v>16.59130481</v>
      </c>
    </row>
    <row r="2606" spans="1:35" x14ac:dyDescent="0.45">
      <c r="A2606" s="1">
        <v>2604</v>
      </c>
      <c r="B2606">
        <v>16425</v>
      </c>
      <c r="C2606" t="s">
        <v>35</v>
      </c>
      <c r="D2606" s="2">
        <v>44232.625</v>
      </c>
      <c r="E2606">
        <v>27.226546729999999</v>
      </c>
      <c r="F2606">
        <v>27.226546729999999</v>
      </c>
      <c r="G2606">
        <v>1</v>
      </c>
      <c r="H2606">
        <v>8.3285739420000002</v>
      </c>
      <c r="I2606">
        <v>8.3285739420000002</v>
      </c>
      <c r="J2606">
        <v>1</v>
      </c>
      <c r="K2606">
        <v>15.38294005</v>
      </c>
      <c r="L2606">
        <v>15.38294005</v>
      </c>
      <c r="M2606">
        <v>1</v>
      </c>
      <c r="N2606">
        <v>24.044116970000001</v>
      </c>
      <c r="O2606">
        <v>24.044116970000001</v>
      </c>
      <c r="P2606">
        <v>1</v>
      </c>
      <c r="Q2606">
        <v>16.677901030000001</v>
      </c>
      <c r="R2606">
        <v>16.677901030000001</v>
      </c>
      <c r="S2606">
        <v>1</v>
      </c>
      <c r="T2606">
        <v>15.76608562</v>
      </c>
      <c r="U2606">
        <v>15.76608562</v>
      </c>
      <c r="V2606">
        <v>1</v>
      </c>
      <c r="W2606">
        <v>16.436866999999999</v>
      </c>
      <c r="X2606">
        <v>16.436866999999999</v>
      </c>
      <c r="Y2606">
        <v>1</v>
      </c>
      <c r="Z2606">
        <v>24.958800790000002</v>
      </c>
      <c r="AA2606">
        <v>24.958800790000002</v>
      </c>
      <c r="AB2606">
        <v>1</v>
      </c>
      <c r="AC2606">
        <v>24.849126819999999</v>
      </c>
      <c r="AD2606">
        <v>24.849126819999999</v>
      </c>
      <c r="AE2606">
        <v>1</v>
      </c>
      <c r="AI2606">
        <v>14.7215709</v>
      </c>
    </row>
    <row r="2607" spans="1:35" x14ac:dyDescent="0.45">
      <c r="A2607" s="1">
        <v>2605</v>
      </c>
      <c r="B2607">
        <v>16426</v>
      </c>
      <c r="C2607" t="s">
        <v>36</v>
      </c>
      <c r="D2607" s="2">
        <v>44232.625</v>
      </c>
      <c r="E2607">
        <v>22.732743079999999</v>
      </c>
      <c r="F2607">
        <v>22.732743079999999</v>
      </c>
      <c r="G2607">
        <v>1</v>
      </c>
      <c r="H2607">
        <v>8.3383123080000008</v>
      </c>
      <c r="I2607">
        <v>8.3383123080000008</v>
      </c>
      <c r="J2607">
        <v>1</v>
      </c>
      <c r="K2607">
        <v>16.644942919999998</v>
      </c>
      <c r="L2607">
        <v>16.644942919999998</v>
      </c>
      <c r="M2607">
        <v>1</v>
      </c>
      <c r="N2607">
        <v>21.47747167</v>
      </c>
      <c r="O2607">
        <v>21.47747167</v>
      </c>
      <c r="P2607">
        <v>1</v>
      </c>
      <c r="Q2607">
        <v>17.854815479999999</v>
      </c>
      <c r="R2607">
        <v>17.854815479999999</v>
      </c>
      <c r="S2607">
        <v>1</v>
      </c>
      <c r="T2607">
        <v>18.245705919999999</v>
      </c>
      <c r="U2607">
        <v>18.245705919999999</v>
      </c>
      <c r="V2607">
        <v>1</v>
      </c>
      <c r="W2607">
        <v>17.612878160000001</v>
      </c>
      <c r="X2607">
        <v>17.612878160000001</v>
      </c>
      <c r="Y2607">
        <v>1</v>
      </c>
      <c r="Z2607">
        <v>24.914930980000001</v>
      </c>
      <c r="AA2607">
        <v>24.914930980000001</v>
      </c>
      <c r="AB2607">
        <v>1</v>
      </c>
      <c r="AC2607">
        <v>23.80814616</v>
      </c>
      <c r="AD2607">
        <v>23.80814616</v>
      </c>
      <c r="AE2607">
        <v>1</v>
      </c>
      <c r="AI2607">
        <v>16.36799117</v>
      </c>
    </row>
    <row r="2608" spans="1:35" x14ac:dyDescent="0.45">
      <c r="A2608" s="1">
        <v>2606</v>
      </c>
      <c r="B2608">
        <v>16427</v>
      </c>
      <c r="C2608" t="s">
        <v>37</v>
      </c>
      <c r="D2608" s="2">
        <v>44232.625</v>
      </c>
      <c r="E2608">
        <v>4.0195566559999998</v>
      </c>
      <c r="F2608">
        <v>4.0195566559999998</v>
      </c>
      <c r="G2608">
        <v>1</v>
      </c>
      <c r="H2608">
        <v>8.2363888030000005</v>
      </c>
      <c r="I2608">
        <v>8.2363888030000005</v>
      </c>
      <c r="J2608">
        <v>1</v>
      </c>
      <c r="K2608">
        <v>15.94689226</v>
      </c>
      <c r="L2608">
        <v>15.94689226</v>
      </c>
      <c r="M2608">
        <v>1</v>
      </c>
      <c r="N2608">
        <v>22.307826760000001</v>
      </c>
      <c r="O2608">
        <v>22.307826760000001</v>
      </c>
      <c r="P2608">
        <v>1</v>
      </c>
      <c r="Q2608">
        <v>17.215131759999998</v>
      </c>
      <c r="R2608">
        <v>17.215131759999998</v>
      </c>
      <c r="S2608">
        <v>1</v>
      </c>
      <c r="T2608">
        <v>14.94329596</v>
      </c>
      <c r="U2608">
        <v>14.94329596</v>
      </c>
      <c r="V2608">
        <v>1</v>
      </c>
      <c r="W2608">
        <v>16.978754760000001</v>
      </c>
      <c r="X2608">
        <v>16.978754760000001</v>
      </c>
      <c r="Y2608">
        <v>1</v>
      </c>
      <c r="Z2608">
        <v>26.219195840000001</v>
      </c>
      <c r="AA2608">
        <v>26.219195840000001</v>
      </c>
      <c r="AB2608">
        <v>1</v>
      </c>
      <c r="AC2608">
        <v>22.674812320000001</v>
      </c>
      <c r="AD2608">
        <v>22.674812320000001</v>
      </c>
      <c r="AE2608">
        <v>1</v>
      </c>
      <c r="AI2608">
        <v>16.31008705</v>
      </c>
    </row>
    <row r="2609" spans="1:35" x14ac:dyDescent="0.45">
      <c r="A2609" s="1">
        <v>2607</v>
      </c>
      <c r="B2609">
        <v>16428</v>
      </c>
      <c r="C2609" t="s">
        <v>34</v>
      </c>
      <c r="D2609" s="2">
        <v>44232.666666666657</v>
      </c>
      <c r="E2609">
        <v>29.466095589999998</v>
      </c>
      <c r="F2609">
        <v>29.466095589999998</v>
      </c>
      <c r="G2609">
        <v>1</v>
      </c>
      <c r="H2609">
        <v>12.95663452</v>
      </c>
      <c r="I2609">
        <v>12.95663452</v>
      </c>
      <c r="J2609">
        <v>1</v>
      </c>
      <c r="K2609">
        <v>23.754466369999999</v>
      </c>
      <c r="L2609">
        <v>23.754466369999999</v>
      </c>
      <c r="M2609">
        <v>1</v>
      </c>
      <c r="N2609">
        <v>39.26602046</v>
      </c>
      <c r="O2609">
        <v>39.26602046</v>
      </c>
      <c r="P2609">
        <v>1</v>
      </c>
      <c r="Q2609">
        <v>26.022322339999999</v>
      </c>
      <c r="R2609">
        <v>26.022322339999999</v>
      </c>
      <c r="S2609">
        <v>1</v>
      </c>
      <c r="T2609">
        <v>25.988348640000002</v>
      </c>
      <c r="U2609">
        <v>25.988348640000002</v>
      </c>
      <c r="V2609">
        <v>1</v>
      </c>
      <c r="W2609">
        <v>25.670134860000001</v>
      </c>
      <c r="X2609">
        <v>25.670134860000001</v>
      </c>
      <c r="Y2609">
        <v>1</v>
      </c>
      <c r="Z2609">
        <v>27.76735115</v>
      </c>
      <c r="AA2609">
        <v>27.76735115</v>
      </c>
      <c r="AB2609">
        <v>1</v>
      </c>
      <c r="AC2609">
        <v>22.92426554</v>
      </c>
      <c r="AD2609">
        <v>22.92426554</v>
      </c>
      <c r="AE2609">
        <v>1</v>
      </c>
      <c r="AI2609">
        <v>21.580693490000002</v>
      </c>
    </row>
    <row r="2610" spans="1:35" x14ac:dyDescent="0.45">
      <c r="A2610" s="1">
        <v>2608</v>
      </c>
      <c r="B2610">
        <v>16429</v>
      </c>
      <c r="C2610" t="s">
        <v>35</v>
      </c>
      <c r="D2610" s="2">
        <v>44232.666666666657</v>
      </c>
      <c r="E2610">
        <v>37.522994250000004</v>
      </c>
      <c r="F2610">
        <v>37.522994250000004</v>
      </c>
      <c r="G2610">
        <v>1</v>
      </c>
      <c r="H2610">
        <v>10.546925229999999</v>
      </c>
      <c r="I2610">
        <v>10.546925229999999</v>
      </c>
      <c r="J2610">
        <v>1</v>
      </c>
      <c r="K2610">
        <v>19.384692510000001</v>
      </c>
      <c r="L2610">
        <v>19.384692510000001</v>
      </c>
      <c r="M2610">
        <v>1</v>
      </c>
      <c r="N2610">
        <v>30.508089699999999</v>
      </c>
      <c r="O2610">
        <v>30.508089699999999</v>
      </c>
      <c r="P2610">
        <v>1</v>
      </c>
      <c r="Q2610">
        <v>21.092685700000001</v>
      </c>
      <c r="R2610">
        <v>21.092685700000001</v>
      </c>
      <c r="S2610">
        <v>1</v>
      </c>
      <c r="T2610">
        <v>21.30420685</v>
      </c>
      <c r="U2610">
        <v>21.30420685</v>
      </c>
      <c r="V2610">
        <v>1</v>
      </c>
      <c r="W2610">
        <v>20.766957600000001</v>
      </c>
      <c r="X2610">
        <v>20.766957600000001</v>
      </c>
      <c r="Y2610">
        <v>1</v>
      </c>
      <c r="Z2610">
        <v>29.280536649999998</v>
      </c>
      <c r="AA2610">
        <v>29.280536649999998</v>
      </c>
      <c r="AB2610">
        <v>1</v>
      </c>
      <c r="AC2610">
        <v>23.47435252</v>
      </c>
      <c r="AD2610">
        <v>23.47435252</v>
      </c>
      <c r="AE2610">
        <v>1</v>
      </c>
      <c r="AI2610">
        <v>17.957872380000001</v>
      </c>
    </row>
    <row r="2611" spans="1:35" x14ac:dyDescent="0.45">
      <c r="A2611" s="1">
        <v>2609</v>
      </c>
      <c r="B2611">
        <v>16430</v>
      </c>
      <c r="C2611" t="s">
        <v>36</v>
      </c>
      <c r="D2611" s="2">
        <v>44232.666666666657</v>
      </c>
      <c r="E2611">
        <v>33.169033400000004</v>
      </c>
      <c r="F2611">
        <v>33.169033400000004</v>
      </c>
      <c r="G2611">
        <v>1</v>
      </c>
      <c r="H2611">
        <v>13.82448125</v>
      </c>
      <c r="I2611">
        <v>13.82448125</v>
      </c>
      <c r="J2611">
        <v>1</v>
      </c>
      <c r="K2611">
        <v>25.024888520000001</v>
      </c>
      <c r="L2611">
        <v>25.024888520000001</v>
      </c>
      <c r="M2611">
        <v>1</v>
      </c>
      <c r="N2611">
        <v>35.09442043</v>
      </c>
      <c r="O2611">
        <v>35.09442043</v>
      </c>
      <c r="P2611">
        <v>1</v>
      </c>
      <c r="Q2611">
        <v>27.17015791</v>
      </c>
      <c r="R2611">
        <v>27.17015791</v>
      </c>
      <c r="S2611">
        <v>1</v>
      </c>
      <c r="T2611">
        <v>29.518541339999999</v>
      </c>
      <c r="U2611">
        <v>29.518541339999999</v>
      </c>
      <c r="V2611">
        <v>1</v>
      </c>
      <c r="W2611">
        <v>26.76779509</v>
      </c>
      <c r="X2611">
        <v>26.76779509</v>
      </c>
      <c r="Y2611">
        <v>1</v>
      </c>
      <c r="Z2611">
        <v>27.756542209999999</v>
      </c>
      <c r="AA2611">
        <v>27.756542209999999</v>
      </c>
      <c r="AB2611">
        <v>1</v>
      </c>
      <c r="AC2611">
        <v>23.070018770000001</v>
      </c>
      <c r="AD2611">
        <v>23.070018770000001</v>
      </c>
      <c r="AE2611">
        <v>1</v>
      </c>
      <c r="AI2611">
        <v>21.876204900000001</v>
      </c>
    </row>
    <row r="2612" spans="1:35" x14ac:dyDescent="0.45">
      <c r="A2612" s="1">
        <v>2610</v>
      </c>
      <c r="B2612">
        <v>16431</v>
      </c>
      <c r="C2612" t="s">
        <v>37</v>
      </c>
      <c r="D2612" s="2">
        <v>44232.666666666657</v>
      </c>
      <c r="E2612">
        <v>27.440227700000001</v>
      </c>
      <c r="F2612">
        <v>27.440227700000001</v>
      </c>
      <c r="G2612">
        <v>1</v>
      </c>
      <c r="H2612">
        <v>13.36560059</v>
      </c>
      <c r="I2612">
        <v>13.36560059</v>
      </c>
      <c r="J2612">
        <v>1</v>
      </c>
      <c r="K2612">
        <v>24.10603476</v>
      </c>
      <c r="L2612">
        <v>24.10603476</v>
      </c>
      <c r="M2612">
        <v>1</v>
      </c>
      <c r="N2612">
        <v>37.474061970000001</v>
      </c>
      <c r="O2612">
        <v>37.474061970000001</v>
      </c>
      <c r="P2612">
        <v>1</v>
      </c>
      <c r="Q2612">
        <v>26.466350559999999</v>
      </c>
      <c r="R2612">
        <v>26.466350559999999</v>
      </c>
      <c r="S2612">
        <v>1</v>
      </c>
      <c r="T2612">
        <v>26.559632780000001</v>
      </c>
      <c r="U2612">
        <v>26.559632780000001</v>
      </c>
      <c r="V2612">
        <v>1</v>
      </c>
      <c r="W2612">
        <v>26.044995780000001</v>
      </c>
      <c r="X2612">
        <v>26.044995780000001</v>
      </c>
      <c r="Y2612">
        <v>1</v>
      </c>
      <c r="Z2612">
        <v>28.98413086</v>
      </c>
      <c r="AA2612">
        <v>28.98413086</v>
      </c>
      <c r="AB2612">
        <v>1</v>
      </c>
      <c r="AC2612">
        <v>22.17145348</v>
      </c>
      <c r="AD2612">
        <v>22.17145348</v>
      </c>
      <c r="AE2612">
        <v>1</v>
      </c>
      <c r="AI2612">
        <v>22.85030459</v>
      </c>
    </row>
    <row r="2613" spans="1:35" x14ac:dyDescent="0.45">
      <c r="A2613" s="1">
        <v>2611</v>
      </c>
      <c r="B2613">
        <v>16432</v>
      </c>
      <c r="C2613" t="s">
        <v>34</v>
      </c>
      <c r="D2613" s="2">
        <v>44232.708333333343</v>
      </c>
      <c r="E2613">
        <v>39.005468190000002</v>
      </c>
      <c r="F2613">
        <v>39.005468190000002</v>
      </c>
      <c r="G2613">
        <v>1</v>
      </c>
      <c r="H2613">
        <v>14.34365058</v>
      </c>
      <c r="I2613">
        <v>14.34365058</v>
      </c>
      <c r="J2613">
        <v>1</v>
      </c>
      <c r="K2613">
        <v>25.513745780000001</v>
      </c>
      <c r="L2613">
        <v>25.513745780000001</v>
      </c>
      <c r="M2613">
        <v>1</v>
      </c>
      <c r="N2613">
        <v>42.613668439999998</v>
      </c>
      <c r="O2613">
        <v>42.613668439999998</v>
      </c>
      <c r="P2613">
        <v>1</v>
      </c>
      <c r="Q2613">
        <v>27.950988769999999</v>
      </c>
      <c r="R2613">
        <v>27.950988769999999</v>
      </c>
      <c r="S2613">
        <v>1</v>
      </c>
      <c r="T2613">
        <v>29.066038129999999</v>
      </c>
      <c r="U2613">
        <v>29.066038129999999</v>
      </c>
      <c r="V2613">
        <v>1</v>
      </c>
      <c r="W2613">
        <v>27.5753603</v>
      </c>
      <c r="X2613">
        <v>27.5753603</v>
      </c>
      <c r="Y2613">
        <v>1</v>
      </c>
      <c r="Z2613">
        <v>36.155488490000003</v>
      </c>
      <c r="AA2613">
        <v>36.155488490000003</v>
      </c>
      <c r="AB2613">
        <v>1</v>
      </c>
      <c r="AC2613">
        <v>20.176716800000001</v>
      </c>
      <c r="AD2613">
        <v>20.176716800000001</v>
      </c>
      <c r="AE2613">
        <v>1</v>
      </c>
      <c r="AI2613">
        <v>22.466644129999999</v>
      </c>
    </row>
    <row r="2614" spans="1:35" x14ac:dyDescent="0.45">
      <c r="A2614" s="1">
        <v>2612</v>
      </c>
      <c r="B2614">
        <v>16433</v>
      </c>
      <c r="C2614" t="s">
        <v>35</v>
      </c>
      <c r="D2614" s="2">
        <v>44232.708333333343</v>
      </c>
      <c r="E2614">
        <v>44.830044110000003</v>
      </c>
      <c r="F2614">
        <v>44.830044110000003</v>
      </c>
      <c r="G2614">
        <v>1</v>
      </c>
      <c r="H2614">
        <v>12.389618560000001</v>
      </c>
      <c r="I2614">
        <v>12.389618560000001</v>
      </c>
      <c r="J2614">
        <v>1</v>
      </c>
      <c r="K2614">
        <v>21.95121129</v>
      </c>
      <c r="L2614">
        <v>21.95121129</v>
      </c>
      <c r="M2614">
        <v>1</v>
      </c>
      <c r="N2614">
        <v>32.518118540000003</v>
      </c>
      <c r="O2614">
        <v>32.518118540000003</v>
      </c>
      <c r="P2614">
        <v>1</v>
      </c>
      <c r="Q2614">
        <v>23.72601573</v>
      </c>
      <c r="R2614">
        <v>23.72601573</v>
      </c>
      <c r="S2614">
        <v>1</v>
      </c>
      <c r="T2614">
        <v>22.407513300000002</v>
      </c>
      <c r="U2614">
        <v>22.407513300000002</v>
      </c>
      <c r="V2614">
        <v>1</v>
      </c>
      <c r="W2614">
        <v>23.417797719999999</v>
      </c>
      <c r="X2614">
        <v>23.417797719999999</v>
      </c>
      <c r="Y2614">
        <v>1</v>
      </c>
      <c r="Z2614">
        <v>37.293050129999997</v>
      </c>
      <c r="AA2614">
        <v>37.293050129999997</v>
      </c>
      <c r="AB2614">
        <v>1</v>
      </c>
      <c r="AC2614">
        <v>20.800460820000001</v>
      </c>
      <c r="AD2614">
        <v>20.800460820000001</v>
      </c>
      <c r="AE2614">
        <v>1</v>
      </c>
      <c r="AI2614">
        <v>18.266560760000001</v>
      </c>
    </row>
    <row r="2615" spans="1:35" x14ac:dyDescent="0.45">
      <c r="A2615" s="1">
        <v>2613</v>
      </c>
      <c r="B2615">
        <v>16434</v>
      </c>
      <c r="C2615" t="s">
        <v>36</v>
      </c>
      <c r="D2615" s="2">
        <v>44232.708333333343</v>
      </c>
      <c r="E2615">
        <v>38.396995320000002</v>
      </c>
      <c r="F2615">
        <v>38.396995320000002</v>
      </c>
      <c r="G2615">
        <v>1</v>
      </c>
      <c r="H2615">
        <v>13.11548964</v>
      </c>
      <c r="I2615">
        <v>13.11548964</v>
      </c>
      <c r="J2615">
        <v>1</v>
      </c>
      <c r="K2615">
        <v>24.11842918</v>
      </c>
      <c r="L2615">
        <v>24.11842918</v>
      </c>
      <c r="M2615">
        <v>1</v>
      </c>
      <c r="N2615">
        <v>33.5120875</v>
      </c>
      <c r="O2615">
        <v>33.5120875</v>
      </c>
      <c r="P2615">
        <v>1</v>
      </c>
      <c r="Q2615">
        <v>26.13799985</v>
      </c>
      <c r="R2615">
        <v>26.13799985</v>
      </c>
      <c r="S2615">
        <v>1</v>
      </c>
      <c r="T2615">
        <v>28.583538690000001</v>
      </c>
      <c r="U2615">
        <v>28.583538690000001</v>
      </c>
      <c r="V2615">
        <v>1</v>
      </c>
      <c r="W2615">
        <v>25.784100209999998</v>
      </c>
      <c r="X2615">
        <v>25.784100209999998</v>
      </c>
      <c r="Y2615">
        <v>1</v>
      </c>
      <c r="Z2615">
        <v>35.326161069999998</v>
      </c>
      <c r="AA2615">
        <v>35.326161069999998</v>
      </c>
      <c r="AB2615">
        <v>1</v>
      </c>
      <c r="AC2615">
        <v>20.496935529999998</v>
      </c>
      <c r="AD2615">
        <v>20.496935529999998</v>
      </c>
      <c r="AE2615">
        <v>1</v>
      </c>
      <c r="AI2615">
        <v>20.946779840000001</v>
      </c>
    </row>
    <row r="2616" spans="1:35" x14ac:dyDescent="0.45">
      <c r="A2616" s="1">
        <v>2614</v>
      </c>
      <c r="B2616">
        <v>16435</v>
      </c>
      <c r="C2616" t="s">
        <v>37</v>
      </c>
      <c r="D2616" s="2">
        <v>44232.708333333343</v>
      </c>
      <c r="E2616">
        <v>57.300612719999997</v>
      </c>
      <c r="F2616">
        <v>57.300612719999997</v>
      </c>
      <c r="G2616">
        <v>1</v>
      </c>
      <c r="H2616">
        <v>13.159248030000001</v>
      </c>
      <c r="I2616">
        <v>13.159248030000001</v>
      </c>
      <c r="J2616">
        <v>1</v>
      </c>
      <c r="K2616">
        <v>23.72096062</v>
      </c>
      <c r="L2616">
        <v>23.72096062</v>
      </c>
      <c r="M2616">
        <v>1</v>
      </c>
      <c r="N2616">
        <v>38.359260560000003</v>
      </c>
      <c r="O2616">
        <v>38.359260560000003</v>
      </c>
      <c r="P2616">
        <v>1</v>
      </c>
      <c r="Q2616">
        <v>25.960877100000001</v>
      </c>
      <c r="R2616">
        <v>25.960877100000001</v>
      </c>
      <c r="S2616">
        <v>1</v>
      </c>
      <c r="T2616">
        <v>25.857110339999998</v>
      </c>
      <c r="U2616">
        <v>25.857110339999998</v>
      </c>
      <c r="V2616">
        <v>1</v>
      </c>
      <c r="W2616">
        <v>25.54624875</v>
      </c>
      <c r="X2616">
        <v>25.54624875</v>
      </c>
      <c r="Y2616">
        <v>1</v>
      </c>
      <c r="Z2616">
        <v>37.989369709999998</v>
      </c>
      <c r="AA2616">
        <v>37.989369709999998</v>
      </c>
      <c r="AB2616">
        <v>1</v>
      </c>
      <c r="AC2616">
        <v>19.454619090000001</v>
      </c>
      <c r="AD2616">
        <v>19.454619090000001</v>
      </c>
      <c r="AE2616">
        <v>1</v>
      </c>
      <c r="AI2616">
        <v>22.653683820000001</v>
      </c>
    </row>
    <row r="2617" spans="1:35" x14ac:dyDescent="0.45">
      <c r="A2617" s="1">
        <v>2615</v>
      </c>
      <c r="B2617">
        <v>16436</v>
      </c>
      <c r="C2617" t="s">
        <v>34</v>
      </c>
      <c r="D2617" s="2">
        <v>44232.75</v>
      </c>
      <c r="E2617">
        <v>34.516262810000001</v>
      </c>
      <c r="F2617">
        <v>34.516262810000001</v>
      </c>
      <c r="G2617">
        <v>1</v>
      </c>
      <c r="H2617">
        <v>19.273241039999998</v>
      </c>
      <c r="I2617">
        <v>19.273241039999998</v>
      </c>
      <c r="J2617">
        <v>1</v>
      </c>
      <c r="K2617">
        <v>32.071110410000003</v>
      </c>
      <c r="L2617">
        <v>32.071110410000003</v>
      </c>
      <c r="M2617">
        <v>1</v>
      </c>
      <c r="N2617">
        <v>49.028048200000001</v>
      </c>
      <c r="O2617">
        <v>49.028048200000001</v>
      </c>
      <c r="P2617">
        <v>1</v>
      </c>
      <c r="Q2617">
        <v>34.569412870000001</v>
      </c>
      <c r="R2617">
        <v>34.569412870000001</v>
      </c>
      <c r="S2617">
        <v>1</v>
      </c>
      <c r="T2617">
        <v>34.256996149999999</v>
      </c>
      <c r="U2617">
        <v>34.256996149999999</v>
      </c>
      <c r="V2617">
        <v>1</v>
      </c>
      <c r="W2617">
        <v>34.151602429999997</v>
      </c>
      <c r="X2617">
        <v>34.151602429999997</v>
      </c>
      <c r="Y2617">
        <v>1</v>
      </c>
      <c r="Z2617">
        <v>43.74507268</v>
      </c>
      <c r="AA2617">
        <v>43.74507268</v>
      </c>
      <c r="AB2617">
        <v>1</v>
      </c>
      <c r="AC2617">
        <v>17.361967719999999</v>
      </c>
      <c r="AD2617">
        <v>17.361967719999999</v>
      </c>
      <c r="AE2617">
        <v>1</v>
      </c>
      <c r="AI2617">
        <v>24.772578110000001</v>
      </c>
    </row>
    <row r="2618" spans="1:35" x14ac:dyDescent="0.45">
      <c r="A2618" s="1">
        <v>2616</v>
      </c>
      <c r="B2618">
        <v>16437</v>
      </c>
      <c r="C2618" t="s">
        <v>35</v>
      </c>
      <c r="D2618" s="2">
        <v>44232.75</v>
      </c>
      <c r="E2618">
        <v>45.057456440000003</v>
      </c>
      <c r="F2618">
        <v>45.057456440000003</v>
      </c>
      <c r="G2618">
        <v>1</v>
      </c>
      <c r="H2618">
        <v>19.838786599999999</v>
      </c>
      <c r="I2618">
        <v>19.838786599999999</v>
      </c>
      <c r="J2618">
        <v>1</v>
      </c>
      <c r="K2618">
        <v>34.005059719999998</v>
      </c>
      <c r="L2618">
        <v>34.005059719999998</v>
      </c>
      <c r="M2618">
        <v>1</v>
      </c>
      <c r="N2618">
        <v>46.447172160000001</v>
      </c>
      <c r="O2618">
        <v>46.447172160000001</v>
      </c>
      <c r="P2618">
        <v>1</v>
      </c>
      <c r="Q2618">
        <v>36.45317936</v>
      </c>
      <c r="R2618">
        <v>36.45317936</v>
      </c>
      <c r="S2618">
        <v>1</v>
      </c>
      <c r="T2618">
        <v>33.150034900000001</v>
      </c>
      <c r="U2618">
        <v>33.150034900000001</v>
      </c>
      <c r="V2618">
        <v>1</v>
      </c>
      <c r="W2618">
        <v>36.030927660000003</v>
      </c>
      <c r="X2618">
        <v>36.030927660000003</v>
      </c>
      <c r="Y2618">
        <v>1</v>
      </c>
      <c r="Z2618">
        <v>43.61295509</v>
      </c>
      <c r="AA2618">
        <v>43.61295509</v>
      </c>
      <c r="AB2618">
        <v>1</v>
      </c>
      <c r="AC2618">
        <v>17.920290949999998</v>
      </c>
      <c r="AD2618">
        <v>17.920290949999998</v>
      </c>
      <c r="AE2618">
        <v>1</v>
      </c>
      <c r="AI2618">
        <v>24.84833862</v>
      </c>
    </row>
    <row r="2619" spans="1:35" x14ac:dyDescent="0.45">
      <c r="A2619" s="1">
        <v>2617</v>
      </c>
      <c r="B2619">
        <v>16438</v>
      </c>
      <c r="C2619" t="s">
        <v>36</v>
      </c>
      <c r="D2619" s="2">
        <v>44232.75</v>
      </c>
      <c r="E2619">
        <v>45.92875308</v>
      </c>
      <c r="F2619">
        <v>45.92875308</v>
      </c>
      <c r="G2619">
        <v>1</v>
      </c>
      <c r="H2619">
        <v>20.731313230000001</v>
      </c>
      <c r="I2619">
        <v>20.731313230000001</v>
      </c>
      <c r="J2619">
        <v>1</v>
      </c>
      <c r="K2619">
        <v>36.240267750000001</v>
      </c>
      <c r="L2619">
        <v>36.240267750000001</v>
      </c>
      <c r="M2619">
        <v>1</v>
      </c>
      <c r="N2619">
        <v>47.229712489999997</v>
      </c>
      <c r="O2619">
        <v>47.229712489999997</v>
      </c>
      <c r="P2619">
        <v>1</v>
      </c>
      <c r="Q2619">
        <v>38.981291769999999</v>
      </c>
      <c r="R2619">
        <v>38.981291769999999</v>
      </c>
      <c r="S2619">
        <v>1</v>
      </c>
      <c r="T2619">
        <v>38.017422680000003</v>
      </c>
      <c r="U2619">
        <v>38.017422680000003</v>
      </c>
      <c r="V2619">
        <v>1</v>
      </c>
      <c r="W2619">
        <v>38.4876194</v>
      </c>
      <c r="X2619">
        <v>38.4876194</v>
      </c>
      <c r="Y2619">
        <v>1</v>
      </c>
      <c r="Z2619">
        <v>43.283360479999999</v>
      </c>
      <c r="AA2619">
        <v>43.283360479999999</v>
      </c>
      <c r="AB2619">
        <v>1</v>
      </c>
      <c r="AC2619">
        <v>17.991722110000001</v>
      </c>
      <c r="AD2619">
        <v>17.991722110000001</v>
      </c>
      <c r="AE2619">
        <v>1</v>
      </c>
      <c r="AI2619">
        <v>27.150189829999999</v>
      </c>
    </row>
    <row r="2620" spans="1:35" x14ac:dyDescent="0.45">
      <c r="A2620" s="1">
        <v>2618</v>
      </c>
      <c r="B2620">
        <v>16439</v>
      </c>
      <c r="C2620" t="s">
        <v>37</v>
      </c>
      <c r="D2620" s="2">
        <v>44232.75</v>
      </c>
      <c r="E2620">
        <v>60.037258620000003</v>
      </c>
      <c r="F2620">
        <v>60.037258620000003</v>
      </c>
      <c r="G2620">
        <v>1</v>
      </c>
      <c r="H2620">
        <v>19.838235860000001</v>
      </c>
      <c r="I2620">
        <v>19.838235860000001</v>
      </c>
      <c r="J2620">
        <v>1</v>
      </c>
      <c r="K2620">
        <v>33.51936293</v>
      </c>
      <c r="L2620">
        <v>33.51936293</v>
      </c>
      <c r="M2620">
        <v>1</v>
      </c>
      <c r="N2620">
        <v>45.250001910000002</v>
      </c>
      <c r="O2620">
        <v>45.250001910000002</v>
      </c>
      <c r="P2620">
        <v>1</v>
      </c>
      <c r="Q2620">
        <v>36.176423069999998</v>
      </c>
      <c r="R2620">
        <v>36.176423069999998</v>
      </c>
      <c r="S2620">
        <v>1</v>
      </c>
      <c r="T2620">
        <v>33.210785870000002</v>
      </c>
      <c r="U2620">
        <v>33.210785870000002</v>
      </c>
      <c r="V2620">
        <v>1</v>
      </c>
      <c r="W2620">
        <v>35.749461169999996</v>
      </c>
      <c r="X2620">
        <v>35.749461169999996</v>
      </c>
      <c r="Y2620">
        <v>1</v>
      </c>
      <c r="Z2620">
        <v>45.475700379999999</v>
      </c>
      <c r="AA2620">
        <v>45.475700379999999</v>
      </c>
      <c r="AB2620">
        <v>1</v>
      </c>
      <c r="AC2620">
        <v>16.952296260000001</v>
      </c>
      <c r="AD2620">
        <v>16.952296260000001</v>
      </c>
      <c r="AE2620">
        <v>1</v>
      </c>
      <c r="AI2620">
        <v>25.48584082</v>
      </c>
    </row>
    <row r="2621" spans="1:35" x14ac:dyDescent="0.45">
      <c r="A2621" s="1">
        <v>2619</v>
      </c>
      <c r="B2621">
        <v>16440</v>
      </c>
      <c r="C2621" t="s">
        <v>34</v>
      </c>
      <c r="D2621" s="2">
        <v>44232.791666666657</v>
      </c>
      <c r="E2621">
        <v>30.79569536</v>
      </c>
      <c r="F2621">
        <v>30.79569536</v>
      </c>
      <c r="G2621">
        <v>1</v>
      </c>
      <c r="H2621">
        <v>21.299432119999999</v>
      </c>
      <c r="I2621">
        <v>21.299432119999999</v>
      </c>
      <c r="J2621">
        <v>1</v>
      </c>
      <c r="K2621">
        <v>34.345715200000001</v>
      </c>
      <c r="L2621">
        <v>34.345715200000001</v>
      </c>
      <c r="M2621">
        <v>1</v>
      </c>
      <c r="N2621">
        <v>54.097887669999999</v>
      </c>
      <c r="O2621">
        <v>54.097887669999999</v>
      </c>
      <c r="P2621">
        <v>1</v>
      </c>
      <c r="Q2621">
        <v>36.945686340000002</v>
      </c>
      <c r="R2621">
        <v>36.945686340000002</v>
      </c>
      <c r="S2621">
        <v>1</v>
      </c>
      <c r="T2621">
        <v>36.730332689999997</v>
      </c>
      <c r="U2621">
        <v>36.730332689999997</v>
      </c>
      <c r="V2621">
        <v>1</v>
      </c>
      <c r="W2621">
        <v>36.474032080000001</v>
      </c>
      <c r="X2621">
        <v>36.474032080000001</v>
      </c>
      <c r="Y2621">
        <v>1</v>
      </c>
      <c r="Z2621">
        <v>47.41435877</v>
      </c>
      <c r="AA2621">
        <v>47.41435877</v>
      </c>
      <c r="AB2621">
        <v>1</v>
      </c>
      <c r="AC2621">
        <v>15.511431379999999</v>
      </c>
      <c r="AD2621">
        <v>15.511431379999999</v>
      </c>
      <c r="AE2621">
        <v>1</v>
      </c>
      <c r="AI2621">
        <v>26.462691620000001</v>
      </c>
    </row>
    <row r="2622" spans="1:35" x14ac:dyDescent="0.45">
      <c r="A2622" s="1">
        <v>2620</v>
      </c>
      <c r="B2622">
        <v>16441</v>
      </c>
      <c r="C2622" t="s">
        <v>35</v>
      </c>
      <c r="D2622" s="2">
        <v>44232.791666666657</v>
      </c>
      <c r="E2622">
        <v>46.088531109999998</v>
      </c>
      <c r="F2622">
        <v>46.088531109999998</v>
      </c>
      <c r="G2622">
        <v>1</v>
      </c>
      <c r="H2622">
        <v>16.702760059999999</v>
      </c>
      <c r="I2622">
        <v>16.702760059999999</v>
      </c>
      <c r="J2622">
        <v>1</v>
      </c>
      <c r="K2622">
        <v>27.991797129999998</v>
      </c>
      <c r="L2622">
        <v>27.991797129999998</v>
      </c>
      <c r="M2622">
        <v>1</v>
      </c>
      <c r="N2622">
        <v>41.808038080000003</v>
      </c>
      <c r="O2622">
        <v>41.808038080000003</v>
      </c>
      <c r="P2622">
        <v>1</v>
      </c>
      <c r="Q2622">
        <v>30.015151339999999</v>
      </c>
      <c r="R2622">
        <v>30.015151339999999</v>
      </c>
      <c r="S2622">
        <v>1</v>
      </c>
      <c r="T2622">
        <v>30.152406689999999</v>
      </c>
      <c r="U2622">
        <v>30.152406689999999</v>
      </c>
      <c r="V2622">
        <v>1</v>
      </c>
      <c r="W2622">
        <v>29.619106930000001</v>
      </c>
      <c r="X2622">
        <v>29.619106930000001</v>
      </c>
      <c r="Y2622">
        <v>1</v>
      </c>
      <c r="Z2622">
        <v>45.643803910000003</v>
      </c>
      <c r="AA2622">
        <v>45.643803910000003</v>
      </c>
      <c r="AB2622">
        <v>1</v>
      </c>
      <c r="AC2622">
        <v>16.166552230000001</v>
      </c>
      <c r="AD2622">
        <v>16.166552230000001</v>
      </c>
      <c r="AE2622">
        <v>1</v>
      </c>
      <c r="AI2622">
        <v>22.39084686</v>
      </c>
    </row>
    <row r="2623" spans="1:35" x14ac:dyDescent="0.45">
      <c r="A2623" s="1">
        <v>2621</v>
      </c>
      <c r="B2623">
        <v>16442</v>
      </c>
      <c r="C2623" t="s">
        <v>36</v>
      </c>
      <c r="D2623" s="2">
        <v>44232.791666666657</v>
      </c>
      <c r="E2623">
        <v>36.215320720000001</v>
      </c>
      <c r="F2623">
        <v>36.215320720000001</v>
      </c>
      <c r="G2623">
        <v>1</v>
      </c>
      <c r="H2623">
        <v>20.720830920000001</v>
      </c>
      <c r="I2623">
        <v>20.720830920000001</v>
      </c>
      <c r="J2623">
        <v>1</v>
      </c>
      <c r="K2623">
        <v>35.201426189999999</v>
      </c>
      <c r="L2623">
        <v>35.201426189999999</v>
      </c>
      <c r="M2623">
        <v>1</v>
      </c>
      <c r="N2623">
        <v>45.973793030000003</v>
      </c>
      <c r="O2623">
        <v>45.973793030000003</v>
      </c>
      <c r="P2623">
        <v>1</v>
      </c>
      <c r="Q2623">
        <v>37.53331884</v>
      </c>
      <c r="R2623">
        <v>37.53331884</v>
      </c>
      <c r="S2623">
        <v>1</v>
      </c>
      <c r="T2623">
        <v>37.902477259999998</v>
      </c>
      <c r="U2623">
        <v>37.902477259999998</v>
      </c>
      <c r="V2623">
        <v>1</v>
      </c>
      <c r="W2623">
        <v>37.067661289999997</v>
      </c>
      <c r="X2623">
        <v>37.067661289999997</v>
      </c>
      <c r="Y2623">
        <v>1</v>
      </c>
      <c r="Z2623">
        <v>47.868059789999997</v>
      </c>
      <c r="AA2623">
        <v>47.868059789999997</v>
      </c>
      <c r="AB2623">
        <v>1</v>
      </c>
      <c r="AC2623">
        <v>15.615573879999999</v>
      </c>
      <c r="AD2623">
        <v>15.615573879999999</v>
      </c>
      <c r="AE2623">
        <v>1</v>
      </c>
      <c r="AI2623">
        <v>26.128359209999999</v>
      </c>
    </row>
    <row r="2624" spans="1:35" x14ac:dyDescent="0.45">
      <c r="A2624" s="1">
        <v>2622</v>
      </c>
      <c r="B2624">
        <v>16443</v>
      </c>
      <c r="C2624" t="s">
        <v>37</v>
      </c>
      <c r="D2624" s="2">
        <v>44232.791666666657</v>
      </c>
      <c r="E2624">
        <v>58.508947290000002</v>
      </c>
      <c r="F2624">
        <v>58.508947290000002</v>
      </c>
      <c r="G2624">
        <v>1</v>
      </c>
      <c r="H2624">
        <v>23.560222629999998</v>
      </c>
      <c r="I2624">
        <v>23.560222629999998</v>
      </c>
      <c r="J2624">
        <v>1</v>
      </c>
      <c r="K2624">
        <v>41.929954530000003</v>
      </c>
      <c r="L2624">
        <v>41.929954530000003</v>
      </c>
      <c r="M2624">
        <v>1</v>
      </c>
      <c r="N2624">
        <v>53.694356280000001</v>
      </c>
      <c r="O2624">
        <v>53.694356280000001</v>
      </c>
      <c r="P2624">
        <v>1</v>
      </c>
      <c r="Q2624">
        <v>44.9737498</v>
      </c>
      <c r="R2624">
        <v>44.9737498</v>
      </c>
      <c r="S2624">
        <v>1</v>
      </c>
      <c r="T2624">
        <v>38.28114446</v>
      </c>
      <c r="U2624">
        <v>38.28114446</v>
      </c>
      <c r="V2624">
        <v>1</v>
      </c>
      <c r="W2624">
        <v>44.52584839</v>
      </c>
      <c r="X2624">
        <v>44.52584839</v>
      </c>
      <c r="Y2624">
        <v>1</v>
      </c>
      <c r="Z2624">
        <v>49.665573119999998</v>
      </c>
      <c r="AA2624">
        <v>49.665573119999998</v>
      </c>
      <c r="AB2624">
        <v>1</v>
      </c>
      <c r="AC2624">
        <v>14.71300379</v>
      </c>
      <c r="AD2624">
        <v>14.71300379</v>
      </c>
      <c r="AE2624">
        <v>1</v>
      </c>
      <c r="AI2624">
        <v>30.832600729999999</v>
      </c>
    </row>
    <row r="2625" spans="1:35" x14ac:dyDescent="0.45">
      <c r="A2625" s="1">
        <v>2623</v>
      </c>
      <c r="B2625">
        <v>16444</v>
      </c>
      <c r="C2625" t="s">
        <v>34</v>
      </c>
      <c r="D2625" s="2">
        <v>44232.833333333343</v>
      </c>
      <c r="E2625">
        <v>32.172255399999997</v>
      </c>
      <c r="F2625">
        <v>32.172255399999997</v>
      </c>
      <c r="G2625">
        <v>1</v>
      </c>
      <c r="H2625">
        <v>18.73728371</v>
      </c>
      <c r="I2625">
        <v>18.73728371</v>
      </c>
      <c r="J2625">
        <v>1</v>
      </c>
      <c r="K2625">
        <v>28.71318531</v>
      </c>
      <c r="L2625">
        <v>28.71318531</v>
      </c>
      <c r="M2625">
        <v>1</v>
      </c>
      <c r="N2625">
        <v>51.561491009999997</v>
      </c>
      <c r="O2625">
        <v>51.561491009999997</v>
      </c>
      <c r="P2625">
        <v>1</v>
      </c>
      <c r="Q2625">
        <v>31.048240660000001</v>
      </c>
      <c r="R2625">
        <v>31.048240660000001</v>
      </c>
      <c r="S2625">
        <v>1</v>
      </c>
      <c r="T2625">
        <v>34.599835400000003</v>
      </c>
      <c r="U2625">
        <v>34.599835400000003</v>
      </c>
      <c r="V2625">
        <v>1</v>
      </c>
      <c r="W2625">
        <v>30.637631420000002</v>
      </c>
      <c r="X2625">
        <v>30.637631420000002</v>
      </c>
      <c r="Y2625">
        <v>1</v>
      </c>
      <c r="Z2625">
        <v>49.451056479999998</v>
      </c>
      <c r="AA2625">
        <v>49.451056479999998</v>
      </c>
      <c r="AB2625">
        <v>1</v>
      </c>
      <c r="AC2625">
        <v>13.90812206</v>
      </c>
      <c r="AD2625">
        <v>13.90812206</v>
      </c>
      <c r="AE2625">
        <v>1</v>
      </c>
      <c r="AI2625">
        <v>23.354651199999999</v>
      </c>
    </row>
    <row r="2626" spans="1:35" x14ac:dyDescent="0.45">
      <c r="A2626" s="1">
        <v>2624</v>
      </c>
      <c r="B2626">
        <v>16445</v>
      </c>
      <c r="C2626" t="s">
        <v>35</v>
      </c>
      <c r="D2626" s="2">
        <v>44232.833333333343</v>
      </c>
      <c r="E2626">
        <v>51.093527139999999</v>
      </c>
      <c r="F2626">
        <v>51.093527139999999</v>
      </c>
      <c r="G2626">
        <v>1</v>
      </c>
      <c r="H2626">
        <v>20.496049880000001</v>
      </c>
      <c r="I2626">
        <v>20.496049880000001</v>
      </c>
      <c r="J2626">
        <v>1</v>
      </c>
      <c r="K2626">
        <v>31.991311549999999</v>
      </c>
      <c r="L2626">
        <v>31.991311549999999</v>
      </c>
      <c r="M2626">
        <v>1</v>
      </c>
      <c r="N2626">
        <v>50.779809</v>
      </c>
      <c r="O2626">
        <v>50.779809</v>
      </c>
      <c r="P2626">
        <v>1</v>
      </c>
      <c r="Q2626">
        <v>34.412498470000003</v>
      </c>
      <c r="R2626">
        <v>34.412498470000003</v>
      </c>
      <c r="S2626">
        <v>1</v>
      </c>
      <c r="T2626">
        <v>35.104558470000001</v>
      </c>
      <c r="U2626">
        <v>35.104558470000001</v>
      </c>
      <c r="V2626">
        <v>1</v>
      </c>
      <c r="W2626">
        <v>33.950973990000001</v>
      </c>
      <c r="X2626">
        <v>33.950973990000001</v>
      </c>
      <c r="Y2626">
        <v>1</v>
      </c>
      <c r="Z2626">
        <v>52.118333819999997</v>
      </c>
      <c r="AA2626">
        <v>52.118333819999997</v>
      </c>
      <c r="AB2626">
        <v>1</v>
      </c>
      <c r="AC2626">
        <v>13.80464649</v>
      </c>
      <c r="AD2626">
        <v>13.80464649</v>
      </c>
      <c r="AE2626">
        <v>1</v>
      </c>
      <c r="AI2626">
        <v>24.24449628</v>
      </c>
    </row>
    <row r="2627" spans="1:35" x14ac:dyDescent="0.45">
      <c r="A2627" s="1">
        <v>2625</v>
      </c>
      <c r="B2627">
        <v>16446</v>
      </c>
      <c r="C2627" t="s">
        <v>36</v>
      </c>
      <c r="D2627" s="2">
        <v>44232.833333333343</v>
      </c>
      <c r="E2627">
        <v>38.998504740000001</v>
      </c>
      <c r="F2627">
        <v>38.998504740000001</v>
      </c>
      <c r="G2627">
        <v>1</v>
      </c>
      <c r="H2627">
        <v>20.490339280000001</v>
      </c>
      <c r="I2627">
        <v>20.490339280000001</v>
      </c>
      <c r="J2627">
        <v>1</v>
      </c>
      <c r="K2627">
        <v>32.644642830000002</v>
      </c>
      <c r="L2627">
        <v>32.644642830000002</v>
      </c>
      <c r="M2627">
        <v>1</v>
      </c>
      <c r="N2627">
        <v>43.739340779999999</v>
      </c>
      <c r="O2627">
        <v>43.739340779999999</v>
      </c>
      <c r="P2627">
        <v>1</v>
      </c>
      <c r="Q2627">
        <v>34.767344469999998</v>
      </c>
      <c r="R2627">
        <v>34.767344469999998</v>
      </c>
      <c r="S2627">
        <v>1</v>
      </c>
      <c r="T2627">
        <v>37.01703835</v>
      </c>
      <c r="U2627">
        <v>37.01703835</v>
      </c>
      <c r="V2627">
        <v>1</v>
      </c>
      <c r="W2627">
        <v>34.421902660000001</v>
      </c>
      <c r="X2627">
        <v>34.421902660000001</v>
      </c>
      <c r="Y2627">
        <v>1</v>
      </c>
      <c r="Z2627">
        <v>53.680857660000001</v>
      </c>
      <c r="AA2627">
        <v>53.680857660000001</v>
      </c>
      <c r="AB2627">
        <v>1</v>
      </c>
      <c r="AC2627">
        <v>13.50623798</v>
      </c>
      <c r="AD2627">
        <v>13.50623798</v>
      </c>
      <c r="AE2627">
        <v>1</v>
      </c>
      <c r="AI2627">
        <v>22.334296439999999</v>
      </c>
    </row>
    <row r="2628" spans="1:35" x14ac:dyDescent="0.45">
      <c r="A2628" s="1">
        <v>2626</v>
      </c>
      <c r="B2628">
        <v>16447</v>
      </c>
      <c r="C2628" t="s">
        <v>37</v>
      </c>
      <c r="D2628" s="2">
        <v>44232.833333333343</v>
      </c>
      <c r="E2628">
        <v>63.436305179999998</v>
      </c>
      <c r="F2628">
        <v>63.436305179999998</v>
      </c>
      <c r="G2628">
        <v>1</v>
      </c>
      <c r="H2628">
        <v>20.48143864</v>
      </c>
      <c r="I2628">
        <v>20.48143864</v>
      </c>
      <c r="J2628">
        <v>1</v>
      </c>
      <c r="K2628">
        <v>32.247141839999998</v>
      </c>
      <c r="L2628">
        <v>32.247141839999998</v>
      </c>
      <c r="M2628">
        <v>1</v>
      </c>
      <c r="N2628">
        <v>46.763102529999998</v>
      </c>
      <c r="O2628">
        <v>46.763102529999998</v>
      </c>
      <c r="P2628">
        <v>1</v>
      </c>
      <c r="Q2628">
        <v>34.716883660000001</v>
      </c>
      <c r="R2628">
        <v>34.716883660000001</v>
      </c>
      <c r="S2628">
        <v>1</v>
      </c>
      <c r="T2628">
        <v>33.749018190000001</v>
      </c>
      <c r="U2628">
        <v>33.749018190000001</v>
      </c>
      <c r="V2628">
        <v>1</v>
      </c>
      <c r="W2628">
        <v>34.308707239999997</v>
      </c>
      <c r="X2628">
        <v>34.308707239999997</v>
      </c>
      <c r="Y2628">
        <v>1</v>
      </c>
      <c r="Z2628">
        <v>52.98046875</v>
      </c>
      <c r="AA2628">
        <v>52.98046875</v>
      </c>
      <c r="AB2628">
        <v>1</v>
      </c>
      <c r="AC2628">
        <v>13.02490997</v>
      </c>
      <c r="AD2628">
        <v>13.02490997</v>
      </c>
      <c r="AE2628">
        <v>1</v>
      </c>
      <c r="AI2628">
        <v>24.321808539999999</v>
      </c>
    </row>
    <row r="2629" spans="1:35" x14ac:dyDescent="0.45">
      <c r="A2629" s="1">
        <v>2627</v>
      </c>
      <c r="B2629">
        <v>16448</v>
      </c>
      <c r="C2629" t="s">
        <v>34</v>
      </c>
      <c r="D2629" s="2">
        <v>44232.875</v>
      </c>
      <c r="E2629">
        <v>38.535668389999998</v>
      </c>
      <c r="F2629">
        <v>38.535668389999998</v>
      </c>
      <c r="G2629">
        <v>1</v>
      </c>
      <c r="H2629">
        <v>14.60926692</v>
      </c>
      <c r="I2629">
        <v>14.60926692</v>
      </c>
      <c r="J2629">
        <v>1</v>
      </c>
      <c r="K2629">
        <v>22.71543248</v>
      </c>
      <c r="L2629">
        <v>22.71543248</v>
      </c>
      <c r="M2629">
        <v>1</v>
      </c>
      <c r="N2629">
        <v>45.718371070000003</v>
      </c>
      <c r="O2629">
        <v>45.718371070000003</v>
      </c>
      <c r="P2629">
        <v>1</v>
      </c>
      <c r="Q2629">
        <v>24.61849531</v>
      </c>
      <c r="R2629">
        <v>24.61849531</v>
      </c>
      <c r="S2629">
        <v>1</v>
      </c>
      <c r="T2629">
        <v>28.26098442</v>
      </c>
      <c r="U2629">
        <v>28.26098442</v>
      </c>
      <c r="V2629">
        <v>1</v>
      </c>
      <c r="W2629">
        <v>24.242995579999999</v>
      </c>
      <c r="X2629">
        <v>24.242995579999999</v>
      </c>
      <c r="Y2629">
        <v>1</v>
      </c>
      <c r="Z2629">
        <v>51.15536118</v>
      </c>
      <c r="AA2629">
        <v>51.15536118</v>
      </c>
      <c r="AB2629">
        <v>1</v>
      </c>
      <c r="AC2629">
        <v>13.009334559999999</v>
      </c>
      <c r="AD2629">
        <v>13.009334559999999</v>
      </c>
      <c r="AE2629">
        <v>1</v>
      </c>
      <c r="AI2629">
        <v>21.19884665</v>
      </c>
    </row>
    <row r="2630" spans="1:35" x14ac:dyDescent="0.45">
      <c r="A2630" s="1">
        <v>2628</v>
      </c>
      <c r="B2630">
        <v>16449</v>
      </c>
      <c r="C2630" t="s">
        <v>35</v>
      </c>
      <c r="D2630" s="2">
        <v>44232.875</v>
      </c>
      <c r="E2630">
        <v>51.789199080000003</v>
      </c>
      <c r="F2630">
        <v>51.789199080000003</v>
      </c>
      <c r="G2630">
        <v>1</v>
      </c>
      <c r="H2630">
        <v>24.015800479999999</v>
      </c>
      <c r="I2630">
        <v>24.015800479999999</v>
      </c>
      <c r="J2630">
        <v>1</v>
      </c>
      <c r="K2630">
        <v>37.221701299999999</v>
      </c>
      <c r="L2630">
        <v>37.221701299999999</v>
      </c>
      <c r="M2630">
        <v>1</v>
      </c>
      <c r="N2630">
        <v>58.554603579999998</v>
      </c>
      <c r="O2630">
        <v>58.554603579999998</v>
      </c>
      <c r="P2630">
        <v>1</v>
      </c>
      <c r="Q2630">
        <v>40.189329780000001</v>
      </c>
      <c r="R2630">
        <v>40.189329780000001</v>
      </c>
      <c r="S2630">
        <v>1</v>
      </c>
      <c r="T2630">
        <v>41.673774719999997</v>
      </c>
      <c r="U2630">
        <v>41.673774719999997</v>
      </c>
      <c r="V2630">
        <v>1</v>
      </c>
      <c r="W2630">
        <v>39.698819479999997</v>
      </c>
      <c r="X2630">
        <v>39.698819479999997</v>
      </c>
      <c r="Y2630">
        <v>1</v>
      </c>
      <c r="Z2630">
        <v>56.369878129999996</v>
      </c>
      <c r="AA2630">
        <v>56.369878129999996</v>
      </c>
      <c r="AB2630">
        <v>1</v>
      </c>
      <c r="AC2630">
        <v>12.29991659</v>
      </c>
      <c r="AD2630">
        <v>12.29991659</v>
      </c>
      <c r="AE2630">
        <v>1</v>
      </c>
      <c r="AI2630">
        <v>26.630449970000001</v>
      </c>
    </row>
    <row r="2631" spans="1:35" x14ac:dyDescent="0.45">
      <c r="A2631" s="1">
        <v>2629</v>
      </c>
      <c r="B2631">
        <v>16450</v>
      </c>
      <c r="C2631" t="s">
        <v>36</v>
      </c>
      <c r="D2631" s="2">
        <v>44232.875</v>
      </c>
      <c r="E2631">
        <v>46.158525040000001</v>
      </c>
      <c r="F2631">
        <v>46.158525040000001</v>
      </c>
      <c r="G2631">
        <v>1</v>
      </c>
      <c r="H2631">
        <v>19.850942610000001</v>
      </c>
      <c r="I2631">
        <v>19.850942610000001</v>
      </c>
      <c r="J2631">
        <v>1</v>
      </c>
      <c r="K2631">
        <v>30.122808460000002</v>
      </c>
      <c r="L2631">
        <v>30.122808460000002</v>
      </c>
      <c r="M2631">
        <v>1</v>
      </c>
      <c r="N2631">
        <v>44.679486590000003</v>
      </c>
      <c r="O2631">
        <v>44.679486590000003</v>
      </c>
      <c r="P2631">
        <v>1</v>
      </c>
      <c r="Q2631">
        <v>32.136814749999999</v>
      </c>
      <c r="R2631">
        <v>32.136814749999999</v>
      </c>
      <c r="S2631">
        <v>1</v>
      </c>
      <c r="T2631">
        <v>37.019608820000002</v>
      </c>
      <c r="U2631">
        <v>37.019608820000002</v>
      </c>
      <c r="V2631">
        <v>1</v>
      </c>
      <c r="W2631">
        <v>31.745408380000001</v>
      </c>
      <c r="X2631">
        <v>31.745408380000001</v>
      </c>
      <c r="Y2631">
        <v>1</v>
      </c>
      <c r="Z2631">
        <v>57.223365780000002</v>
      </c>
      <c r="AA2631">
        <v>57.223365780000002</v>
      </c>
      <c r="AB2631">
        <v>1</v>
      </c>
      <c r="AC2631">
        <v>12.01953252</v>
      </c>
      <c r="AD2631">
        <v>12.01953252</v>
      </c>
      <c r="AE2631">
        <v>1</v>
      </c>
      <c r="AI2631">
        <v>21.844819709999999</v>
      </c>
    </row>
    <row r="2632" spans="1:35" x14ac:dyDescent="0.45">
      <c r="A2632" s="1">
        <v>2630</v>
      </c>
      <c r="B2632">
        <v>16451</v>
      </c>
      <c r="C2632" t="s">
        <v>37</v>
      </c>
      <c r="D2632" s="2">
        <v>44232.875</v>
      </c>
      <c r="E2632">
        <v>64.416906209999993</v>
      </c>
      <c r="F2632">
        <v>64.416906209999993</v>
      </c>
      <c r="G2632">
        <v>1</v>
      </c>
      <c r="H2632">
        <v>18.645966850000001</v>
      </c>
      <c r="I2632">
        <v>18.645966850000001</v>
      </c>
      <c r="J2632">
        <v>1</v>
      </c>
      <c r="K2632">
        <v>28.163354869999999</v>
      </c>
      <c r="L2632">
        <v>28.163354869999999</v>
      </c>
      <c r="M2632">
        <v>1</v>
      </c>
      <c r="N2632">
        <v>43.724308010000001</v>
      </c>
      <c r="O2632">
        <v>43.724308010000001</v>
      </c>
      <c r="P2632">
        <v>1</v>
      </c>
      <c r="Q2632">
        <v>30.373506549999998</v>
      </c>
      <c r="R2632">
        <v>30.373506549999998</v>
      </c>
      <c r="S2632">
        <v>1</v>
      </c>
      <c r="T2632">
        <v>32.218591050000001</v>
      </c>
      <c r="U2632">
        <v>32.218591050000001</v>
      </c>
      <c r="V2632">
        <v>1</v>
      </c>
      <c r="W2632">
        <v>30.001421610000001</v>
      </c>
      <c r="X2632">
        <v>30.001421610000001</v>
      </c>
      <c r="Y2632">
        <v>1</v>
      </c>
      <c r="Z2632">
        <v>54.370947520000001</v>
      </c>
      <c r="AA2632">
        <v>54.370947520000001</v>
      </c>
      <c r="AB2632">
        <v>1</v>
      </c>
      <c r="AC2632">
        <v>12.09786224</v>
      </c>
      <c r="AD2632">
        <v>12.09786224</v>
      </c>
      <c r="AE2632">
        <v>1</v>
      </c>
      <c r="AI2632">
        <v>21.909120309999999</v>
      </c>
    </row>
    <row r="2633" spans="1:35" x14ac:dyDescent="0.45">
      <c r="A2633" s="1">
        <v>2631</v>
      </c>
      <c r="B2633">
        <v>16452</v>
      </c>
      <c r="C2633" t="s">
        <v>34</v>
      </c>
      <c r="D2633" s="2">
        <v>44232.916666666657</v>
      </c>
      <c r="E2633">
        <v>45.677800980000001</v>
      </c>
      <c r="F2633">
        <v>45.677800980000001</v>
      </c>
      <c r="G2633">
        <v>1</v>
      </c>
      <c r="H2633">
        <v>16.196303839999999</v>
      </c>
      <c r="I2633">
        <v>16.196303839999999</v>
      </c>
      <c r="J2633">
        <v>1</v>
      </c>
      <c r="K2633">
        <v>24.062384609999999</v>
      </c>
      <c r="L2633">
        <v>24.062384609999999</v>
      </c>
      <c r="M2633">
        <v>1</v>
      </c>
      <c r="N2633">
        <v>43.359920500000001</v>
      </c>
      <c r="O2633">
        <v>43.359920500000001</v>
      </c>
      <c r="P2633">
        <v>1</v>
      </c>
      <c r="Q2633">
        <v>25.962977410000001</v>
      </c>
      <c r="R2633">
        <v>25.962977410000001</v>
      </c>
      <c r="S2633">
        <v>1</v>
      </c>
      <c r="T2633">
        <v>30.05080032</v>
      </c>
      <c r="U2633">
        <v>30.05080032</v>
      </c>
      <c r="V2633">
        <v>1</v>
      </c>
      <c r="W2633">
        <v>25.67623854</v>
      </c>
      <c r="X2633">
        <v>25.67623854</v>
      </c>
      <c r="Y2633">
        <v>1</v>
      </c>
      <c r="Z2633">
        <v>54.837873459999997</v>
      </c>
      <c r="AA2633">
        <v>54.837873459999997</v>
      </c>
      <c r="AB2633">
        <v>1</v>
      </c>
      <c r="AC2633">
        <v>11.84329033</v>
      </c>
      <c r="AD2633">
        <v>11.84329033</v>
      </c>
      <c r="AE2633">
        <v>1</v>
      </c>
      <c r="AI2633">
        <v>19.049329839999999</v>
      </c>
    </row>
    <row r="2634" spans="1:35" x14ac:dyDescent="0.45">
      <c r="A2634" s="1">
        <v>2632</v>
      </c>
      <c r="B2634">
        <v>16453</v>
      </c>
      <c r="C2634" t="s">
        <v>35</v>
      </c>
      <c r="D2634" s="2">
        <v>44232.916666666657</v>
      </c>
      <c r="E2634">
        <v>46.859627410000002</v>
      </c>
      <c r="F2634">
        <v>46.859627410000002</v>
      </c>
      <c r="G2634">
        <v>1</v>
      </c>
      <c r="H2634">
        <v>23.670759199999999</v>
      </c>
      <c r="I2634">
        <v>23.670759199999999</v>
      </c>
      <c r="J2634">
        <v>1</v>
      </c>
      <c r="K2634">
        <v>34.766792299999999</v>
      </c>
      <c r="L2634">
        <v>34.766792299999999</v>
      </c>
      <c r="M2634">
        <v>1</v>
      </c>
      <c r="N2634">
        <v>57.39029884</v>
      </c>
      <c r="O2634">
        <v>57.39029884</v>
      </c>
      <c r="P2634">
        <v>1</v>
      </c>
      <c r="Q2634">
        <v>37.508164409999999</v>
      </c>
      <c r="R2634">
        <v>37.508164409999999</v>
      </c>
      <c r="S2634">
        <v>1</v>
      </c>
      <c r="T2634">
        <v>40.483093259999997</v>
      </c>
      <c r="U2634">
        <v>40.483093259999997</v>
      </c>
      <c r="V2634">
        <v>1</v>
      </c>
      <c r="W2634">
        <v>37.007727619999997</v>
      </c>
      <c r="X2634">
        <v>37.007727619999997</v>
      </c>
      <c r="Y2634">
        <v>1</v>
      </c>
      <c r="Z2634">
        <v>59.713512420000001</v>
      </c>
      <c r="AA2634">
        <v>59.713512420000001</v>
      </c>
      <c r="AB2634">
        <v>1</v>
      </c>
      <c r="AC2634">
        <v>11.2357893</v>
      </c>
      <c r="AD2634">
        <v>11.2357893</v>
      </c>
      <c r="AE2634">
        <v>1</v>
      </c>
      <c r="AI2634">
        <v>24.888072810000001</v>
      </c>
    </row>
    <row r="2635" spans="1:35" x14ac:dyDescent="0.45">
      <c r="A2635" s="1">
        <v>2633</v>
      </c>
      <c r="B2635">
        <v>16454</v>
      </c>
      <c r="C2635" t="s">
        <v>36</v>
      </c>
      <c r="D2635" s="2">
        <v>44232.916666666657</v>
      </c>
      <c r="E2635">
        <v>46.67823396</v>
      </c>
      <c r="F2635">
        <v>46.67823396</v>
      </c>
      <c r="G2635">
        <v>1</v>
      </c>
      <c r="H2635">
        <v>19.151961799999999</v>
      </c>
      <c r="I2635">
        <v>19.151961799999999</v>
      </c>
      <c r="J2635">
        <v>1</v>
      </c>
      <c r="K2635">
        <v>28.540736200000001</v>
      </c>
      <c r="L2635">
        <v>28.540736200000001</v>
      </c>
      <c r="M2635">
        <v>1</v>
      </c>
      <c r="N2635">
        <v>43.098040580000003</v>
      </c>
      <c r="O2635">
        <v>43.098040580000003</v>
      </c>
      <c r="P2635">
        <v>1</v>
      </c>
      <c r="Q2635">
        <v>30.473628999999999</v>
      </c>
      <c r="R2635">
        <v>30.473628999999999</v>
      </c>
      <c r="S2635">
        <v>1</v>
      </c>
      <c r="T2635">
        <v>37.1421566</v>
      </c>
      <c r="U2635">
        <v>37.1421566</v>
      </c>
      <c r="V2635">
        <v>1</v>
      </c>
      <c r="W2635">
        <v>30.095981120000001</v>
      </c>
      <c r="X2635">
        <v>30.095981120000001</v>
      </c>
      <c r="Y2635">
        <v>1</v>
      </c>
      <c r="Z2635">
        <v>60.146104809999997</v>
      </c>
      <c r="AA2635">
        <v>60.146104809999997</v>
      </c>
      <c r="AB2635">
        <v>1</v>
      </c>
      <c r="AC2635">
        <v>10.855268479999999</v>
      </c>
      <c r="AD2635">
        <v>10.855268479999999</v>
      </c>
      <c r="AE2635">
        <v>1</v>
      </c>
      <c r="AI2635">
        <v>20.904014159999999</v>
      </c>
    </row>
    <row r="2636" spans="1:35" x14ac:dyDescent="0.45">
      <c r="A2636" s="1">
        <v>2634</v>
      </c>
      <c r="B2636">
        <v>16455</v>
      </c>
      <c r="C2636" t="s">
        <v>37</v>
      </c>
      <c r="D2636" s="2">
        <v>44232.916666666657</v>
      </c>
      <c r="E2636">
        <v>70.713733629999993</v>
      </c>
      <c r="F2636">
        <v>70.713733629999993</v>
      </c>
      <c r="G2636">
        <v>1</v>
      </c>
      <c r="H2636">
        <v>17.943366050000002</v>
      </c>
      <c r="I2636">
        <v>17.943366050000002</v>
      </c>
      <c r="J2636">
        <v>1</v>
      </c>
      <c r="K2636">
        <v>27.20094967</v>
      </c>
      <c r="L2636">
        <v>27.20094967</v>
      </c>
      <c r="M2636">
        <v>1</v>
      </c>
      <c r="N2636">
        <v>42.520840640000003</v>
      </c>
      <c r="O2636">
        <v>42.520840640000003</v>
      </c>
      <c r="P2636">
        <v>1</v>
      </c>
      <c r="Q2636">
        <v>29.290960309999999</v>
      </c>
      <c r="R2636">
        <v>29.290960309999999</v>
      </c>
      <c r="S2636">
        <v>1</v>
      </c>
      <c r="T2636">
        <v>31.153362749999999</v>
      </c>
      <c r="U2636">
        <v>31.153362749999999</v>
      </c>
      <c r="V2636">
        <v>1</v>
      </c>
      <c r="W2636">
        <v>28.959892750000002</v>
      </c>
      <c r="X2636">
        <v>28.959892750000002</v>
      </c>
      <c r="Y2636">
        <v>1</v>
      </c>
      <c r="Z2636">
        <v>58.479056360000001</v>
      </c>
      <c r="AA2636">
        <v>58.479056360000001</v>
      </c>
      <c r="AB2636">
        <v>1</v>
      </c>
      <c r="AC2636">
        <v>10.87062263</v>
      </c>
      <c r="AD2636">
        <v>10.87062263</v>
      </c>
      <c r="AE2636">
        <v>1</v>
      </c>
      <c r="AI2636">
        <v>20.959445479999999</v>
      </c>
    </row>
    <row r="2637" spans="1:35" x14ac:dyDescent="0.45">
      <c r="A2637" s="1">
        <v>2635</v>
      </c>
      <c r="B2637">
        <v>16456</v>
      </c>
      <c r="C2637" t="s">
        <v>34</v>
      </c>
      <c r="D2637" s="2">
        <v>44232.958333333343</v>
      </c>
      <c r="E2637">
        <v>42.210917530000003</v>
      </c>
      <c r="F2637">
        <v>42.210917530000003</v>
      </c>
      <c r="G2637">
        <v>1</v>
      </c>
      <c r="H2637">
        <v>18.86281013</v>
      </c>
      <c r="I2637">
        <v>18.86281013</v>
      </c>
      <c r="J2637">
        <v>1</v>
      </c>
      <c r="K2637">
        <v>26.698186239999998</v>
      </c>
      <c r="L2637">
        <v>26.698186239999998</v>
      </c>
      <c r="M2637">
        <v>1</v>
      </c>
      <c r="N2637">
        <v>55.64880625</v>
      </c>
      <c r="O2637">
        <v>55.64880625</v>
      </c>
      <c r="P2637">
        <v>1</v>
      </c>
      <c r="Q2637">
        <v>29.125900269999999</v>
      </c>
      <c r="R2637">
        <v>29.125900269999999</v>
      </c>
      <c r="S2637">
        <v>1</v>
      </c>
      <c r="T2637">
        <v>36.463405610000002</v>
      </c>
      <c r="U2637">
        <v>36.463405610000002</v>
      </c>
      <c r="V2637">
        <v>1</v>
      </c>
      <c r="W2637">
        <v>28.62777011</v>
      </c>
      <c r="X2637">
        <v>28.62777011</v>
      </c>
      <c r="Y2637">
        <v>1</v>
      </c>
      <c r="Z2637">
        <v>58.285902659999998</v>
      </c>
      <c r="AA2637">
        <v>58.285902659999998</v>
      </c>
      <c r="AB2637">
        <v>1</v>
      </c>
      <c r="AC2637">
        <v>10.75201543</v>
      </c>
      <c r="AD2637">
        <v>10.75201543</v>
      </c>
      <c r="AE2637">
        <v>1</v>
      </c>
      <c r="AI2637">
        <v>23.451789890000001</v>
      </c>
    </row>
    <row r="2638" spans="1:35" x14ac:dyDescent="0.45">
      <c r="A2638" s="1">
        <v>2636</v>
      </c>
      <c r="B2638">
        <v>16457</v>
      </c>
      <c r="C2638" t="s">
        <v>35</v>
      </c>
      <c r="D2638" s="2">
        <v>44232.958333333343</v>
      </c>
      <c r="E2638">
        <v>49.338535669999999</v>
      </c>
      <c r="F2638">
        <v>49.338535669999999</v>
      </c>
      <c r="G2638">
        <v>1</v>
      </c>
      <c r="H2638">
        <v>23.580987289999999</v>
      </c>
      <c r="I2638">
        <v>23.580987289999999</v>
      </c>
      <c r="J2638">
        <v>1</v>
      </c>
      <c r="K2638">
        <v>34.364657719999997</v>
      </c>
      <c r="L2638">
        <v>34.364657719999997</v>
      </c>
      <c r="M2638">
        <v>1</v>
      </c>
      <c r="N2638">
        <v>59.188701629999997</v>
      </c>
      <c r="O2638">
        <v>59.188701629999997</v>
      </c>
      <c r="P2638">
        <v>1</v>
      </c>
      <c r="Q2638">
        <v>37.106293360000002</v>
      </c>
      <c r="R2638">
        <v>37.106293360000002</v>
      </c>
      <c r="S2638">
        <v>1</v>
      </c>
      <c r="T2638">
        <v>41.639681500000002</v>
      </c>
      <c r="U2638">
        <v>41.639681500000002</v>
      </c>
      <c r="V2638">
        <v>1</v>
      </c>
      <c r="W2638">
        <v>36.53147062</v>
      </c>
      <c r="X2638">
        <v>36.53147062</v>
      </c>
      <c r="Y2638">
        <v>1</v>
      </c>
      <c r="Z2638">
        <v>61.671880090000002</v>
      </c>
      <c r="AA2638">
        <v>61.671880090000002</v>
      </c>
      <c r="AB2638">
        <v>1</v>
      </c>
      <c r="AC2638">
        <v>10.42890549</v>
      </c>
      <c r="AD2638">
        <v>10.42890549</v>
      </c>
      <c r="AE2638">
        <v>1</v>
      </c>
      <c r="AI2638">
        <v>26.059003430000001</v>
      </c>
    </row>
    <row r="2639" spans="1:35" x14ac:dyDescent="0.45">
      <c r="A2639" s="1">
        <v>2637</v>
      </c>
      <c r="B2639">
        <v>16458</v>
      </c>
      <c r="C2639" t="s">
        <v>36</v>
      </c>
      <c r="D2639" s="2">
        <v>44232.958333333343</v>
      </c>
      <c r="E2639">
        <v>46.329642280000002</v>
      </c>
      <c r="F2639">
        <v>46.329642280000002</v>
      </c>
      <c r="G2639">
        <v>1</v>
      </c>
      <c r="H2639">
        <v>18.658784229999998</v>
      </c>
      <c r="I2639">
        <v>18.658784229999998</v>
      </c>
      <c r="J2639">
        <v>1</v>
      </c>
      <c r="K2639">
        <v>26.98740832</v>
      </c>
      <c r="L2639">
        <v>26.98740832</v>
      </c>
      <c r="M2639">
        <v>1</v>
      </c>
      <c r="N2639">
        <v>43.52157974</v>
      </c>
      <c r="O2639">
        <v>43.52157974</v>
      </c>
      <c r="P2639">
        <v>1</v>
      </c>
      <c r="Q2639">
        <v>28.912137990000002</v>
      </c>
      <c r="R2639">
        <v>28.912137990000002</v>
      </c>
      <c r="S2639">
        <v>1</v>
      </c>
      <c r="T2639">
        <v>37.632765450000001</v>
      </c>
      <c r="U2639">
        <v>37.632765450000001</v>
      </c>
      <c r="V2639">
        <v>1</v>
      </c>
      <c r="W2639">
        <v>28.513001119999998</v>
      </c>
      <c r="X2639">
        <v>28.513001119999998</v>
      </c>
      <c r="Y2639">
        <v>1</v>
      </c>
      <c r="Z2639">
        <v>62.311233520000002</v>
      </c>
      <c r="AA2639">
        <v>62.311233520000002</v>
      </c>
      <c r="AB2639">
        <v>1</v>
      </c>
      <c r="AC2639">
        <v>9.9500261939999994</v>
      </c>
      <c r="AD2639">
        <v>9.9500261939999994</v>
      </c>
      <c r="AE2639">
        <v>1</v>
      </c>
      <c r="AI2639">
        <v>20.57368108</v>
      </c>
    </row>
    <row r="2640" spans="1:35" x14ac:dyDescent="0.45">
      <c r="A2640" s="1">
        <v>2638</v>
      </c>
      <c r="B2640">
        <v>16459</v>
      </c>
      <c r="C2640" t="s">
        <v>37</v>
      </c>
      <c r="D2640" s="2">
        <v>44232.958333333343</v>
      </c>
      <c r="E2640">
        <v>72.558727309999995</v>
      </c>
      <c r="F2640">
        <v>72.558727309999995</v>
      </c>
      <c r="G2640">
        <v>1</v>
      </c>
      <c r="H2640">
        <v>19.457895279999999</v>
      </c>
      <c r="I2640">
        <v>19.457895279999999</v>
      </c>
      <c r="J2640">
        <v>1</v>
      </c>
      <c r="K2640">
        <v>28.745643619999999</v>
      </c>
      <c r="L2640">
        <v>28.745643619999999</v>
      </c>
      <c r="M2640">
        <v>1</v>
      </c>
      <c r="N2640">
        <v>49.541412350000002</v>
      </c>
      <c r="O2640">
        <v>49.541412350000002</v>
      </c>
      <c r="P2640">
        <v>1</v>
      </c>
      <c r="Q2640">
        <v>31.156575520000001</v>
      </c>
      <c r="R2640">
        <v>31.156575520000001</v>
      </c>
      <c r="S2640">
        <v>1</v>
      </c>
      <c r="T2640">
        <v>36.03413518</v>
      </c>
      <c r="U2640">
        <v>36.03413518</v>
      </c>
      <c r="V2640">
        <v>1</v>
      </c>
      <c r="W2640">
        <v>30.747708639999999</v>
      </c>
      <c r="X2640">
        <v>30.747708639999999</v>
      </c>
      <c r="Y2640">
        <v>1</v>
      </c>
      <c r="Z2640">
        <v>61.749192559999997</v>
      </c>
      <c r="AA2640">
        <v>61.749192559999997</v>
      </c>
      <c r="AB2640">
        <v>1</v>
      </c>
      <c r="AC2640">
        <v>9.8912785850000002</v>
      </c>
      <c r="AD2640">
        <v>9.8912785850000002</v>
      </c>
      <c r="AE2640">
        <v>1</v>
      </c>
      <c r="AI2640">
        <v>22.883822089999999</v>
      </c>
    </row>
    <row r="2641" spans="1:35" x14ac:dyDescent="0.45">
      <c r="A2641" s="1">
        <v>2639</v>
      </c>
      <c r="B2641">
        <v>16460</v>
      </c>
      <c r="C2641" t="s">
        <v>34</v>
      </c>
      <c r="D2641" s="2">
        <v>44233</v>
      </c>
      <c r="E2641">
        <v>43.43099806</v>
      </c>
      <c r="F2641">
        <v>43.43099806</v>
      </c>
      <c r="G2641">
        <v>1</v>
      </c>
      <c r="H2641">
        <v>19.834294799999999</v>
      </c>
      <c r="I2641">
        <v>19.834294799999999</v>
      </c>
      <c r="J2641">
        <v>1</v>
      </c>
      <c r="K2641">
        <v>27.38320255</v>
      </c>
      <c r="L2641">
        <v>27.38320255</v>
      </c>
      <c r="M2641">
        <v>1</v>
      </c>
      <c r="N2641">
        <v>55.86987877</v>
      </c>
      <c r="O2641">
        <v>55.86987877</v>
      </c>
      <c r="P2641">
        <v>1</v>
      </c>
      <c r="Q2641">
        <v>29.90930891</v>
      </c>
      <c r="R2641">
        <v>29.90930891</v>
      </c>
      <c r="S2641">
        <v>1</v>
      </c>
      <c r="T2641">
        <v>38.786709790000003</v>
      </c>
      <c r="U2641">
        <v>38.786709790000003</v>
      </c>
      <c r="V2641">
        <v>1</v>
      </c>
      <c r="W2641">
        <v>29.44030952</v>
      </c>
      <c r="X2641">
        <v>29.44030952</v>
      </c>
      <c r="Y2641">
        <v>1</v>
      </c>
      <c r="Z2641">
        <v>61.648355479999999</v>
      </c>
      <c r="AA2641">
        <v>61.648355479999999</v>
      </c>
      <c r="AB2641">
        <v>1</v>
      </c>
      <c r="AC2641">
        <v>9.7624368669999999</v>
      </c>
      <c r="AD2641">
        <v>9.7624368669999999</v>
      </c>
      <c r="AE2641">
        <v>1</v>
      </c>
      <c r="AI2641">
        <v>22.578400899999998</v>
      </c>
    </row>
    <row r="2642" spans="1:35" x14ac:dyDescent="0.45">
      <c r="A2642" s="1">
        <v>2640</v>
      </c>
      <c r="B2642">
        <v>16461</v>
      </c>
      <c r="C2642" t="s">
        <v>35</v>
      </c>
      <c r="D2642" s="2">
        <v>44233</v>
      </c>
      <c r="E2642">
        <v>41.436026140000003</v>
      </c>
      <c r="F2642">
        <v>41.436026140000003</v>
      </c>
      <c r="G2642">
        <v>1</v>
      </c>
      <c r="H2642">
        <v>25.45728922</v>
      </c>
      <c r="I2642">
        <v>25.45728922</v>
      </c>
      <c r="J2642">
        <v>1</v>
      </c>
      <c r="K2642">
        <v>36.69437027</v>
      </c>
      <c r="L2642">
        <v>36.69437027</v>
      </c>
      <c r="M2642">
        <v>1</v>
      </c>
      <c r="N2642">
        <v>62.919822689999997</v>
      </c>
      <c r="O2642">
        <v>62.919822689999997</v>
      </c>
      <c r="P2642">
        <v>1</v>
      </c>
      <c r="Q2642">
        <v>39.699378969999998</v>
      </c>
      <c r="R2642">
        <v>39.699378969999998</v>
      </c>
      <c r="S2642">
        <v>1</v>
      </c>
      <c r="T2642">
        <v>45.170937539999997</v>
      </c>
      <c r="U2642">
        <v>45.170937539999997</v>
      </c>
      <c r="V2642">
        <v>1</v>
      </c>
      <c r="W2642">
        <v>39.095741269999998</v>
      </c>
      <c r="X2642">
        <v>39.095741269999998</v>
      </c>
      <c r="Y2642">
        <v>1</v>
      </c>
      <c r="Z2642">
        <v>61.806668279999997</v>
      </c>
      <c r="AA2642">
        <v>61.806668279999997</v>
      </c>
      <c r="AB2642">
        <v>1</v>
      </c>
      <c r="AC2642">
        <v>9.9039649959999991</v>
      </c>
      <c r="AD2642">
        <v>9.9039649959999991</v>
      </c>
      <c r="AE2642">
        <v>1</v>
      </c>
      <c r="AI2642">
        <v>27.27380526</v>
      </c>
    </row>
    <row r="2643" spans="1:35" x14ac:dyDescent="0.45">
      <c r="A2643" s="1">
        <v>2641</v>
      </c>
      <c r="B2643">
        <v>16462</v>
      </c>
      <c r="C2643" t="s">
        <v>36</v>
      </c>
      <c r="D2643" s="2">
        <v>44233</v>
      </c>
      <c r="E2643">
        <v>50.017443649999997</v>
      </c>
      <c r="F2643">
        <v>50.017443649999997</v>
      </c>
      <c r="G2643">
        <v>1</v>
      </c>
      <c r="H2643">
        <v>21.723220349999998</v>
      </c>
      <c r="I2643">
        <v>21.723220349999998</v>
      </c>
      <c r="J2643">
        <v>1</v>
      </c>
      <c r="K2643">
        <v>30.815401550000001</v>
      </c>
      <c r="L2643">
        <v>30.815401550000001</v>
      </c>
      <c r="M2643">
        <v>1</v>
      </c>
      <c r="N2643">
        <v>50.359295850000002</v>
      </c>
      <c r="O2643">
        <v>50.359295850000002</v>
      </c>
      <c r="P2643">
        <v>1</v>
      </c>
      <c r="Q2643">
        <v>32.998083110000003</v>
      </c>
      <c r="R2643">
        <v>32.998083110000003</v>
      </c>
      <c r="S2643">
        <v>1</v>
      </c>
      <c r="T2643">
        <v>41.601593020000003</v>
      </c>
      <c r="U2643">
        <v>41.601593020000003</v>
      </c>
      <c r="V2643">
        <v>1</v>
      </c>
      <c r="W2643">
        <v>32.595946310000002</v>
      </c>
      <c r="X2643">
        <v>32.595946310000002</v>
      </c>
      <c r="Y2643">
        <v>1</v>
      </c>
      <c r="Z2643">
        <v>64.563211440000003</v>
      </c>
      <c r="AA2643">
        <v>64.563211440000003</v>
      </c>
      <c r="AB2643">
        <v>1</v>
      </c>
      <c r="AC2643">
        <v>9.2490653989999991</v>
      </c>
      <c r="AD2643">
        <v>9.2490653989999991</v>
      </c>
      <c r="AE2643">
        <v>1</v>
      </c>
      <c r="AI2643">
        <v>21.676341619999999</v>
      </c>
    </row>
    <row r="2644" spans="1:35" x14ac:dyDescent="0.45">
      <c r="A2644" s="1">
        <v>2642</v>
      </c>
      <c r="B2644">
        <v>16463</v>
      </c>
      <c r="C2644" t="s">
        <v>37</v>
      </c>
      <c r="D2644" s="2">
        <v>44233</v>
      </c>
      <c r="E2644">
        <v>69.945556859999996</v>
      </c>
      <c r="F2644">
        <v>69.945556859999996</v>
      </c>
      <c r="G2644">
        <v>1</v>
      </c>
      <c r="H2644">
        <v>20.872864719999999</v>
      </c>
      <c r="I2644">
        <v>20.872864719999999</v>
      </c>
      <c r="J2644">
        <v>1</v>
      </c>
      <c r="K2644">
        <v>29.809419160000001</v>
      </c>
      <c r="L2644">
        <v>29.809419160000001</v>
      </c>
      <c r="M2644">
        <v>1</v>
      </c>
      <c r="N2644">
        <v>52.401285170000001</v>
      </c>
      <c r="O2644">
        <v>52.401285170000001</v>
      </c>
      <c r="P2644">
        <v>1</v>
      </c>
      <c r="Q2644">
        <v>32.340896129999997</v>
      </c>
      <c r="R2644">
        <v>32.340896129999997</v>
      </c>
      <c r="S2644">
        <v>1</v>
      </c>
      <c r="T2644">
        <v>36.765527730000002</v>
      </c>
      <c r="U2644">
        <v>36.765527730000002</v>
      </c>
      <c r="V2644">
        <v>1</v>
      </c>
      <c r="W2644">
        <v>31.89133215</v>
      </c>
      <c r="X2644">
        <v>31.89133215</v>
      </c>
      <c r="Y2644">
        <v>1</v>
      </c>
      <c r="Z2644">
        <v>64.402225490000006</v>
      </c>
      <c r="AA2644">
        <v>64.402225490000006</v>
      </c>
      <c r="AB2644">
        <v>1</v>
      </c>
      <c r="AC2644">
        <v>9.0481233599999999</v>
      </c>
      <c r="AD2644">
        <v>9.0481233599999999</v>
      </c>
      <c r="AE2644">
        <v>1</v>
      </c>
      <c r="AI2644">
        <v>23.369239289999999</v>
      </c>
    </row>
    <row r="2645" spans="1:35" x14ac:dyDescent="0.45">
      <c r="A2645" s="1">
        <v>2643</v>
      </c>
      <c r="B2645">
        <v>16464</v>
      </c>
      <c r="C2645" t="s">
        <v>34</v>
      </c>
      <c r="D2645" s="2">
        <v>44233.041666666657</v>
      </c>
      <c r="E2645">
        <v>45.501158089999997</v>
      </c>
      <c r="F2645">
        <v>45.501158089999997</v>
      </c>
      <c r="G2645">
        <v>1</v>
      </c>
      <c r="H2645">
        <v>23.009733839999999</v>
      </c>
      <c r="I2645">
        <v>23.009733839999999</v>
      </c>
      <c r="J2645">
        <v>1</v>
      </c>
      <c r="K2645">
        <v>31.344346359999999</v>
      </c>
      <c r="L2645">
        <v>31.344346359999999</v>
      </c>
      <c r="M2645">
        <v>1</v>
      </c>
      <c r="N2645">
        <v>66.760309860000007</v>
      </c>
      <c r="O2645">
        <v>66.760309860000007</v>
      </c>
      <c r="P2645">
        <v>1</v>
      </c>
      <c r="Q2645">
        <v>34.238624569999999</v>
      </c>
      <c r="R2645">
        <v>34.238624569999999</v>
      </c>
      <c r="S2645">
        <v>1</v>
      </c>
      <c r="T2645">
        <v>44.225022629999998</v>
      </c>
      <c r="U2645">
        <v>44.225022629999998</v>
      </c>
      <c r="V2645">
        <v>1</v>
      </c>
      <c r="W2645">
        <v>33.696175889999999</v>
      </c>
      <c r="X2645">
        <v>33.696175889999999</v>
      </c>
      <c r="Y2645">
        <v>1</v>
      </c>
      <c r="Z2645">
        <v>64.938329060000001</v>
      </c>
      <c r="AA2645">
        <v>64.938329060000001</v>
      </c>
      <c r="AB2645">
        <v>1</v>
      </c>
      <c r="AC2645">
        <v>9.0385551450000001</v>
      </c>
      <c r="AD2645">
        <v>9.0385551450000001</v>
      </c>
      <c r="AE2645">
        <v>1</v>
      </c>
      <c r="AI2645">
        <v>25.22862743</v>
      </c>
    </row>
    <row r="2646" spans="1:35" x14ac:dyDescent="0.45">
      <c r="A2646" s="1">
        <v>2644</v>
      </c>
      <c r="B2646">
        <v>16465</v>
      </c>
      <c r="C2646" t="s">
        <v>35</v>
      </c>
      <c r="D2646" s="2">
        <v>44233.041666666657</v>
      </c>
      <c r="E2646">
        <v>50.56779573</v>
      </c>
      <c r="F2646">
        <v>50.56779573</v>
      </c>
      <c r="G2646">
        <v>1</v>
      </c>
      <c r="H2646">
        <v>26.975085579999998</v>
      </c>
      <c r="I2646">
        <v>26.975085579999998</v>
      </c>
      <c r="J2646">
        <v>1</v>
      </c>
      <c r="K2646">
        <v>38.484104160000001</v>
      </c>
      <c r="L2646">
        <v>38.484104160000001</v>
      </c>
      <c r="M2646">
        <v>1</v>
      </c>
      <c r="N2646">
        <v>68.073445640000003</v>
      </c>
      <c r="O2646">
        <v>68.073445640000003</v>
      </c>
      <c r="P2646">
        <v>1</v>
      </c>
      <c r="Q2646">
        <v>41.659219110000002</v>
      </c>
      <c r="R2646">
        <v>41.659219110000002</v>
      </c>
      <c r="S2646">
        <v>1</v>
      </c>
      <c r="T2646">
        <v>47.941562650000002</v>
      </c>
      <c r="U2646">
        <v>47.941562650000002</v>
      </c>
      <c r="V2646">
        <v>1</v>
      </c>
      <c r="W2646">
        <v>41.071634930000002</v>
      </c>
      <c r="X2646">
        <v>41.071634930000002</v>
      </c>
      <c r="Y2646">
        <v>1</v>
      </c>
      <c r="Z2646">
        <v>66.62038167</v>
      </c>
      <c r="AA2646">
        <v>66.62038167</v>
      </c>
      <c r="AB2646">
        <v>1</v>
      </c>
      <c r="AC2646">
        <v>8.8658739729999994</v>
      </c>
      <c r="AD2646">
        <v>8.8658739729999994</v>
      </c>
      <c r="AE2646">
        <v>1</v>
      </c>
      <c r="AI2646">
        <v>27.508097280000001</v>
      </c>
    </row>
    <row r="2647" spans="1:35" x14ac:dyDescent="0.45">
      <c r="A2647" s="1">
        <v>2645</v>
      </c>
      <c r="B2647">
        <v>16466</v>
      </c>
      <c r="C2647" t="s">
        <v>36</v>
      </c>
      <c r="D2647" s="2">
        <v>44233.041666666657</v>
      </c>
      <c r="E2647">
        <v>47.413279449999997</v>
      </c>
      <c r="F2647">
        <v>47.413279449999997</v>
      </c>
      <c r="G2647">
        <v>1</v>
      </c>
      <c r="H2647">
        <v>24.681048870000001</v>
      </c>
      <c r="I2647">
        <v>24.681048870000001</v>
      </c>
      <c r="J2647">
        <v>1</v>
      </c>
      <c r="K2647">
        <v>34.87038708</v>
      </c>
      <c r="L2647">
        <v>34.87038708</v>
      </c>
      <c r="M2647">
        <v>1</v>
      </c>
      <c r="N2647">
        <v>57.902406689999999</v>
      </c>
      <c r="O2647">
        <v>57.902406689999999</v>
      </c>
      <c r="P2647">
        <v>1</v>
      </c>
      <c r="Q2647">
        <v>37.440020560000001</v>
      </c>
      <c r="R2647">
        <v>37.440020560000001</v>
      </c>
      <c r="S2647">
        <v>1</v>
      </c>
      <c r="T2647">
        <v>46.25738621</v>
      </c>
      <c r="U2647">
        <v>46.25738621</v>
      </c>
      <c r="V2647">
        <v>1</v>
      </c>
      <c r="W2647">
        <v>36.949008939999999</v>
      </c>
      <c r="X2647">
        <v>36.949008939999999</v>
      </c>
      <c r="Y2647">
        <v>1</v>
      </c>
      <c r="Z2647">
        <v>67.051574709999997</v>
      </c>
      <c r="AA2647">
        <v>67.051574709999997</v>
      </c>
      <c r="AB2647">
        <v>1</v>
      </c>
      <c r="AC2647">
        <v>8.7396993639999998</v>
      </c>
      <c r="AD2647">
        <v>8.7396993639999998</v>
      </c>
      <c r="AE2647">
        <v>1</v>
      </c>
      <c r="AI2647">
        <v>24.255706140000001</v>
      </c>
    </row>
    <row r="2648" spans="1:35" x14ac:dyDescent="0.45">
      <c r="A2648" s="1">
        <v>2646</v>
      </c>
      <c r="B2648">
        <v>16467</v>
      </c>
      <c r="C2648" t="s">
        <v>37</v>
      </c>
      <c r="D2648" s="2">
        <v>44233.041666666657</v>
      </c>
      <c r="E2648">
        <v>72.217530740000001</v>
      </c>
      <c r="F2648">
        <v>72.217530740000001</v>
      </c>
      <c r="G2648">
        <v>1</v>
      </c>
      <c r="H2648">
        <v>24.178216299999999</v>
      </c>
      <c r="I2648">
        <v>24.178216299999999</v>
      </c>
      <c r="J2648">
        <v>1</v>
      </c>
      <c r="K2648">
        <v>35.638647720000002</v>
      </c>
      <c r="L2648">
        <v>35.638647720000002</v>
      </c>
      <c r="M2648">
        <v>1</v>
      </c>
      <c r="N2648">
        <v>59.379534399999997</v>
      </c>
      <c r="O2648">
        <v>59.379534399999997</v>
      </c>
      <c r="P2648">
        <v>1</v>
      </c>
      <c r="Q2648">
        <v>38.478216809999999</v>
      </c>
      <c r="R2648">
        <v>38.478216809999999</v>
      </c>
      <c r="S2648">
        <v>1</v>
      </c>
      <c r="T2648">
        <v>41.759072619999998</v>
      </c>
      <c r="U2648">
        <v>41.759072619999998</v>
      </c>
      <c r="V2648">
        <v>1</v>
      </c>
      <c r="W2648">
        <v>37.964683530000002</v>
      </c>
      <c r="X2648">
        <v>37.964683530000002</v>
      </c>
      <c r="Y2648">
        <v>1</v>
      </c>
      <c r="Z2648">
        <v>67.86704254</v>
      </c>
      <c r="AA2648">
        <v>67.86704254</v>
      </c>
      <c r="AB2648">
        <v>1</v>
      </c>
      <c r="AC2648">
        <v>8.3763122560000003</v>
      </c>
      <c r="AD2648">
        <v>8.3763122560000003</v>
      </c>
      <c r="AE2648">
        <v>1</v>
      </c>
      <c r="AI2648">
        <v>26.787107679999998</v>
      </c>
    </row>
    <row r="2649" spans="1:35" x14ac:dyDescent="0.45">
      <c r="A2649" s="1">
        <v>2647</v>
      </c>
      <c r="B2649">
        <v>16468</v>
      </c>
      <c r="C2649" t="s">
        <v>34</v>
      </c>
      <c r="D2649" s="2">
        <v>44233.083333333343</v>
      </c>
      <c r="E2649">
        <v>39.835482859999999</v>
      </c>
      <c r="F2649">
        <v>39.835482859999999</v>
      </c>
      <c r="G2649">
        <v>1</v>
      </c>
      <c r="H2649">
        <v>24.334303859999999</v>
      </c>
      <c r="I2649">
        <v>24.334303859999999</v>
      </c>
      <c r="J2649">
        <v>1</v>
      </c>
      <c r="K2649">
        <v>32.965040209999998</v>
      </c>
      <c r="L2649">
        <v>32.965040209999998</v>
      </c>
      <c r="M2649">
        <v>1</v>
      </c>
      <c r="N2649">
        <v>69.214082719999993</v>
      </c>
      <c r="O2649">
        <v>69.214082719999993</v>
      </c>
      <c r="P2649">
        <v>1</v>
      </c>
      <c r="Q2649">
        <v>36.144392969999998</v>
      </c>
      <c r="R2649">
        <v>36.144392969999998</v>
      </c>
      <c r="S2649">
        <v>1</v>
      </c>
      <c r="T2649">
        <v>47.213599209999998</v>
      </c>
      <c r="U2649">
        <v>47.213599209999998</v>
      </c>
      <c r="V2649">
        <v>1</v>
      </c>
      <c r="W2649">
        <v>35.558950420000002</v>
      </c>
      <c r="X2649">
        <v>35.558950420000002</v>
      </c>
      <c r="Y2649">
        <v>1</v>
      </c>
      <c r="Z2649">
        <v>65.869764329999995</v>
      </c>
      <c r="AA2649">
        <v>65.869764329999995</v>
      </c>
      <c r="AB2649">
        <v>1</v>
      </c>
      <c r="AC2649">
        <v>8.7136640550000006</v>
      </c>
      <c r="AD2649">
        <v>8.7136640550000006</v>
      </c>
      <c r="AE2649">
        <v>1</v>
      </c>
      <c r="AI2649">
        <v>26.247089190000001</v>
      </c>
    </row>
    <row r="2650" spans="1:35" x14ac:dyDescent="0.45">
      <c r="A2650" s="1">
        <v>2648</v>
      </c>
      <c r="B2650">
        <v>16469</v>
      </c>
      <c r="C2650" t="s">
        <v>35</v>
      </c>
      <c r="D2650" s="2">
        <v>44233.083333333343</v>
      </c>
      <c r="E2650">
        <v>43.432414870000002</v>
      </c>
      <c r="F2650">
        <v>43.432414870000002</v>
      </c>
      <c r="G2650">
        <v>1</v>
      </c>
      <c r="H2650">
        <v>25.749961849999998</v>
      </c>
      <c r="I2650">
        <v>25.749961849999998</v>
      </c>
      <c r="J2650">
        <v>1</v>
      </c>
      <c r="K2650">
        <v>34.644717219999997</v>
      </c>
      <c r="L2650">
        <v>34.644717219999997</v>
      </c>
      <c r="M2650">
        <v>1</v>
      </c>
      <c r="N2650">
        <v>65.414581299999995</v>
      </c>
      <c r="O2650">
        <v>65.414581299999995</v>
      </c>
      <c r="P2650">
        <v>1</v>
      </c>
      <c r="Q2650">
        <v>37.606624600000004</v>
      </c>
      <c r="R2650">
        <v>37.606624600000004</v>
      </c>
      <c r="S2650">
        <v>1</v>
      </c>
      <c r="T2650">
        <v>46.429314609999999</v>
      </c>
      <c r="U2650">
        <v>46.429314609999999</v>
      </c>
      <c r="V2650">
        <v>1</v>
      </c>
      <c r="W2650">
        <v>37.042303089999997</v>
      </c>
      <c r="X2650">
        <v>37.042303089999997</v>
      </c>
      <c r="Y2650">
        <v>1</v>
      </c>
      <c r="Z2650">
        <v>67.320516589999997</v>
      </c>
      <c r="AA2650">
        <v>67.320516589999997</v>
      </c>
      <c r="AB2650">
        <v>1</v>
      </c>
      <c r="AC2650">
        <v>7.9806594850000003</v>
      </c>
      <c r="AD2650">
        <v>7.9806594850000003</v>
      </c>
      <c r="AE2650">
        <v>1</v>
      </c>
      <c r="AI2650">
        <v>25.08627439</v>
      </c>
    </row>
    <row r="2651" spans="1:35" x14ac:dyDescent="0.45">
      <c r="A2651" s="1">
        <v>2649</v>
      </c>
      <c r="B2651">
        <v>16470</v>
      </c>
      <c r="C2651" t="s">
        <v>36</v>
      </c>
      <c r="D2651" s="2">
        <v>44233.083333333343</v>
      </c>
      <c r="E2651">
        <v>45.839611949999998</v>
      </c>
      <c r="F2651">
        <v>45.839611949999998</v>
      </c>
      <c r="G2651">
        <v>1</v>
      </c>
      <c r="H2651">
        <v>27.170138040000001</v>
      </c>
      <c r="I2651">
        <v>27.170138040000001</v>
      </c>
      <c r="J2651">
        <v>1</v>
      </c>
      <c r="K2651">
        <v>39.422775270000002</v>
      </c>
      <c r="L2651">
        <v>39.422775270000002</v>
      </c>
      <c r="M2651">
        <v>1</v>
      </c>
      <c r="N2651">
        <v>66.836039229999997</v>
      </c>
      <c r="O2651">
        <v>66.836039229999997</v>
      </c>
      <c r="P2651">
        <v>1</v>
      </c>
      <c r="Q2651">
        <v>42.418156940000003</v>
      </c>
      <c r="R2651">
        <v>42.418156940000003</v>
      </c>
      <c r="S2651">
        <v>1</v>
      </c>
      <c r="T2651">
        <v>51.672579450000001</v>
      </c>
      <c r="U2651">
        <v>51.672579450000001</v>
      </c>
      <c r="V2651">
        <v>1</v>
      </c>
      <c r="W2651">
        <v>41.805704749999997</v>
      </c>
      <c r="X2651">
        <v>41.805704749999997</v>
      </c>
      <c r="Y2651">
        <v>1</v>
      </c>
      <c r="Z2651">
        <v>69.999743140000007</v>
      </c>
      <c r="AA2651">
        <v>69.999743140000007</v>
      </c>
      <c r="AB2651">
        <v>1</v>
      </c>
      <c r="AC2651">
        <v>8.1368738809999996</v>
      </c>
      <c r="AD2651">
        <v>8.1368738809999996</v>
      </c>
      <c r="AE2651">
        <v>1</v>
      </c>
      <c r="AI2651">
        <v>28.34573868</v>
      </c>
    </row>
    <row r="2652" spans="1:35" x14ac:dyDescent="0.45">
      <c r="A2652" s="1">
        <v>2650</v>
      </c>
      <c r="B2652">
        <v>16471</v>
      </c>
      <c r="C2652" t="s">
        <v>37</v>
      </c>
      <c r="D2652" s="2">
        <v>44233.083333333343</v>
      </c>
      <c r="E2652">
        <v>64.605623699999995</v>
      </c>
      <c r="F2652">
        <v>64.605623699999995</v>
      </c>
      <c r="G2652">
        <v>1</v>
      </c>
      <c r="H2652">
        <v>27.08270168</v>
      </c>
      <c r="I2652">
        <v>27.08270168</v>
      </c>
      <c r="J2652">
        <v>1</v>
      </c>
      <c r="K2652">
        <v>41.835770609999997</v>
      </c>
      <c r="L2652">
        <v>41.835770609999997</v>
      </c>
      <c r="M2652">
        <v>1</v>
      </c>
      <c r="N2652">
        <v>64.825370789999994</v>
      </c>
      <c r="O2652">
        <v>64.825370789999994</v>
      </c>
      <c r="P2652">
        <v>1</v>
      </c>
      <c r="Q2652">
        <v>45.020642279999997</v>
      </c>
      <c r="R2652">
        <v>45.020642279999997</v>
      </c>
      <c r="S2652">
        <v>1</v>
      </c>
      <c r="T2652">
        <v>46.162443160000002</v>
      </c>
      <c r="U2652">
        <v>46.162443160000002</v>
      </c>
      <c r="V2652">
        <v>1</v>
      </c>
      <c r="W2652">
        <v>44.475894930000003</v>
      </c>
      <c r="X2652">
        <v>44.475894930000003</v>
      </c>
      <c r="Y2652">
        <v>1</v>
      </c>
      <c r="Z2652">
        <v>69.836730959999997</v>
      </c>
      <c r="AA2652">
        <v>69.836730959999997</v>
      </c>
      <c r="AB2652">
        <v>1</v>
      </c>
      <c r="AC2652">
        <v>7.9546232220000004</v>
      </c>
      <c r="AD2652">
        <v>7.9546232220000004</v>
      </c>
      <c r="AE2652">
        <v>1</v>
      </c>
      <c r="AI2652">
        <v>30.310204179999999</v>
      </c>
    </row>
    <row r="2653" spans="1:35" x14ac:dyDescent="0.45">
      <c r="A2653" s="1">
        <v>2651</v>
      </c>
      <c r="B2653">
        <v>16472</v>
      </c>
      <c r="C2653" t="s">
        <v>34</v>
      </c>
      <c r="D2653" s="2">
        <v>44233.125</v>
      </c>
      <c r="E2653">
        <v>43.665832279999997</v>
      </c>
      <c r="F2653">
        <v>43.665832279999997</v>
      </c>
      <c r="G2653">
        <v>1</v>
      </c>
      <c r="H2653">
        <v>27.720895129999999</v>
      </c>
      <c r="I2653">
        <v>27.720895129999999</v>
      </c>
      <c r="J2653">
        <v>1</v>
      </c>
      <c r="K2653">
        <v>38.451948799999997</v>
      </c>
      <c r="L2653">
        <v>38.451948799999997</v>
      </c>
      <c r="M2653">
        <v>1</v>
      </c>
      <c r="N2653">
        <v>76.72225444</v>
      </c>
      <c r="O2653">
        <v>76.72225444</v>
      </c>
      <c r="P2653">
        <v>1</v>
      </c>
      <c r="Q2653">
        <v>42.216991419999999</v>
      </c>
      <c r="R2653">
        <v>42.216991419999999</v>
      </c>
      <c r="S2653">
        <v>1</v>
      </c>
      <c r="T2653">
        <v>53.193813319999997</v>
      </c>
      <c r="U2653">
        <v>53.193813319999997</v>
      </c>
      <c r="V2653">
        <v>1</v>
      </c>
      <c r="W2653">
        <v>41.576836900000004</v>
      </c>
      <c r="X2653">
        <v>41.576836900000004</v>
      </c>
      <c r="Y2653">
        <v>1</v>
      </c>
      <c r="Z2653">
        <v>67.954017640000004</v>
      </c>
      <c r="AA2653">
        <v>67.954017640000004</v>
      </c>
      <c r="AB2653">
        <v>1</v>
      </c>
      <c r="AC2653">
        <v>8.1715888979999995</v>
      </c>
      <c r="AD2653">
        <v>8.1715888979999995</v>
      </c>
      <c r="AE2653">
        <v>1</v>
      </c>
      <c r="AI2653">
        <v>29.299341510000001</v>
      </c>
    </row>
    <row r="2654" spans="1:35" x14ac:dyDescent="0.45">
      <c r="A2654" s="1">
        <v>2652</v>
      </c>
      <c r="B2654">
        <v>16473</v>
      </c>
      <c r="C2654" t="s">
        <v>35</v>
      </c>
      <c r="D2654" s="2">
        <v>44233.125</v>
      </c>
      <c r="E2654">
        <v>45.556003650000001</v>
      </c>
      <c r="F2654">
        <v>45.556003650000001</v>
      </c>
      <c r="G2654">
        <v>1</v>
      </c>
      <c r="H2654">
        <v>28.044366839999999</v>
      </c>
      <c r="I2654">
        <v>28.044366839999999</v>
      </c>
      <c r="J2654">
        <v>1</v>
      </c>
      <c r="K2654">
        <v>38.043902080000002</v>
      </c>
      <c r="L2654">
        <v>38.043902080000002</v>
      </c>
      <c r="M2654">
        <v>1</v>
      </c>
      <c r="N2654">
        <v>70.15777842</v>
      </c>
      <c r="O2654">
        <v>70.15777842</v>
      </c>
      <c r="P2654">
        <v>1</v>
      </c>
      <c r="Q2654">
        <v>41.366397859999999</v>
      </c>
      <c r="R2654">
        <v>41.366397859999999</v>
      </c>
      <c r="S2654">
        <v>1</v>
      </c>
      <c r="T2654">
        <v>51.231177010000003</v>
      </c>
      <c r="U2654">
        <v>51.231177010000003</v>
      </c>
      <c r="V2654">
        <v>1</v>
      </c>
      <c r="W2654">
        <v>40.77029546</v>
      </c>
      <c r="X2654">
        <v>40.77029546</v>
      </c>
      <c r="Y2654">
        <v>1</v>
      </c>
      <c r="Z2654">
        <v>70.277460730000001</v>
      </c>
      <c r="AA2654">
        <v>70.277460730000001</v>
      </c>
      <c r="AB2654">
        <v>1</v>
      </c>
      <c r="AC2654">
        <v>7.3348846439999997</v>
      </c>
      <c r="AD2654">
        <v>7.3348846439999997</v>
      </c>
      <c r="AE2654">
        <v>1</v>
      </c>
      <c r="AI2654">
        <v>26.603457290000001</v>
      </c>
    </row>
    <row r="2655" spans="1:35" x14ac:dyDescent="0.45">
      <c r="A2655" s="1">
        <v>2653</v>
      </c>
      <c r="B2655">
        <v>16474</v>
      </c>
      <c r="C2655" t="s">
        <v>36</v>
      </c>
      <c r="D2655" s="2">
        <v>44233.125</v>
      </c>
      <c r="E2655">
        <v>45.24164991</v>
      </c>
      <c r="F2655">
        <v>45.24164991</v>
      </c>
      <c r="G2655">
        <v>1</v>
      </c>
      <c r="H2655">
        <v>33.827799800000001</v>
      </c>
      <c r="I2655">
        <v>33.827799800000001</v>
      </c>
      <c r="J2655">
        <v>1</v>
      </c>
      <c r="K2655">
        <v>53.699193000000001</v>
      </c>
      <c r="L2655">
        <v>53.699193000000001</v>
      </c>
      <c r="M2655">
        <v>1</v>
      </c>
      <c r="N2655">
        <v>79.916711809999995</v>
      </c>
      <c r="O2655">
        <v>79.916711809999995</v>
      </c>
      <c r="P2655">
        <v>1</v>
      </c>
      <c r="Q2655">
        <v>57.742656709999999</v>
      </c>
      <c r="R2655">
        <v>57.742656709999999</v>
      </c>
      <c r="S2655">
        <v>1</v>
      </c>
      <c r="T2655">
        <v>64.783971789999995</v>
      </c>
      <c r="U2655">
        <v>64.783971789999995</v>
      </c>
      <c r="V2655">
        <v>1</v>
      </c>
      <c r="W2655">
        <v>56.979384420000002</v>
      </c>
      <c r="X2655">
        <v>56.979384420000002</v>
      </c>
      <c r="Y2655">
        <v>1</v>
      </c>
      <c r="Z2655">
        <v>71.790266040000006</v>
      </c>
      <c r="AA2655">
        <v>71.790266040000006</v>
      </c>
      <c r="AB2655">
        <v>1</v>
      </c>
      <c r="AC2655">
        <v>7.5487346649999996</v>
      </c>
      <c r="AD2655">
        <v>7.5487346649999996</v>
      </c>
      <c r="AE2655">
        <v>1</v>
      </c>
      <c r="AI2655">
        <v>37.346600780000003</v>
      </c>
    </row>
    <row r="2656" spans="1:35" x14ac:dyDescent="0.45">
      <c r="A2656" s="1">
        <v>2654</v>
      </c>
      <c r="B2656">
        <v>16475</v>
      </c>
      <c r="C2656" t="s">
        <v>37</v>
      </c>
      <c r="D2656" s="2">
        <v>44233.125</v>
      </c>
      <c r="E2656">
        <v>64.893689989999999</v>
      </c>
      <c r="F2656">
        <v>64.893689989999999</v>
      </c>
      <c r="G2656">
        <v>1</v>
      </c>
      <c r="H2656">
        <v>27.024775980000001</v>
      </c>
      <c r="I2656">
        <v>27.024775980000001</v>
      </c>
      <c r="J2656">
        <v>1</v>
      </c>
      <c r="K2656">
        <v>39.850186350000001</v>
      </c>
      <c r="L2656">
        <v>39.850186350000001</v>
      </c>
      <c r="M2656">
        <v>1</v>
      </c>
      <c r="N2656">
        <v>67.548515320000007</v>
      </c>
      <c r="O2656">
        <v>67.548515320000007</v>
      </c>
      <c r="P2656">
        <v>1</v>
      </c>
      <c r="Q2656">
        <v>43.385725020000002</v>
      </c>
      <c r="R2656">
        <v>43.385725020000002</v>
      </c>
      <c r="S2656">
        <v>1</v>
      </c>
      <c r="T2656">
        <v>48.575001720000003</v>
      </c>
      <c r="U2656">
        <v>48.575001720000003</v>
      </c>
      <c r="V2656">
        <v>1</v>
      </c>
      <c r="W2656">
        <v>42.786020280000002</v>
      </c>
      <c r="X2656">
        <v>42.786020280000002</v>
      </c>
      <c r="Y2656">
        <v>1</v>
      </c>
      <c r="Z2656">
        <v>70.823986050000002</v>
      </c>
      <c r="AA2656">
        <v>70.823986050000002</v>
      </c>
      <c r="AB2656">
        <v>1</v>
      </c>
      <c r="AC2656">
        <v>7.528706551</v>
      </c>
      <c r="AD2656">
        <v>7.528706551</v>
      </c>
      <c r="AE2656">
        <v>1</v>
      </c>
      <c r="AI2656">
        <v>29.895238200000001</v>
      </c>
    </row>
    <row r="2657" spans="1:35" x14ac:dyDescent="0.45">
      <c r="A2657" s="1">
        <v>2655</v>
      </c>
      <c r="B2657">
        <v>16476</v>
      </c>
      <c r="C2657" t="s">
        <v>34</v>
      </c>
      <c r="D2657" s="2">
        <v>44233.166666666657</v>
      </c>
      <c r="E2657">
        <v>38.51396158</v>
      </c>
      <c r="F2657">
        <v>38.51396158</v>
      </c>
      <c r="G2657">
        <v>1</v>
      </c>
      <c r="H2657">
        <v>28.148099420000001</v>
      </c>
      <c r="I2657">
        <v>28.148099420000001</v>
      </c>
      <c r="J2657">
        <v>1</v>
      </c>
      <c r="K2657">
        <v>37.17961502</v>
      </c>
      <c r="L2657">
        <v>37.17961502</v>
      </c>
      <c r="M2657">
        <v>1</v>
      </c>
      <c r="N2657">
        <v>77.448162080000003</v>
      </c>
      <c r="O2657">
        <v>77.448162080000003</v>
      </c>
      <c r="P2657">
        <v>1</v>
      </c>
      <c r="Q2657">
        <v>40.893097879999999</v>
      </c>
      <c r="R2657">
        <v>40.893097879999999</v>
      </c>
      <c r="S2657">
        <v>1</v>
      </c>
      <c r="T2657">
        <v>53.906122209999999</v>
      </c>
      <c r="U2657">
        <v>53.906122209999999</v>
      </c>
      <c r="V2657">
        <v>1</v>
      </c>
      <c r="W2657">
        <v>40.261254309999998</v>
      </c>
      <c r="X2657">
        <v>40.261254309999998</v>
      </c>
      <c r="Y2657">
        <v>1</v>
      </c>
      <c r="Z2657">
        <v>67.98580742</v>
      </c>
      <c r="AA2657">
        <v>67.98580742</v>
      </c>
      <c r="AB2657">
        <v>1</v>
      </c>
      <c r="AC2657">
        <v>7.8424682619999997</v>
      </c>
      <c r="AD2657">
        <v>7.8424682619999997</v>
      </c>
      <c r="AE2657">
        <v>1</v>
      </c>
      <c r="AI2657">
        <v>27.89192422</v>
      </c>
    </row>
    <row r="2658" spans="1:35" x14ac:dyDescent="0.45">
      <c r="A2658" s="1">
        <v>2656</v>
      </c>
      <c r="B2658">
        <v>16477</v>
      </c>
      <c r="C2658" t="s">
        <v>35</v>
      </c>
      <c r="D2658" s="2">
        <v>44233.166666666657</v>
      </c>
      <c r="E2658">
        <v>44.75175205</v>
      </c>
      <c r="F2658">
        <v>44.75175205</v>
      </c>
      <c r="G2658">
        <v>1</v>
      </c>
      <c r="H2658">
        <v>29.457912919999998</v>
      </c>
      <c r="I2658">
        <v>29.457912919999998</v>
      </c>
      <c r="J2658">
        <v>1</v>
      </c>
      <c r="K2658">
        <v>40.349142069999999</v>
      </c>
      <c r="L2658">
        <v>40.349142069999999</v>
      </c>
      <c r="M2658">
        <v>1</v>
      </c>
      <c r="N2658">
        <v>75.164304729999998</v>
      </c>
      <c r="O2658">
        <v>75.164304729999998</v>
      </c>
      <c r="P2658">
        <v>1</v>
      </c>
      <c r="Q2658">
        <v>43.843719479999997</v>
      </c>
      <c r="R2658">
        <v>43.843719479999997</v>
      </c>
      <c r="S2658">
        <v>1</v>
      </c>
      <c r="T2658">
        <v>54.175970079999999</v>
      </c>
      <c r="U2658">
        <v>54.175970079999999</v>
      </c>
      <c r="V2658">
        <v>1</v>
      </c>
      <c r="W2658">
        <v>43.165146829999998</v>
      </c>
      <c r="X2658">
        <v>43.165146829999998</v>
      </c>
      <c r="Y2658">
        <v>1</v>
      </c>
      <c r="Z2658">
        <v>73.213548660000001</v>
      </c>
      <c r="AA2658">
        <v>73.213548660000001</v>
      </c>
      <c r="AB2658">
        <v>1</v>
      </c>
      <c r="AC2658">
        <v>6.678874016</v>
      </c>
      <c r="AD2658">
        <v>6.678874016</v>
      </c>
      <c r="AE2658">
        <v>1</v>
      </c>
      <c r="AI2658">
        <v>28.902473759999999</v>
      </c>
    </row>
    <row r="2659" spans="1:35" x14ac:dyDescent="0.45">
      <c r="A2659" s="1">
        <v>2657</v>
      </c>
      <c r="B2659">
        <v>16478</v>
      </c>
      <c r="C2659" t="s">
        <v>36</v>
      </c>
      <c r="D2659" s="2">
        <v>44233.166666666657</v>
      </c>
      <c r="E2659">
        <v>44.926846169999997</v>
      </c>
      <c r="F2659">
        <v>44.926846169999997</v>
      </c>
      <c r="G2659">
        <v>1</v>
      </c>
      <c r="H2659">
        <v>29.903706870000001</v>
      </c>
      <c r="I2659">
        <v>29.903706870000001</v>
      </c>
      <c r="J2659">
        <v>1</v>
      </c>
      <c r="K2659">
        <v>43.10295868</v>
      </c>
      <c r="L2659">
        <v>43.10295868</v>
      </c>
      <c r="M2659">
        <v>1</v>
      </c>
      <c r="N2659">
        <v>72.030153909999996</v>
      </c>
      <c r="O2659">
        <v>72.030153909999996</v>
      </c>
      <c r="P2659">
        <v>1</v>
      </c>
      <c r="Q2659">
        <v>46.621774039999998</v>
      </c>
      <c r="R2659">
        <v>46.621774039999998</v>
      </c>
      <c r="S2659">
        <v>1</v>
      </c>
      <c r="T2659">
        <v>57.317799890000003</v>
      </c>
      <c r="U2659">
        <v>57.317799890000003</v>
      </c>
      <c r="V2659">
        <v>1</v>
      </c>
      <c r="W2659">
        <v>45.892037709999997</v>
      </c>
      <c r="X2659">
        <v>45.892037709999997</v>
      </c>
      <c r="Y2659">
        <v>1</v>
      </c>
      <c r="Z2659">
        <v>71.629918419999996</v>
      </c>
      <c r="AA2659">
        <v>71.629918419999996</v>
      </c>
      <c r="AB2659">
        <v>1</v>
      </c>
      <c r="AC2659">
        <v>7.5315984089999999</v>
      </c>
      <c r="AD2659">
        <v>7.5315984089999999</v>
      </c>
      <c r="AE2659">
        <v>1</v>
      </c>
      <c r="AI2659">
        <v>31.034760460000001</v>
      </c>
    </row>
    <row r="2660" spans="1:35" x14ac:dyDescent="0.45">
      <c r="A2660" s="1">
        <v>2658</v>
      </c>
      <c r="B2660">
        <v>16479</v>
      </c>
      <c r="C2660" t="s">
        <v>37</v>
      </c>
      <c r="D2660" s="2">
        <v>44233.166666666657</v>
      </c>
      <c r="E2660">
        <v>56.628425749999998</v>
      </c>
      <c r="F2660">
        <v>56.628425749999998</v>
      </c>
      <c r="G2660">
        <v>1</v>
      </c>
      <c r="H2660">
        <v>27.950493489999999</v>
      </c>
      <c r="I2660">
        <v>27.950493489999999</v>
      </c>
      <c r="J2660">
        <v>1</v>
      </c>
      <c r="K2660">
        <v>40.579933169999997</v>
      </c>
      <c r="L2660">
        <v>40.579933169999997</v>
      </c>
      <c r="M2660">
        <v>1</v>
      </c>
      <c r="N2660">
        <v>71.828379310000003</v>
      </c>
      <c r="O2660">
        <v>71.828379310000003</v>
      </c>
      <c r="P2660">
        <v>1</v>
      </c>
      <c r="Q2660">
        <v>44.525475819999997</v>
      </c>
      <c r="R2660">
        <v>44.525475819999997</v>
      </c>
      <c r="S2660">
        <v>1</v>
      </c>
      <c r="T2660">
        <v>50.141911819999997</v>
      </c>
      <c r="U2660">
        <v>50.141911819999997</v>
      </c>
      <c r="V2660">
        <v>1</v>
      </c>
      <c r="W2660">
        <v>43.884387969999999</v>
      </c>
      <c r="X2660">
        <v>43.884387969999999</v>
      </c>
      <c r="Y2660">
        <v>1</v>
      </c>
      <c r="Z2660">
        <v>70.467180889999995</v>
      </c>
      <c r="AA2660">
        <v>70.467180889999995</v>
      </c>
      <c r="AB2660">
        <v>1</v>
      </c>
      <c r="AC2660">
        <v>7.455050151</v>
      </c>
      <c r="AD2660">
        <v>7.455050151</v>
      </c>
      <c r="AE2660">
        <v>1</v>
      </c>
      <c r="AI2660">
        <v>30.883357119999999</v>
      </c>
    </row>
    <row r="2661" spans="1:35" x14ac:dyDescent="0.45">
      <c r="A2661" s="1">
        <v>2659</v>
      </c>
      <c r="B2661">
        <v>16480</v>
      </c>
      <c r="C2661" t="s">
        <v>34</v>
      </c>
      <c r="D2661" s="2">
        <v>44233.208333333343</v>
      </c>
      <c r="E2661">
        <v>39.003432150000002</v>
      </c>
      <c r="F2661">
        <v>39.003432150000002</v>
      </c>
      <c r="G2661">
        <v>1</v>
      </c>
      <c r="H2661">
        <v>27.6867822</v>
      </c>
      <c r="I2661">
        <v>27.6867822</v>
      </c>
      <c r="J2661">
        <v>1</v>
      </c>
      <c r="K2661">
        <v>37.577087400000003</v>
      </c>
      <c r="L2661">
        <v>37.577087400000003</v>
      </c>
      <c r="M2661">
        <v>1</v>
      </c>
      <c r="N2661">
        <v>78.092447919999998</v>
      </c>
      <c r="O2661">
        <v>78.092447919999998</v>
      </c>
      <c r="P2661">
        <v>1</v>
      </c>
      <c r="Q2661">
        <v>41.496308640000002</v>
      </c>
      <c r="R2661">
        <v>41.496308640000002</v>
      </c>
      <c r="S2661">
        <v>1</v>
      </c>
      <c r="T2661">
        <v>55.364154820000003</v>
      </c>
      <c r="U2661">
        <v>55.364154820000003</v>
      </c>
      <c r="V2661">
        <v>1</v>
      </c>
      <c r="W2661">
        <v>40.814768469999997</v>
      </c>
      <c r="X2661">
        <v>40.814768469999997</v>
      </c>
      <c r="Y2661">
        <v>1</v>
      </c>
      <c r="Z2661">
        <v>68.775461829999998</v>
      </c>
      <c r="AA2661">
        <v>68.775461829999998</v>
      </c>
      <c r="AB2661">
        <v>1</v>
      </c>
      <c r="AC2661">
        <v>7.767477671</v>
      </c>
      <c r="AD2661">
        <v>7.767477671</v>
      </c>
      <c r="AE2661">
        <v>1</v>
      </c>
      <c r="AI2661">
        <v>29.43133066</v>
      </c>
    </row>
    <row r="2662" spans="1:35" x14ac:dyDescent="0.45">
      <c r="A2662" s="1">
        <v>2660</v>
      </c>
      <c r="B2662">
        <v>16481</v>
      </c>
      <c r="C2662" t="s">
        <v>35</v>
      </c>
      <c r="D2662" s="2">
        <v>44233.208333333343</v>
      </c>
      <c r="E2662">
        <v>45.794061810000002</v>
      </c>
      <c r="F2662">
        <v>45.794061810000002</v>
      </c>
      <c r="G2662">
        <v>1</v>
      </c>
      <c r="H2662">
        <v>31.317477539999999</v>
      </c>
      <c r="I2662">
        <v>31.317477539999999</v>
      </c>
      <c r="J2662">
        <v>1</v>
      </c>
      <c r="K2662">
        <v>42.875109350000002</v>
      </c>
      <c r="L2662">
        <v>42.875109350000002</v>
      </c>
      <c r="M2662">
        <v>1</v>
      </c>
      <c r="N2662">
        <v>81.327893579999994</v>
      </c>
      <c r="O2662">
        <v>81.327893579999994</v>
      </c>
      <c r="P2662">
        <v>1</v>
      </c>
      <c r="Q2662">
        <v>46.861155189999998</v>
      </c>
      <c r="R2662">
        <v>46.861155189999998</v>
      </c>
      <c r="S2662">
        <v>1</v>
      </c>
      <c r="T2662">
        <v>57.649842579999998</v>
      </c>
      <c r="U2662">
        <v>57.649842579999998</v>
      </c>
      <c r="V2662">
        <v>1</v>
      </c>
      <c r="W2662">
        <v>46.129731499999998</v>
      </c>
      <c r="X2662">
        <v>46.129731499999998</v>
      </c>
      <c r="Y2662">
        <v>1</v>
      </c>
      <c r="Z2662">
        <v>75.587092080000005</v>
      </c>
      <c r="AA2662">
        <v>75.587092080000005</v>
      </c>
      <c r="AB2662">
        <v>1</v>
      </c>
      <c r="AC2662">
        <v>6.1385777790000002</v>
      </c>
      <c r="AD2662">
        <v>6.1385777790000002</v>
      </c>
      <c r="AE2662">
        <v>1</v>
      </c>
      <c r="AI2662">
        <v>30.6710645</v>
      </c>
    </row>
    <row r="2663" spans="1:35" x14ac:dyDescent="0.45">
      <c r="A2663" s="1">
        <v>2661</v>
      </c>
      <c r="B2663">
        <v>16482</v>
      </c>
      <c r="C2663" t="s">
        <v>36</v>
      </c>
      <c r="D2663" s="2">
        <v>44233.208333333343</v>
      </c>
      <c r="E2663">
        <v>43.099417979999998</v>
      </c>
      <c r="F2663">
        <v>43.099417979999998</v>
      </c>
      <c r="G2663">
        <v>1</v>
      </c>
      <c r="H2663">
        <v>28.55241728</v>
      </c>
      <c r="I2663">
        <v>28.55241728</v>
      </c>
      <c r="J2663">
        <v>1</v>
      </c>
      <c r="K2663">
        <v>40.48190975</v>
      </c>
      <c r="L2663">
        <v>40.48190975</v>
      </c>
      <c r="M2663">
        <v>1</v>
      </c>
      <c r="N2663">
        <v>70.85042</v>
      </c>
      <c r="O2663">
        <v>70.85042</v>
      </c>
      <c r="P2663">
        <v>1</v>
      </c>
      <c r="Q2663">
        <v>43.84150219</v>
      </c>
      <c r="R2663">
        <v>43.84150219</v>
      </c>
      <c r="S2663">
        <v>1</v>
      </c>
      <c r="T2663">
        <v>56.015143389999999</v>
      </c>
      <c r="U2663">
        <v>56.015143389999999</v>
      </c>
      <c r="V2663">
        <v>1</v>
      </c>
      <c r="W2663">
        <v>43.20870876</v>
      </c>
      <c r="X2663">
        <v>43.20870876</v>
      </c>
      <c r="Y2663">
        <v>1</v>
      </c>
      <c r="Z2663">
        <v>72.08667183</v>
      </c>
      <c r="AA2663">
        <v>72.08667183</v>
      </c>
      <c r="AB2663">
        <v>1</v>
      </c>
      <c r="AC2663">
        <v>7.1361684800000003</v>
      </c>
      <c r="AD2663">
        <v>7.1361684800000003</v>
      </c>
      <c r="AE2663">
        <v>1</v>
      </c>
      <c r="AI2663">
        <v>28.822106089999998</v>
      </c>
    </row>
    <row r="2664" spans="1:35" x14ac:dyDescent="0.45">
      <c r="A2664" s="1">
        <v>2662</v>
      </c>
      <c r="B2664">
        <v>16483</v>
      </c>
      <c r="C2664" t="s">
        <v>37</v>
      </c>
      <c r="D2664" s="2">
        <v>44233.208333333343</v>
      </c>
      <c r="E2664">
        <v>52.311113390000003</v>
      </c>
      <c r="F2664">
        <v>52.311113390000003</v>
      </c>
      <c r="G2664">
        <v>1</v>
      </c>
      <c r="H2664">
        <v>28.580983159999999</v>
      </c>
      <c r="I2664">
        <v>28.580983159999999</v>
      </c>
      <c r="J2664">
        <v>1</v>
      </c>
      <c r="K2664">
        <v>41.56680489</v>
      </c>
      <c r="L2664">
        <v>41.56680489</v>
      </c>
      <c r="M2664">
        <v>1</v>
      </c>
      <c r="N2664">
        <v>71.538530350000002</v>
      </c>
      <c r="O2664">
        <v>71.538530350000002</v>
      </c>
      <c r="P2664">
        <v>1</v>
      </c>
      <c r="Q2664">
        <v>45.387626650000001</v>
      </c>
      <c r="R2664">
        <v>45.387626650000001</v>
      </c>
      <c r="S2664">
        <v>1</v>
      </c>
      <c r="T2664">
        <v>50.49885845</v>
      </c>
      <c r="U2664">
        <v>50.49885845</v>
      </c>
      <c r="V2664">
        <v>1</v>
      </c>
      <c r="W2664">
        <v>44.757527349999997</v>
      </c>
      <c r="X2664">
        <v>44.757527349999997</v>
      </c>
      <c r="Y2664">
        <v>1</v>
      </c>
      <c r="Z2664">
        <v>71.431295390000002</v>
      </c>
      <c r="AA2664">
        <v>71.431295390000002</v>
      </c>
      <c r="AB2664">
        <v>1</v>
      </c>
      <c r="AC2664">
        <v>7.2116041180000003</v>
      </c>
      <c r="AD2664">
        <v>7.2116041180000003</v>
      </c>
      <c r="AE2664">
        <v>1</v>
      </c>
      <c r="AI2664">
        <v>30.86636708</v>
      </c>
    </row>
    <row r="2665" spans="1:35" x14ac:dyDescent="0.45">
      <c r="A2665" s="1">
        <v>2663</v>
      </c>
      <c r="B2665">
        <v>16484</v>
      </c>
      <c r="C2665" t="s">
        <v>34</v>
      </c>
      <c r="D2665" s="2">
        <v>44233.25</v>
      </c>
      <c r="E2665">
        <v>39.545248649999998</v>
      </c>
      <c r="F2665">
        <v>39.545248649999998</v>
      </c>
      <c r="G2665">
        <v>1</v>
      </c>
      <c r="H2665">
        <v>27.72835302</v>
      </c>
      <c r="I2665">
        <v>27.72835302</v>
      </c>
      <c r="J2665">
        <v>1</v>
      </c>
      <c r="K2665">
        <v>37.599388599999997</v>
      </c>
      <c r="L2665">
        <v>37.599388599999997</v>
      </c>
      <c r="M2665">
        <v>1</v>
      </c>
      <c r="N2665">
        <v>80.920644760000002</v>
      </c>
      <c r="O2665">
        <v>80.920644760000002</v>
      </c>
      <c r="P2665">
        <v>1</v>
      </c>
      <c r="Q2665">
        <v>41.484780309999998</v>
      </c>
      <c r="R2665">
        <v>41.484780309999998</v>
      </c>
      <c r="S2665">
        <v>1</v>
      </c>
      <c r="T2665">
        <v>54.867985730000001</v>
      </c>
      <c r="U2665">
        <v>54.867985730000001</v>
      </c>
      <c r="V2665">
        <v>1</v>
      </c>
      <c r="W2665">
        <v>40.817889209999997</v>
      </c>
      <c r="X2665">
        <v>40.817889209999997</v>
      </c>
      <c r="Y2665">
        <v>1</v>
      </c>
      <c r="Z2665">
        <v>69.502937320000001</v>
      </c>
      <c r="AA2665">
        <v>69.502937320000001</v>
      </c>
      <c r="AB2665">
        <v>1</v>
      </c>
      <c r="AC2665">
        <v>7.4005298609999999</v>
      </c>
      <c r="AD2665">
        <v>7.4005298609999999</v>
      </c>
      <c r="AE2665">
        <v>1</v>
      </c>
      <c r="AI2665">
        <v>29.654035669999999</v>
      </c>
    </row>
    <row r="2666" spans="1:35" x14ac:dyDescent="0.45">
      <c r="A2666" s="1">
        <v>2664</v>
      </c>
      <c r="B2666">
        <v>16485</v>
      </c>
      <c r="C2666" t="s">
        <v>35</v>
      </c>
      <c r="D2666" s="2">
        <v>44233.25</v>
      </c>
      <c r="E2666">
        <v>44.407981919999997</v>
      </c>
      <c r="F2666">
        <v>44.407981919999997</v>
      </c>
      <c r="G2666">
        <v>1</v>
      </c>
      <c r="H2666">
        <v>33.637158710000001</v>
      </c>
      <c r="I2666">
        <v>33.637158710000001</v>
      </c>
      <c r="J2666">
        <v>1</v>
      </c>
      <c r="K2666">
        <v>47.087085719999997</v>
      </c>
      <c r="L2666">
        <v>47.087085719999997</v>
      </c>
      <c r="M2666">
        <v>1</v>
      </c>
      <c r="N2666">
        <v>87.316960649999999</v>
      </c>
      <c r="O2666">
        <v>87.316960649999999</v>
      </c>
      <c r="P2666">
        <v>1</v>
      </c>
      <c r="Q2666">
        <v>51.501749670000002</v>
      </c>
      <c r="R2666">
        <v>51.501749670000002</v>
      </c>
      <c r="S2666">
        <v>1</v>
      </c>
      <c r="T2666">
        <v>62.051250459999999</v>
      </c>
      <c r="U2666">
        <v>62.051250459999999</v>
      </c>
      <c r="V2666">
        <v>1</v>
      </c>
      <c r="W2666">
        <v>50.640682220000002</v>
      </c>
      <c r="X2666">
        <v>50.640682220000002</v>
      </c>
      <c r="Y2666">
        <v>1</v>
      </c>
      <c r="Z2666">
        <v>76.843925479999996</v>
      </c>
      <c r="AA2666">
        <v>76.843925479999996</v>
      </c>
      <c r="AB2666">
        <v>1</v>
      </c>
      <c r="AC2666">
        <v>5.9418627419999996</v>
      </c>
      <c r="AD2666">
        <v>5.9418627419999996</v>
      </c>
      <c r="AE2666">
        <v>1</v>
      </c>
      <c r="AI2666">
        <v>34.508960639999998</v>
      </c>
    </row>
    <row r="2667" spans="1:35" x14ac:dyDescent="0.45">
      <c r="A2667" s="1">
        <v>2665</v>
      </c>
      <c r="B2667">
        <v>16486</v>
      </c>
      <c r="C2667" t="s">
        <v>36</v>
      </c>
      <c r="D2667" s="2">
        <v>44233.25</v>
      </c>
      <c r="E2667">
        <v>43.424442390000003</v>
      </c>
      <c r="F2667">
        <v>43.424442390000003</v>
      </c>
      <c r="G2667">
        <v>1</v>
      </c>
      <c r="H2667">
        <v>32.878547670000003</v>
      </c>
      <c r="I2667">
        <v>32.878547670000003</v>
      </c>
      <c r="J2667">
        <v>1</v>
      </c>
      <c r="K2667">
        <v>48.91625595</v>
      </c>
      <c r="L2667">
        <v>48.91625595</v>
      </c>
      <c r="M2667">
        <v>1</v>
      </c>
      <c r="N2667">
        <v>77.943890890000006</v>
      </c>
      <c r="O2667">
        <v>77.943890890000006</v>
      </c>
      <c r="P2667">
        <v>1</v>
      </c>
      <c r="Q2667">
        <v>52.617591859999997</v>
      </c>
      <c r="R2667">
        <v>52.617591859999997</v>
      </c>
      <c r="S2667">
        <v>1</v>
      </c>
      <c r="T2667">
        <v>62.179537459999999</v>
      </c>
      <c r="U2667">
        <v>62.179537459999999</v>
      </c>
      <c r="V2667">
        <v>1</v>
      </c>
      <c r="W2667">
        <v>51.848138169999999</v>
      </c>
      <c r="X2667">
        <v>51.848138169999999</v>
      </c>
      <c r="Y2667">
        <v>1</v>
      </c>
      <c r="Z2667">
        <v>72.203656510000002</v>
      </c>
      <c r="AA2667">
        <v>72.203656510000002</v>
      </c>
      <c r="AB2667">
        <v>1</v>
      </c>
      <c r="AC2667">
        <v>6.9806200660000002</v>
      </c>
      <c r="AD2667">
        <v>6.9806200660000002</v>
      </c>
      <c r="AE2667">
        <v>1</v>
      </c>
      <c r="AI2667">
        <v>34.401982439999998</v>
      </c>
    </row>
    <row r="2668" spans="1:35" x14ac:dyDescent="0.45">
      <c r="A2668" s="1">
        <v>2666</v>
      </c>
      <c r="B2668">
        <v>16487</v>
      </c>
      <c r="C2668" t="s">
        <v>37</v>
      </c>
      <c r="D2668" s="2">
        <v>44233.25</v>
      </c>
      <c r="E2668">
        <v>48.393973840000001</v>
      </c>
      <c r="F2668">
        <v>48.393973840000001</v>
      </c>
      <c r="G2668">
        <v>1</v>
      </c>
      <c r="H2668">
        <v>29.11169434</v>
      </c>
      <c r="I2668">
        <v>29.11169434</v>
      </c>
      <c r="J2668">
        <v>1</v>
      </c>
      <c r="K2668">
        <v>42.654897050000002</v>
      </c>
      <c r="L2668">
        <v>42.654897050000002</v>
      </c>
      <c r="M2668">
        <v>1</v>
      </c>
      <c r="N2668">
        <v>76.585942590000002</v>
      </c>
      <c r="O2668">
        <v>76.585942590000002</v>
      </c>
      <c r="P2668">
        <v>1</v>
      </c>
      <c r="Q2668">
        <v>46.888084409999998</v>
      </c>
      <c r="R2668">
        <v>46.888084409999998</v>
      </c>
      <c r="S2668">
        <v>1</v>
      </c>
      <c r="T2668">
        <v>53.339015959999998</v>
      </c>
      <c r="U2668">
        <v>53.339015959999998</v>
      </c>
      <c r="V2668">
        <v>1</v>
      </c>
      <c r="W2668">
        <v>46.101198830000001</v>
      </c>
      <c r="X2668">
        <v>46.101198830000001</v>
      </c>
      <c r="Y2668">
        <v>1</v>
      </c>
      <c r="Z2668">
        <v>72.678212479999999</v>
      </c>
      <c r="AA2668">
        <v>72.678212479999999</v>
      </c>
      <c r="AB2668">
        <v>1</v>
      </c>
      <c r="AC2668">
        <v>6.606774648</v>
      </c>
      <c r="AD2668">
        <v>6.606774648</v>
      </c>
      <c r="AE2668">
        <v>1</v>
      </c>
      <c r="AI2668">
        <v>34.368825010000002</v>
      </c>
    </row>
    <row r="2669" spans="1:35" x14ac:dyDescent="0.45">
      <c r="A2669" s="1">
        <v>2667</v>
      </c>
      <c r="B2669">
        <v>16488</v>
      </c>
      <c r="C2669" t="s">
        <v>34</v>
      </c>
      <c r="D2669" s="2">
        <v>44233.291666666657</v>
      </c>
      <c r="E2669">
        <v>36.450500759999997</v>
      </c>
      <c r="F2669">
        <v>36.450500759999997</v>
      </c>
      <c r="G2669">
        <v>1</v>
      </c>
      <c r="H2669">
        <v>23.4287192</v>
      </c>
      <c r="I2669">
        <v>23.4287192</v>
      </c>
      <c r="J2669">
        <v>1</v>
      </c>
      <c r="K2669">
        <v>31.267597200000001</v>
      </c>
      <c r="L2669">
        <v>31.267597200000001</v>
      </c>
      <c r="M2669">
        <v>1</v>
      </c>
      <c r="N2669">
        <v>74.023165379999995</v>
      </c>
      <c r="O2669">
        <v>74.023165379999995</v>
      </c>
      <c r="P2669">
        <v>1</v>
      </c>
      <c r="Q2669">
        <v>34.606306709999998</v>
      </c>
      <c r="R2669">
        <v>34.606306709999998</v>
      </c>
      <c r="S2669">
        <v>1</v>
      </c>
      <c r="T2669">
        <v>49.155892690000002</v>
      </c>
      <c r="U2669">
        <v>49.155892690000002</v>
      </c>
      <c r="V2669">
        <v>1</v>
      </c>
      <c r="W2669">
        <v>33.959430689999998</v>
      </c>
      <c r="X2669">
        <v>33.959430689999998</v>
      </c>
      <c r="Y2669">
        <v>1</v>
      </c>
      <c r="Z2669">
        <v>66.075126650000001</v>
      </c>
      <c r="AA2669">
        <v>66.075126650000001</v>
      </c>
      <c r="AB2669">
        <v>1</v>
      </c>
      <c r="AC2669">
        <v>8.0060272220000002</v>
      </c>
      <c r="AD2669">
        <v>8.0060272220000002</v>
      </c>
      <c r="AE2669">
        <v>1</v>
      </c>
      <c r="AI2669">
        <v>27.56920599</v>
      </c>
    </row>
    <row r="2670" spans="1:35" x14ac:dyDescent="0.45">
      <c r="A2670" s="1">
        <v>2668</v>
      </c>
      <c r="B2670">
        <v>16489</v>
      </c>
      <c r="C2670" t="s">
        <v>35</v>
      </c>
      <c r="D2670" s="2">
        <v>44233.291666666657</v>
      </c>
      <c r="E2670">
        <v>40.081805199999998</v>
      </c>
      <c r="F2670">
        <v>40.081805199999998</v>
      </c>
      <c r="G2670">
        <v>1</v>
      </c>
      <c r="H2670">
        <v>33.527838709999997</v>
      </c>
      <c r="I2670">
        <v>33.527838709999997</v>
      </c>
      <c r="J2670">
        <v>1</v>
      </c>
      <c r="K2670">
        <v>48.617351530000001</v>
      </c>
      <c r="L2670">
        <v>48.617351530000001</v>
      </c>
      <c r="M2670">
        <v>1</v>
      </c>
      <c r="N2670">
        <v>83.459983829999999</v>
      </c>
      <c r="O2670">
        <v>83.459983829999999</v>
      </c>
      <c r="P2670">
        <v>1</v>
      </c>
      <c r="Q2670">
        <v>52.843279840000001</v>
      </c>
      <c r="R2670">
        <v>52.843279840000001</v>
      </c>
      <c r="S2670">
        <v>1</v>
      </c>
      <c r="T2670">
        <v>60.941903109999998</v>
      </c>
      <c r="U2670">
        <v>60.941903109999998</v>
      </c>
      <c r="V2670">
        <v>1</v>
      </c>
      <c r="W2670">
        <v>52.091214180000001</v>
      </c>
      <c r="X2670">
        <v>52.091214180000001</v>
      </c>
      <c r="Y2670">
        <v>1</v>
      </c>
      <c r="Z2670">
        <v>73.772792820000006</v>
      </c>
      <c r="AA2670">
        <v>73.772792820000006</v>
      </c>
      <c r="AB2670">
        <v>1</v>
      </c>
      <c r="AC2670">
        <v>7.0200080869999999</v>
      </c>
      <c r="AD2670">
        <v>7.0200080869999999</v>
      </c>
      <c r="AE2670">
        <v>1</v>
      </c>
      <c r="AI2670">
        <v>33.736450150000003</v>
      </c>
    </row>
    <row r="2671" spans="1:35" x14ac:dyDescent="0.45">
      <c r="A2671" s="1">
        <v>2669</v>
      </c>
      <c r="B2671">
        <v>16490</v>
      </c>
      <c r="C2671" t="s">
        <v>36</v>
      </c>
      <c r="D2671" s="2">
        <v>44233.291666666657</v>
      </c>
      <c r="E2671">
        <v>40.09991394</v>
      </c>
      <c r="F2671">
        <v>40.09991394</v>
      </c>
      <c r="G2671">
        <v>1</v>
      </c>
      <c r="H2671">
        <v>27.80946827</v>
      </c>
      <c r="I2671">
        <v>27.80946827</v>
      </c>
      <c r="J2671">
        <v>1</v>
      </c>
      <c r="K2671">
        <v>40.411650659999999</v>
      </c>
      <c r="L2671">
        <v>40.411650659999999</v>
      </c>
      <c r="M2671">
        <v>1</v>
      </c>
      <c r="N2671">
        <v>67.767448430000002</v>
      </c>
      <c r="O2671">
        <v>67.767448430000002</v>
      </c>
      <c r="P2671">
        <v>1</v>
      </c>
      <c r="Q2671">
        <v>43.583089829999999</v>
      </c>
      <c r="R2671">
        <v>43.583089829999999</v>
      </c>
      <c r="S2671">
        <v>1</v>
      </c>
      <c r="T2671">
        <v>52.81735802</v>
      </c>
      <c r="U2671">
        <v>52.81735802</v>
      </c>
      <c r="V2671">
        <v>1</v>
      </c>
      <c r="W2671">
        <v>42.976138110000001</v>
      </c>
      <c r="X2671">
        <v>42.976138110000001</v>
      </c>
      <c r="Y2671">
        <v>1</v>
      </c>
      <c r="Z2671">
        <v>65.637063979999994</v>
      </c>
      <c r="AA2671">
        <v>65.637063979999994</v>
      </c>
      <c r="AB2671">
        <v>1</v>
      </c>
      <c r="AC2671">
        <v>8.9526596069999993</v>
      </c>
      <c r="AD2671">
        <v>8.9526596069999993</v>
      </c>
      <c r="AE2671">
        <v>1</v>
      </c>
      <c r="AI2671">
        <v>28.839058040000001</v>
      </c>
    </row>
    <row r="2672" spans="1:35" x14ac:dyDescent="0.45">
      <c r="A2672" s="1">
        <v>2670</v>
      </c>
      <c r="B2672">
        <v>16491</v>
      </c>
      <c r="C2672" t="s">
        <v>37</v>
      </c>
      <c r="D2672" s="2">
        <v>44233.291666666657</v>
      </c>
      <c r="E2672">
        <v>47.619595850000003</v>
      </c>
      <c r="F2672">
        <v>47.619595850000003</v>
      </c>
      <c r="G2672">
        <v>1</v>
      </c>
      <c r="H2672">
        <v>26.928411959999998</v>
      </c>
      <c r="I2672">
        <v>26.928411959999998</v>
      </c>
      <c r="J2672">
        <v>1</v>
      </c>
      <c r="K2672">
        <v>39.156946179999998</v>
      </c>
      <c r="L2672">
        <v>39.156946179999998</v>
      </c>
      <c r="M2672">
        <v>1</v>
      </c>
      <c r="N2672">
        <v>69.399827959999996</v>
      </c>
      <c r="O2672">
        <v>69.399827959999996</v>
      </c>
      <c r="P2672">
        <v>1</v>
      </c>
      <c r="Q2672">
        <v>42.93680191</v>
      </c>
      <c r="R2672">
        <v>42.93680191</v>
      </c>
      <c r="S2672">
        <v>1</v>
      </c>
      <c r="T2672">
        <v>49.235682490000002</v>
      </c>
      <c r="U2672">
        <v>49.235682490000002</v>
      </c>
      <c r="V2672">
        <v>1</v>
      </c>
      <c r="W2672">
        <v>42.339253429999999</v>
      </c>
      <c r="X2672">
        <v>42.339253429999999</v>
      </c>
      <c r="Y2672">
        <v>1</v>
      </c>
      <c r="Z2672">
        <v>69.565500259999993</v>
      </c>
      <c r="AA2672">
        <v>69.565500259999993</v>
      </c>
      <c r="AB2672">
        <v>1</v>
      </c>
      <c r="AC2672">
        <v>7.6108188630000004</v>
      </c>
      <c r="AD2672">
        <v>7.6108188630000004</v>
      </c>
      <c r="AE2672">
        <v>1</v>
      </c>
      <c r="AI2672">
        <v>29.766411900000001</v>
      </c>
    </row>
    <row r="2673" spans="1:35" x14ac:dyDescent="0.45">
      <c r="A2673" s="1">
        <v>2671</v>
      </c>
      <c r="B2673">
        <v>16492</v>
      </c>
      <c r="C2673" t="s">
        <v>34</v>
      </c>
      <c r="D2673" s="2">
        <v>44233.333333333343</v>
      </c>
      <c r="E2673">
        <v>33.717511199999997</v>
      </c>
      <c r="F2673">
        <v>33.717511199999997</v>
      </c>
      <c r="G2673">
        <v>1</v>
      </c>
      <c r="H2673">
        <v>18.00383592</v>
      </c>
      <c r="I2673">
        <v>18.00383592</v>
      </c>
      <c r="J2673">
        <v>1</v>
      </c>
      <c r="K2673">
        <v>25.56928873</v>
      </c>
      <c r="L2673">
        <v>25.56928873</v>
      </c>
      <c r="M2673">
        <v>1</v>
      </c>
      <c r="N2673">
        <v>56.400918959999998</v>
      </c>
      <c r="O2673">
        <v>56.400918959999998</v>
      </c>
      <c r="P2673">
        <v>1</v>
      </c>
      <c r="Q2673">
        <v>28.132370000000002</v>
      </c>
      <c r="R2673">
        <v>28.132370000000002</v>
      </c>
      <c r="S2673">
        <v>1</v>
      </c>
      <c r="T2673">
        <v>37.828409190000002</v>
      </c>
      <c r="U2673">
        <v>37.828409190000002</v>
      </c>
      <c r="V2673">
        <v>1</v>
      </c>
      <c r="W2673">
        <v>27.662972929999999</v>
      </c>
      <c r="X2673">
        <v>27.662972929999999</v>
      </c>
      <c r="Y2673">
        <v>1</v>
      </c>
      <c r="Z2673">
        <v>58.079271319999997</v>
      </c>
      <c r="AA2673">
        <v>58.079271319999997</v>
      </c>
      <c r="AB2673">
        <v>1</v>
      </c>
      <c r="AC2673">
        <v>11.36663628</v>
      </c>
      <c r="AD2673">
        <v>11.36663628</v>
      </c>
      <c r="AE2673">
        <v>1</v>
      </c>
      <c r="AI2673">
        <v>22.779911519999999</v>
      </c>
    </row>
    <row r="2674" spans="1:35" x14ac:dyDescent="0.45">
      <c r="A2674" s="1">
        <v>2672</v>
      </c>
      <c r="B2674">
        <v>16493</v>
      </c>
      <c r="C2674" t="s">
        <v>35</v>
      </c>
      <c r="D2674" s="2">
        <v>44233.333333333343</v>
      </c>
      <c r="E2674">
        <v>32.436406339999998</v>
      </c>
      <c r="F2674">
        <v>32.436406339999998</v>
      </c>
      <c r="G2674">
        <v>1</v>
      </c>
      <c r="H2674">
        <v>31.632691699999999</v>
      </c>
      <c r="I2674">
        <v>31.632691699999999</v>
      </c>
      <c r="J2674">
        <v>1</v>
      </c>
      <c r="K2674">
        <v>51.532475789999999</v>
      </c>
      <c r="L2674">
        <v>51.532475789999999</v>
      </c>
      <c r="M2674">
        <v>1</v>
      </c>
      <c r="N2674">
        <v>77.216204329999997</v>
      </c>
      <c r="O2674">
        <v>77.216204329999997</v>
      </c>
      <c r="P2674">
        <v>1</v>
      </c>
      <c r="Q2674">
        <v>56.027336120000001</v>
      </c>
      <c r="R2674">
        <v>56.027336120000001</v>
      </c>
      <c r="S2674">
        <v>1</v>
      </c>
      <c r="T2674">
        <v>56.292695360000003</v>
      </c>
      <c r="U2674">
        <v>56.292695360000003</v>
      </c>
      <c r="V2674">
        <v>1</v>
      </c>
      <c r="W2674">
        <v>55.184903460000001</v>
      </c>
      <c r="X2674">
        <v>55.184903460000001</v>
      </c>
      <c r="Y2674">
        <v>1</v>
      </c>
      <c r="Z2674">
        <v>62.202386220000001</v>
      </c>
      <c r="AA2674">
        <v>62.202386220000001</v>
      </c>
      <c r="AB2674">
        <v>1</v>
      </c>
      <c r="AC2674">
        <v>11.12497203</v>
      </c>
      <c r="AD2674">
        <v>11.12497203</v>
      </c>
      <c r="AE2674">
        <v>1</v>
      </c>
      <c r="AI2674">
        <v>38.368392810000003</v>
      </c>
    </row>
    <row r="2675" spans="1:35" x14ac:dyDescent="0.45">
      <c r="A2675" s="1">
        <v>2673</v>
      </c>
      <c r="B2675">
        <v>16494</v>
      </c>
      <c r="C2675" t="s">
        <v>36</v>
      </c>
      <c r="D2675" s="2">
        <v>44233.333333333343</v>
      </c>
      <c r="E2675">
        <v>29.204149940000001</v>
      </c>
      <c r="F2675">
        <v>29.204149940000001</v>
      </c>
      <c r="G2675">
        <v>1</v>
      </c>
      <c r="H2675">
        <v>19.93735822</v>
      </c>
      <c r="I2675">
        <v>19.93735822</v>
      </c>
      <c r="J2675">
        <v>1</v>
      </c>
      <c r="K2675">
        <v>31.69218</v>
      </c>
      <c r="L2675">
        <v>31.69218</v>
      </c>
      <c r="M2675">
        <v>1</v>
      </c>
      <c r="N2675">
        <v>48.581762949999998</v>
      </c>
      <c r="O2675">
        <v>48.581762949999998</v>
      </c>
      <c r="P2675">
        <v>1</v>
      </c>
      <c r="Q2675">
        <v>34.158852260000003</v>
      </c>
      <c r="R2675">
        <v>34.158852260000003</v>
      </c>
      <c r="S2675">
        <v>1</v>
      </c>
      <c r="T2675">
        <v>39.583703989999997</v>
      </c>
      <c r="U2675">
        <v>39.583703989999997</v>
      </c>
      <c r="V2675">
        <v>1</v>
      </c>
      <c r="W2675">
        <v>33.651281990000001</v>
      </c>
      <c r="X2675">
        <v>33.651281990000001</v>
      </c>
      <c r="Y2675">
        <v>1</v>
      </c>
      <c r="Z2675">
        <v>51.339488979999999</v>
      </c>
      <c r="AA2675">
        <v>51.339488979999999</v>
      </c>
      <c r="AB2675">
        <v>1</v>
      </c>
      <c r="AC2675">
        <v>14.41659673</v>
      </c>
      <c r="AD2675">
        <v>14.41659673</v>
      </c>
      <c r="AE2675">
        <v>1</v>
      </c>
      <c r="AI2675">
        <v>25.038424849999998</v>
      </c>
    </row>
    <row r="2676" spans="1:35" x14ac:dyDescent="0.45">
      <c r="A2676" s="1">
        <v>2674</v>
      </c>
      <c r="B2676">
        <v>16495</v>
      </c>
      <c r="C2676" t="s">
        <v>37</v>
      </c>
      <c r="D2676" s="2">
        <v>44233.333333333343</v>
      </c>
      <c r="E2676">
        <v>-2.799853175</v>
      </c>
      <c r="F2676">
        <v>-2.799853175</v>
      </c>
      <c r="G2676">
        <v>1</v>
      </c>
      <c r="H2676">
        <v>20.128131230000001</v>
      </c>
      <c r="I2676">
        <v>20.128131230000001</v>
      </c>
      <c r="J2676">
        <v>1</v>
      </c>
      <c r="K2676">
        <v>31.388950350000002</v>
      </c>
      <c r="L2676">
        <v>31.388950350000002</v>
      </c>
      <c r="M2676">
        <v>1</v>
      </c>
      <c r="N2676">
        <v>54.029184979999997</v>
      </c>
      <c r="O2676">
        <v>54.029184979999997</v>
      </c>
      <c r="P2676">
        <v>1</v>
      </c>
      <c r="Q2676">
        <v>34.410306290000001</v>
      </c>
      <c r="R2676">
        <v>34.410306290000001</v>
      </c>
      <c r="S2676">
        <v>1</v>
      </c>
      <c r="T2676">
        <v>37.731960299999997</v>
      </c>
      <c r="U2676">
        <v>37.731960299999997</v>
      </c>
      <c r="V2676">
        <v>1</v>
      </c>
      <c r="W2676">
        <v>33.834896090000001</v>
      </c>
      <c r="X2676">
        <v>33.834896090000001</v>
      </c>
      <c r="Y2676">
        <v>1</v>
      </c>
      <c r="Z2676">
        <v>53.88825353</v>
      </c>
      <c r="AA2676">
        <v>53.88825353</v>
      </c>
      <c r="AB2676">
        <v>1</v>
      </c>
      <c r="AC2676">
        <v>13.45171738</v>
      </c>
      <c r="AD2676">
        <v>13.45171738</v>
      </c>
      <c r="AE2676">
        <v>1</v>
      </c>
      <c r="AI2676">
        <v>27.140652830000001</v>
      </c>
    </row>
    <row r="2677" spans="1:35" x14ac:dyDescent="0.45">
      <c r="A2677" s="1">
        <v>2675</v>
      </c>
      <c r="B2677">
        <v>16496</v>
      </c>
      <c r="C2677" t="s">
        <v>34</v>
      </c>
      <c r="D2677" s="2">
        <v>44233.375</v>
      </c>
      <c r="E2677">
        <v>14.396116019999999</v>
      </c>
      <c r="F2677">
        <v>14.396116019999999</v>
      </c>
      <c r="G2677">
        <v>1</v>
      </c>
      <c r="H2677">
        <v>6.1509980359999998</v>
      </c>
      <c r="I2677">
        <v>6.1509980359999998</v>
      </c>
      <c r="J2677">
        <v>1</v>
      </c>
      <c r="K2677">
        <v>11.47186327</v>
      </c>
      <c r="L2677">
        <v>11.47186327</v>
      </c>
      <c r="M2677">
        <v>1</v>
      </c>
      <c r="N2677">
        <v>23.148074789999999</v>
      </c>
      <c r="O2677">
        <v>23.148074789999999</v>
      </c>
      <c r="P2677">
        <v>1</v>
      </c>
      <c r="Q2677">
        <v>12.58603684</v>
      </c>
      <c r="R2677">
        <v>12.58603684</v>
      </c>
      <c r="S2677">
        <v>1</v>
      </c>
      <c r="T2677">
        <v>13.19546819</v>
      </c>
      <c r="U2677">
        <v>13.19546819</v>
      </c>
      <c r="V2677">
        <v>1</v>
      </c>
      <c r="W2677">
        <v>12.364431700000001</v>
      </c>
      <c r="X2677">
        <v>12.364431700000001</v>
      </c>
      <c r="Y2677">
        <v>1</v>
      </c>
      <c r="Z2677">
        <v>39.009180700000002</v>
      </c>
      <c r="AA2677">
        <v>39.009180700000002</v>
      </c>
      <c r="AB2677">
        <v>1</v>
      </c>
      <c r="AC2677">
        <v>18.946365360000001</v>
      </c>
      <c r="AD2677">
        <v>18.946365360000001</v>
      </c>
      <c r="AE2677">
        <v>1</v>
      </c>
      <c r="AI2677">
        <v>13.84479054</v>
      </c>
    </row>
    <row r="2678" spans="1:35" x14ac:dyDescent="0.45">
      <c r="A2678" s="1">
        <v>2676</v>
      </c>
      <c r="B2678">
        <v>16497</v>
      </c>
      <c r="C2678" t="s">
        <v>35</v>
      </c>
      <c r="D2678" s="2">
        <v>44233.375</v>
      </c>
      <c r="E2678">
        <v>22.868903899999999</v>
      </c>
      <c r="F2678">
        <v>22.868903899999999</v>
      </c>
      <c r="G2678">
        <v>1</v>
      </c>
      <c r="H2678">
        <v>23.689680580000001</v>
      </c>
      <c r="I2678">
        <v>23.689680580000001</v>
      </c>
      <c r="J2678">
        <v>1</v>
      </c>
      <c r="K2678">
        <v>39.110107419999999</v>
      </c>
      <c r="L2678">
        <v>39.110107419999999</v>
      </c>
      <c r="M2678">
        <v>1</v>
      </c>
      <c r="N2678">
        <v>57.239039419999997</v>
      </c>
      <c r="O2678">
        <v>57.239039419999997</v>
      </c>
      <c r="P2678">
        <v>1</v>
      </c>
      <c r="Q2678">
        <v>42.386362079999998</v>
      </c>
      <c r="R2678">
        <v>42.386362079999998</v>
      </c>
      <c r="S2678">
        <v>1</v>
      </c>
      <c r="T2678">
        <v>41.758896829999998</v>
      </c>
      <c r="U2678">
        <v>41.758896829999998</v>
      </c>
      <c r="V2678">
        <v>1</v>
      </c>
      <c r="W2678">
        <v>41.817422870000001</v>
      </c>
      <c r="X2678">
        <v>41.817422870000001</v>
      </c>
      <c r="Y2678">
        <v>1</v>
      </c>
      <c r="Z2678">
        <v>49.292743680000001</v>
      </c>
      <c r="AA2678">
        <v>49.292743680000001</v>
      </c>
      <c r="AB2678">
        <v>1</v>
      </c>
      <c r="AC2678">
        <v>16.331445689999999</v>
      </c>
      <c r="AD2678">
        <v>16.331445689999999</v>
      </c>
      <c r="AE2678">
        <v>1</v>
      </c>
      <c r="AI2678">
        <v>28.766047589999999</v>
      </c>
    </row>
    <row r="2679" spans="1:35" x14ac:dyDescent="0.45">
      <c r="A2679" s="1">
        <v>2677</v>
      </c>
      <c r="B2679">
        <v>16498</v>
      </c>
      <c r="C2679" t="s">
        <v>36</v>
      </c>
      <c r="D2679" s="2">
        <v>44233.375</v>
      </c>
      <c r="E2679">
        <v>11.50658091</v>
      </c>
      <c r="F2679">
        <v>11.50658091</v>
      </c>
      <c r="G2679">
        <v>1</v>
      </c>
      <c r="H2679">
        <v>7.721153975</v>
      </c>
      <c r="I2679">
        <v>7.721153975</v>
      </c>
      <c r="J2679">
        <v>1</v>
      </c>
      <c r="K2679">
        <v>14.737212420000001</v>
      </c>
      <c r="L2679">
        <v>14.737212420000001</v>
      </c>
      <c r="M2679">
        <v>1</v>
      </c>
      <c r="N2679">
        <v>19.096154689999999</v>
      </c>
      <c r="O2679">
        <v>19.096154689999999</v>
      </c>
      <c r="P2679">
        <v>1</v>
      </c>
      <c r="Q2679">
        <v>15.79673195</v>
      </c>
      <c r="R2679">
        <v>15.79673195</v>
      </c>
      <c r="S2679">
        <v>1</v>
      </c>
      <c r="T2679">
        <v>16.019230960000002</v>
      </c>
      <c r="U2679">
        <v>16.019230960000002</v>
      </c>
      <c r="V2679">
        <v>1</v>
      </c>
      <c r="W2679">
        <v>15.612980840000001</v>
      </c>
      <c r="X2679">
        <v>15.612980840000001</v>
      </c>
      <c r="Y2679">
        <v>1</v>
      </c>
      <c r="Z2679">
        <v>35.819409370000002</v>
      </c>
      <c r="AA2679">
        <v>35.819409370000002</v>
      </c>
      <c r="AB2679">
        <v>1</v>
      </c>
      <c r="AC2679">
        <v>19.34624672</v>
      </c>
      <c r="AD2679">
        <v>19.34624672</v>
      </c>
      <c r="AE2679">
        <v>1</v>
      </c>
      <c r="AI2679">
        <v>14.60465904</v>
      </c>
    </row>
    <row r="2680" spans="1:35" x14ac:dyDescent="0.45">
      <c r="A2680" s="1">
        <v>2678</v>
      </c>
      <c r="B2680">
        <v>16499</v>
      </c>
      <c r="C2680" t="s">
        <v>37</v>
      </c>
      <c r="D2680" s="2">
        <v>44233.375</v>
      </c>
      <c r="E2680">
        <v>-75.78313833</v>
      </c>
      <c r="F2680">
        <v>-75.78313833</v>
      </c>
      <c r="G2680">
        <v>1</v>
      </c>
      <c r="H2680">
        <v>6.8998871450000001</v>
      </c>
      <c r="I2680">
        <v>6.8998871450000001</v>
      </c>
      <c r="J2680">
        <v>1</v>
      </c>
      <c r="K2680">
        <v>13.54798508</v>
      </c>
      <c r="L2680">
        <v>13.54798508</v>
      </c>
      <c r="M2680">
        <v>1</v>
      </c>
      <c r="N2680">
        <v>20.870616439999999</v>
      </c>
      <c r="O2680">
        <v>20.870616439999999</v>
      </c>
      <c r="P2680">
        <v>1</v>
      </c>
      <c r="Q2680">
        <v>14.698968170000001</v>
      </c>
      <c r="R2680">
        <v>14.698968170000001</v>
      </c>
      <c r="S2680">
        <v>1</v>
      </c>
      <c r="T2680">
        <v>13.279322390000001</v>
      </c>
      <c r="U2680">
        <v>13.279322390000001</v>
      </c>
      <c r="V2680">
        <v>1</v>
      </c>
      <c r="W2680">
        <v>14.49492049</v>
      </c>
      <c r="X2680">
        <v>14.49492049</v>
      </c>
      <c r="Y2680">
        <v>1</v>
      </c>
      <c r="Z2680">
        <v>37.73861265</v>
      </c>
      <c r="AA2680">
        <v>37.73861265</v>
      </c>
      <c r="AB2680">
        <v>1</v>
      </c>
      <c r="AC2680">
        <v>19.091229439999999</v>
      </c>
      <c r="AD2680">
        <v>19.091229439999999</v>
      </c>
      <c r="AE2680">
        <v>1</v>
      </c>
      <c r="AI2680">
        <v>14.81080081</v>
      </c>
    </row>
    <row r="2681" spans="1:35" x14ac:dyDescent="0.45">
      <c r="A2681" s="1">
        <v>2679</v>
      </c>
      <c r="B2681">
        <v>16500</v>
      </c>
      <c r="C2681" t="s">
        <v>34</v>
      </c>
      <c r="D2681" s="2">
        <v>44233.416666666657</v>
      </c>
      <c r="E2681">
        <v>1.7758865880000001</v>
      </c>
      <c r="F2681">
        <v>1.7758865880000001</v>
      </c>
      <c r="G2681">
        <v>1</v>
      </c>
      <c r="H2681">
        <v>0.53986184699999995</v>
      </c>
      <c r="I2681">
        <v>0.53986184699999995</v>
      </c>
      <c r="J2681">
        <v>1</v>
      </c>
      <c r="K2681">
        <v>3.8311575649999998</v>
      </c>
      <c r="L2681">
        <v>3.8311575649999998</v>
      </c>
      <c r="M2681">
        <v>1</v>
      </c>
      <c r="N2681">
        <v>6.6768112180000001</v>
      </c>
      <c r="O2681">
        <v>6.6768112180000001</v>
      </c>
      <c r="P2681">
        <v>1</v>
      </c>
      <c r="Q2681">
        <v>4.1566599010000003</v>
      </c>
      <c r="R2681">
        <v>4.1566599010000003</v>
      </c>
      <c r="S2681">
        <v>1</v>
      </c>
      <c r="T2681">
        <v>2.1437640490000001</v>
      </c>
      <c r="U2681">
        <v>2.1437640490000001</v>
      </c>
      <c r="V2681">
        <v>1</v>
      </c>
      <c r="W2681">
        <v>4.0681870580000004</v>
      </c>
      <c r="X2681">
        <v>4.0681870580000004</v>
      </c>
      <c r="Y2681">
        <v>1</v>
      </c>
      <c r="Z2681">
        <v>25.612649919999999</v>
      </c>
      <c r="AA2681">
        <v>25.612649919999999</v>
      </c>
      <c r="AB2681">
        <v>1</v>
      </c>
      <c r="AC2681">
        <v>23.887807850000002</v>
      </c>
      <c r="AD2681">
        <v>23.887807850000002</v>
      </c>
      <c r="AE2681">
        <v>1</v>
      </c>
      <c r="AI2681">
        <v>8.5037237589999997</v>
      </c>
    </row>
    <row r="2682" spans="1:35" x14ac:dyDescent="0.45">
      <c r="A2682" s="1">
        <v>2680</v>
      </c>
      <c r="B2682">
        <v>16501</v>
      </c>
      <c r="C2682" t="s">
        <v>35</v>
      </c>
      <c r="D2682" s="2">
        <v>44233.416666666657</v>
      </c>
      <c r="E2682">
        <v>-10.6882614</v>
      </c>
      <c r="F2682">
        <v>-10.6882614</v>
      </c>
      <c r="G2682">
        <v>1</v>
      </c>
      <c r="H2682">
        <v>5.0446848019999999</v>
      </c>
      <c r="I2682">
        <v>5.0446848019999999</v>
      </c>
      <c r="J2682">
        <v>1</v>
      </c>
      <c r="K2682">
        <v>10.14499108</v>
      </c>
      <c r="L2682">
        <v>10.14499108</v>
      </c>
      <c r="M2682">
        <v>1</v>
      </c>
      <c r="N2682">
        <v>15.66666683</v>
      </c>
      <c r="O2682">
        <v>15.66666683</v>
      </c>
      <c r="P2682">
        <v>1</v>
      </c>
      <c r="Q2682">
        <v>11.001176360000001</v>
      </c>
      <c r="R2682">
        <v>11.001176360000001</v>
      </c>
      <c r="S2682">
        <v>1</v>
      </c>
      <c r="T2682">
        <v>9.9139899210000006</v>
      </c>
      <c r="U2682">
        <v>9.9139899210000006</v>
      </c>
      <c r="V2682">
        <v>1</v>
      </c>
      <c r="W2682">
        <v>10.83056537</v>
      </c>
      <c r="X2682">
        <v>10.83056537</v>
      </c>
      <c r="Y2682">
        <v>1</v>
      </c>
      <c r="Z2682">
        <v>28.745453520000002</v>
      </c>
      <c r="AA2682">
        <v>28.745453520000002</v>
      </c>
      <c r="AB2682">
        <v>1</v>
      </c>
      <c r="AC2682">
        <v>22.246892290000002</v>
      </c>
      <c r="AD2682">
        <v>22.246892290000002</v>
      </c>
      <c r="AE2682">
        <v>1</v>
      </c>
      <c r="AI2682">
        <v>11.962215560000001</v>
      </c>
    </row>
    <row r="2683" spans="1:35" x14ac:dyDescent="0.45">
      <c r="A2683" s="1">
        <v>2681</v>
      </c>
      <c r="B2683">
        <v>16502</v>
      </c>
      <c r="C2683" t="s">
        <v>36</v>
      </c>
      <c r="D2683" s="2">
        <v>44233.416666666657</v>
      </c>
      <c r="E2683">
        <v>-6.9382562859999997</v>
      </c>
      <c r="F2683">
        <v>-6.9382562859999997</v>
      </c>
      <c r="G2683">
        <v>1</v>
      </c>
      <c r="H2683">
        <v>0.51344286400000005</v>
      </c>
      <c r="I2683">
        <v>0.51344286400000005</v>
      </c>
      <c r="J2683">
        <v>1</v>
      </c>
      <c r="K2683">
        <v>3.9677819410000001</v>
      </c>
      <c r="L2683">
        <v>3.9677819410000001</v>
      </c>
      <c r="M2683">
        <v>1</v>
      </c>
      <c r="N2683">
        <v>4.9268111389999998</v>
      </c>
      <c r="O2683">
        <v>4.9268111389999998</v>
      </c>
      <c r="P2683">
        <v>1</v>
      </c>
      <c r="Q2683">
        <v>4.2971072990000003</v>
      </c>
      <c r="R2683">
        <v>4.2971072990000003</v>
      </c>
      <c r="S2683">
        <v>1</v>
      </c>
      <c r="T2683">
        <v>3.6081652640000001</v>
      </c>
      <c r="U2683">
        <v>3.6081652640000001</v>
      </c>
      <c r="V2683">
        <v>1</v>
      </c>
      <c r="W2683">
        <v>4.207830747</v>
      </c>
      <c r="X2683">
        <v>4.207830747</v>
      </c>
      <c r="Y2683">
        <v>1</v>
      </c>
      <c r="Z2683">
        <v>22.70745913</v>
      </c>
      <c r="AA2683">
        <v>22.70745913</v>
      </c>
      <c r="AB2683">
        <v>1</v>
      </c>
      <c r="AC2683">
        <v>24.044021610000001</v>
      </c>
      <c r="AD2683">
        <v>24.044021610000001</v>
      </c>
      <c r="AE2683">
        <v>1</v>
      </c>
      <c r="AI2683">
        <v>9.4680419709999999</v>
      </c>
    </row>
    <row r="2684" spans="1:35" x14ac:dyDescent="0.45">
      <c r="A2684" s="1">
        <v>2682</v>
      </c>
      <c r="B2684">
        <v>16503</v>
      </c>
      <c r="C2684" t="s">
        <v>37</v>
      </c>
      <c r="D2684" s="2">
        <v>44233.416666666657</v>
      </c>
      <c r="E2684">
        <v>-95.201338379999996</v>
      </c>
      <c r="F2684">
        <v>-95.201338379999996</v>
      </c>
      <c r="G2684">
        <v>1</v>
      </c>
      <c r="H2684">
        <v>0.51282051200000001</v>
      </c>
      <c r="I2684">
        <v>0.51282051200000001</v>
      </c>
      <c r="J2684">
        <v>1</v>
      </c>
      <c r="K2684">
        <v>4.2975641089999996</v>
      </c>
      <c r="L2684">
        <v>4.2975641089999996</v>
      </c>
      <c r="M2684">
        <v>1</v>
      </c>
      <c r="N2684">
        <v>5.0897436139999996</v>
      </c>
      <c r="O2684">
        <v>5.0897436139999996</v>
      </c>
      <c r="P2684">
        <v>1</v>
      </c>
      <c r="Q2684">
        <v>4.6300000350000001</v>
      </c>
      <c r="R2684">
        <v>4.6300000350000001</v>
      </c>
      <c r="S2684">
        <v>1</v>
      </c>
      <c r="T2684">
        <v>2.1025641359999998</v>
      </c>
      <c r="U2684">
        <v>2.1025641359999998</v>
      </c>
      <c r="V2684">
        <v>1</v>
      </c>
      <c r="W2684">
        <v>4.5519233540000004</v>
      </c>
      <c r="X2684">
        <v>4.5519233540000004</v>
      </c>
      <c r="Y2684">
        <v>1</v>
      </c>
      <c r="Z2684">
        <v>23.750158949999999</v>
      </c>
      <c r="AA2684">
        <v>23.750158949999999</v>
      </c>
      <c r="AB2684">
        <v>1</v>
      </c>
      <c r="AC2684">
        <v>23.48592631</v>
      </c>
      <c r="AD2684">
        <v>23.48592631</v>
      </c>
      <c r="AE2684">
        <v>1</v>
      </c>
      <c r="AI2684">
        <v>9.2909636449999997</v>
      </c>
    </row>
    <row r="2685" spans="1:35" x14ac:dyDescent="0.45">
      <c r="A2685" s="1">
        <v>2683</v>
      </c>
      <c r="B2685">
        <v>16504</v>
      </c>
      <c r="C2685" t="s">
        <v>34</v>
      </c>
      <c r="D2685" s="2">
        <v>44233.458333333343</v>
      </c>
      <c r="E2685">
        <v>8.6688013210000001</v>
      </c>
      <c r="F2685">
        <v>8.6688013210000001</v>
      </c>
      <c r="G2685">
        <v>1</v>
      </c>
      <c r="H2685">
        <v>0.26923077299999998</v>
      </c>
      <c r="I2685">
        <v>0.26923077299999998</v>
      </c>
      <c r="J2685">
        <v>1</v>
      </c>
      <c r="K2685">
        <v>3.5066668189999999</v>
      </c>
      <c r="L2685">
        <v>3.5066668189999999</v>
      </c>
      <c r="M2685">
        <v>1</v>
      </c>
      <c r="N2685">
        <v>6.2307696339999996</v>
      </c>
      <c r="O2685">
        <v>6.2307696339999996</v>
      </c>
      <c r="P2685">
        <v>1</v>
      </c>
      <c r="Q2685">
        <v>3.7947436969999999</v>
      </c>
      <c r="R2685">
        <v>3.7947436969999999</v>
      </c>
      <c r="S2685">
        <v>1</v>
      </c>
      <c r="T2685">
        <v>1.615384698</v>
      </c>
      <c r="U2685">
        <v>1.615384698</v>
      </c>
      <c r="V2685">
        <v>1</v>
      </c>
      <c r="W2685">
        <v>3.7076922259999998</v>
      </c>
      <c r="X2685">
        <v>3.7076922259999998</v>
      </c>
      <c r="Y2685">
        <v>1</v>
      </c>
      <c r="Z2685">
        <v>20.34688822</v>
      </c>
      <c r="AA2685">
        <v>20.34688822</v>
      </c>
      <c r="AB2685">
        <v>1</v>
      </c>
      <c r="AC2685">
        <v>26.449099220000001</v>
      </c>
      <c r="AD2685">
        <v>26.449099220000001</v>
      </c>
      <c r="AE2685">
        <v>1</v>
      </c>
      <c r="AI2685">
        <v>8.0817545010000007</v>
      </c>
    </row>
    <row r="2686" spans="1:35" x14ac:dyDescent="0.45">
      <c r="A2686" s="1">
        <v>2684</v>
      </c>
      <c r="B2686">
        <v>16505</v>
      </c>
      <c r="C2686" t="s">
        <v>35</v>
      </c>
      <c r="D2686" s="2">
        <v>44233.458333333343</v>
      </c>
      <c r="E2686">
        <v>-10.86393732</v>
      </c>
      <c r="F2686">
        <v>-10.86393732</v>
      </c>
      <c r="G2686">
        <v>1</v>
      </c>
      <c r="H2686">
        <v>0</v>
      </c>
      <c r="I2686">
        <v>0</v>
      </c>
      <c r="J2686">
        <v>1</v>
      </c>
      <c r="K2686">
        <v>2.4789284469999999</v>
      </c>
      <c r="L2686">
        <v>2.4789284469999999</v>
      </c>
      <c r="M2686">
        <v>1</v>
      </c>
      <c r="N2686">
        <v>5.0688947439999996</v>
      </c>
      <c r="O2686">
        <v>5.0688947439999996</v>
      </c>
      <c r="P2686">
        <v>1</v>
      </c>
      <c r="Q2686">
        <v>2.7193027729999999</v>
      </c>
      <c r="R2686">
        <v>2.7193027729999999</v>
      </c>
      <c r="S2686">
        <v>1</v>
      </c>
      <c r="T2686">
        <v>0.856236</v>
      </c>
      <c r="U2686">
        <v>0.856236</v>
      </c>
      <c r="V2686">
        <v>1</v>
      </c>
      <c r="W2686">
        <v>2.6475560069999999</v>
      </c>
      <c r="X2686">
        <v>2.6475560069999999</v>
      </c>
      <c r="Y2686">
        <v>1</v>
      </c>
      <c r="Z2686">
        <v>19.465552809999998</v>
      </c>
      <c r="AA2686">
        <v>19.465552809999998</v>
      </c>
      <c r="AB2686">
        <v>1</v>
      </c>
      <c r="AC2686">
        <v>25.21896744</v>
      </c>
      <c r="AD2686">
        <v>25.21896744</v>
      </c>
      <c r="AE2686">
        <v>1</v>
      </c>
      <c r="AI2686">
        <v>7.7377434989999996</v>
      </c>
    </row>
    <row r="2687" spans="1:35" x14ac:dyDescent="0.45">
      <c r="A2687" s="1">
        <v>2685</v>
      </c>
      <c r="B2687">
        <v>16506</v>
      </c>
      <c r="C2687" t="s">
        <v>36</v>
      </c>
      <c r="D2687" s="2">
        <v>44233.458333333343</v>
      </c>
      <c r="E2687">
        <v>-0.41093426599999999</v>
      </c>
      <c r="F2687">
        <v>-0.41093426599999999</v>
      </c>
      <c r="G2687">
        <v>1</v>
      </c>
      <c r="H2687">
        <v>0.75914863499999996</v>
      </c>
      <c r="I2687">
        <v>0.75914863499999996</v>
      </c>
      <c r="J2687">
        <v>1</v>
      </c>
      <c r="K2687">
        <v>4.6535100939999996</v>
      </c>
      <c r="L2687">
        <v>4.6535100939999996</v>
      </c>
      <c r="M2687">
        <v>1</v>
      </c>
      <c r="N2687">
        <v>5.4181293850000003</v>
      </c>
      <c r="O2687">
        <v>5.4181293850000003</v>
      </c>
      <c r="P2687">
        <v>1</v>
      </c>
      <c r="Q2687">
        <v>4.9898508789999996</v>
      </c>
      <c r="R2687">
        <v>4.9898508789999996</v>
      </c>
      <c r="S2687">
        <v>1</v>
      </c>
      <c r="T2687">
        <v>4.0677745940000003</v>
      </c>
      <c r="U2687">
        <v>4.0677745940000003</v>
      </c>
      <c r="V2687">
        <v>1</v>
      </c>
      <c r="W2687">
        <v>4.8983505960000002</v>
      </c>
      <c r="X2687">
        <v>4.8983505960000002</v>
      </c>
      <c r="Y2687">
        <v>1</v>
      </c>
      <c r="Z2687">
        <v>19.573510649999999</v>
      </c>
      <c r="AA2687">
        <v>19.573510649999999</v>
      </c>
      <c r="AB2687">
        <v>1</v>
      </c>
      <c r="AC2687">
        <v>26.0774765</v>
      </c>
      <c r="AD2687">
        <v>26.0774765</v>
      </c>
      <c r="AE2687">
        <v>1</v>
      </c>
      <c r="AI2687">
        <v>9.4683772689999994</v>
      </c>
    </row>
    <row r="2688" spans="1:35" x14ac:dyDescent="0.45">
      <c r="A2688" s="1">
        <v>2686</v>
      </c>
      <c r="B2688">
        <v>16507</v>
      </c>
      <c r="C2688" t="s">
        <v>37</v>
      </c>
      <c r="D2688" s="2">
        <v>44233.458333333343</v>
      </c>
      <c r="E2688">
        <v>-55.033935720000002</v>
      </c>
      <c r="F2688">
        <v>-55.033935720000002</v>
      </c>
      <c r="G2688">
        <v>1</v>
      </c>
      <c r="H2688">
        <v>1.055825204</v>
      </c>
      <c r="I2688">
        <v>1.055825204</v>
      </c>
      <c r="J2688">
        <v>1</v>
      </c>
      <c r="K2688">
        <v>7.8525133130000002</v>
      </c>
      <c r="L2688">
        <v>7.8525133130000002</v>
      </c>
      <c r="M2688">
        <v>1</v>
      </c>
      <c r="N2688">
        <v>6.0454629659999997</v>
      </c>
      <c r="O2688">
        <v>6.0454629659999997</v>
      </c>
      <c r="P2688">
        <v>1</v>
      </c>
      <c r="Q2688">
        <v>8.1683725119999995</v>
      </c>
      <c r="R2688">
        <v>8.1683725119999995</v>
      </c>
      <c r="S2688">
        <v>1</v>
      </c>
      <c r="T2688">
        <v>2.5815906819999999</v>
      </c>
      <c r="U2688">
        <v>2.5815906819999999</v>
      </c>
      <c r="V2688">
        <v>1</v>
      </c>
      <c r="W2688">
        <v>8.0641868110000008</v>
      </c>
      <c r="X2688">
        <v>8.0641868110000008</v>
      </c>
      <c r="Y2688">
        <v>1</v>
      </c>
      <c r="Z2688">
        <v>20.066758629999999</v>
      </c>
      <c r="AA2688">
        <v>20.066758629999999</v>
      </c>
      <c r="AB2688">
        <v>1</v>
      </c>
      <c r="AC2688">
        <v>25.469308850000001</v>
      </c>
      <c r="AD2688">
        <v>25.469308850000001</v>
      </c>
      <c r="AE2688">
        <v>1</v>
      </c>
      <c r="AI2688">
        <v>11.998151699999999</v>
      </c>
    </row>
    <row r="2689" spans="1:35" x14ac:dyDescent="0.45">
      <c r="A2689" s="1">
        <v>2687</v>
      </c>
      <c r="B2689">
        <v>16508</v>
      </c>
      <c r="C2689" t="s">
        <v>34</v>
      </c>
      <c r="D2689" s="2">
        <v>44233.5</v>
      </c>
      <c r="E2689">
        <v>8.3925566749999998</v>
      </c>
      <c r="F2689">
        <v>8.3925566749999998</v>
      </c>
      <c r="G2689">
        <v>1</v>
      </c>
      <c r="H2689">
        <v>0.201923084</v>
      </c>
      <c r="I2689">
        <v>0.201923084</v>
      </c>
      <c r="J2689">
        <v>1</v>
      </c>
      <c r="K2689">
        <v>3.127559781</v>
      </c>
      <c r="L2689">
        <v>3.127559781</v>
      </c>
      <c r="M2689">
        <v>1</v>
      </c>
      <c r="N2689">
        <v>5.5409821270000004</v>
      </c>
      <c r="O2689">
        <v>5.5409821270000004</v>
      </c>
      <c r="P2689">
        <v>1</v>
      </c>
      <c r="Q2689">
        <v>3.3847414850000002</v>
      </c>
      <c r="R2689">
        <v>3.3847414850000002</v>
      </c>
      <c r="S2689">
        <v>1</v>
      </c>
      <c r="T2689">
        <v>1.445575088</v>
      </c>
      <c r="U2689">
        <v>1.445575088</v>
      </c>
      <c r="V2689">
        <v>1</v>
      </c>
      <c r="W2689">
        <v>3.2966253160000001</v>
      </c>
      <c r="X2689">
        <v>3.2966253160000001</v>
      </c>
      <c r="Y2689">
        <v>1</v>
      </c>
      <c r="Z2689">
        <v>18.231860640000001</v>
      </c>
      <c r="AA2689">
        <v>18.231860640000001</v>
      </c>
      <c r="AB2689">
        <v>1</v>
      </c>
      <c r="AC2689">
        <v>27.336538310000002</v>
      </c>
      <c r="AD2689">
        <v>27.336538310000002</v>
      </c>
      <c r="AE2689">
        <v>1</v>
      </c>
      <c r="AI2689">
        <v>7.6689239569999996</v>
      </c>
    </row>
    <row r="2690" spans="1:35" x14ac:dyDescent="0.45">
      <c r="A2690" s="1">
        <v>2688</v>
      </c>
      <c r="B2690">
        <v>16509</v>
      </c>
      <c r="C2690" t="s">
        <v>35</v>
      </c>
      <c r="D2690" s="2">
        <v>44233.5</v>
      </c>
      <c r="E2690">
        <v>-5.8909573630000001</v>
      </c>
      <c r="F2690">
        <v>-5.8909573630000001</v>
      </c>
      <c r="G2690">
        <v>1</v>
      </c>
      <c r="H2690">
        <v>0.12944983400000001</v>
      </c>
      <c r="I2690">
        <v>0.12944983400000001</v>
      </c>
      <c r="J2690">
        <v>1</v>
      </c>
      <c r="K2690">
        <v>2.6873848439999999</v>
      </c>
      <c r="L2690">
        <v>2.6873848439999999</v>
      </c>
      <c r="M2690">
        <v>1</v>
      </c>
      <c r="N2690">
        <v>5.1787403420000002</v>
      </c>
      <c r="O2690">
        <v>5.1787403420000002</v>
      </c>
      <c r="P2690">
        <v>1</v>
      </c>
      <c r="Q2690">
        <v>2.9338985279999998</v>
      </c>
      <c r="R2690">
        <v>2.9338985279999998</v>
      </c>
      <c r="S2690">
        <v>1</v>
      </c>
      <c r="T2690">
        <v>1.1747572420000001</v>
      </c>
      <c r="U2690">
        <v>1.1747572420000001</v>
      </c>
      <c r="V2690">
        <v>1</v>
      </c>
      <c r="W2690">
        <v>2.8454294199999999</v>
      </c>
      <c r="X2690">
        <v>2.8454294199999999</v>
      </c>
      <c r="Y2690">
        <v>1</v>
      </c>
      <c r="Z2690">
        <v>17.04127566</v>
      </c>
      <c r="AA2690">
        <v>17.04127566</v>
      </c>
      <c r="AB2690">
        <v>1</v>
      </c>
      <c r="AC2690">
        <v>27.495864869999998</v>
      </c>
      <c r="AD2690">
        <v>27.495864869999998</v>
      </c>
      <c r="AE2690">
        <v>1</v>
      </c>
      <c r="AI2690">
        <v>7.4276592089999998</v>
      </c>
    </row>
    <row r="2691" spans="1:35" x14ac:dyDescent="0.45">
      <c r="A2691" s="1">
        <v>2689</v>
      </c>
      <c r="B2691">
        <v>16510</v>
      </c>
      <c r="C2691" t="s">
        <v>36</v>
      </c>
      <c r="D2691" s="2">
        <v>44233.5</v>
      </c>
      <c r="E2691">
        <v>-3.1000600010000001</v>
      </c>
      <c r="F2691">
        <v>-3.1000600010000001</v>
      </c>
      <c r="G2691">
        <v>1</v>
      </c>
      <c r="H2691">
        <v>0</v>
      </c>
      <c r="I2691">
        <v>0</v>
      </c>
      <c r="J2691">
        <v>1</v>
      </c>
      <c r="K2691">
        <v>2.1615384820000001</v>
      </c>
      <c r="L2691">
        <v>2.1615384820000001</v>
      </c>
      <c r="M2691">
        <v>1</v>
      </c>
      <c r="N2691">
        <v>2.2692308429999999</v>
      </c>
      <c r="O2691">
        <v>2.2692308429999999</v>
      </c>
      <c r="P2691">
        <v>1</v>
      </c>
      <c r="Q2691">
        <v>2.340769211</v>
      </c>
      <c r="R2691">
        <v>2.340769211</v>
      </c>
      <c r="S2691">
        <v>1</v>
      </c>
      <c r="T2691">
        <v>1.7564103209999999</v>
      </c>
      <c r="U2691">
        <v>1.7564103209999999</v>
      </c>
      <c r="V2691">
        <v>1</v>
      </c>
      <c r="W2691">
        <v>2.259743651</v>
      </c>
      <c r="X2691">
        <v>2.259743651</v>
      </c>
      <c r="Y2691">
        <v>1</v>
      </c>
      <c r="Z2691">
        <v>16.426845230000001</v>
      </c>
      <c r="AA2691">
        <v>16.426845230000001</v>
      </c>
      <c r="AB2691">
        <v>1</v>
      </c>
      <c r="AC2691">
        <v>27.01075745</v>
      </c>
      <c r="AD2691">
        <v>27.01075745</v>
      </c>
      <c r="AE2691">
        <v>1</v>
      </c>
      <c r="AI2691">
        <v>7.6367036319999997</v>
      </c>
    </row>
    <row r="2692" spans="1:35" x14ac:dyDescent="0.45">
      <c r="A2692" s="1">
        <v>2690</v>
      </c>
      <c r="B2692">
        <v>16511</v>
      </c>
      <c r="C2692" t="s">
        <v>37</v>
      </c>
      <c r="D2692" s="2">
        <v>44233.5</v>
      </c>
      <c r="E2692">
        <v>-49.45399578</v>
      </c>
      <c r="F2692">
        <v>-49.45399578</v>
      </c>
      <c r="G2692">
        <v>1</v>
      </c>
      <c r="H2692">
        <v>0.40714466100000002</v>
      </c>
      <c r="I2692">
        <v>0.40714466100000002</v>
      </c>
      <c r="J2692">
        <v>1</v>
      </c>
      <c r="K2692">
        <v>5.1126388709999997</v>
      </c>
      <c r="L2692">
        <v>5.1126388709999997</v>
      </c>
      <c r="M2692">
        <v>1</v>
      </c>
      <c r="N2692">
        <v>4.2208116049999997</v>
      </c>
      <c r="O2692">
        <v>4.2208116049999997</v>
      </c>
      <c r="P2692">
        <v>1</v>
      </c>
      <c r="Q2692">
        <v>5.3376647630000003</v>
      </c>
      <c r="R2692">
        <v>5.3376647630000003</v>
      </c>
      <c r="S2692">
        <v>1</v>
      </c>
      <c r="T2692">
        <v>0.943739086</v>
      </c>
      <c r="U2692">
        <v>0.943739086</v>
      </c>
      <c r="V2692">
        <v>1</v>
      </c>
      <c r="W2692">
        <v>5.2459694539999999</v>
      </c>
      <c r="X2692">
        <v>5.2459694539999999</v>
      </c>
      <c r="Y2692">
        <v>1</v>
      </c>
      <c r="Z2692">
        <v>16.346990590000001</v>
      </c>
      <c r="AA2692">
        <v>16.346990590000001</v>
      </c>
      <c r="AB2692">
        <v>1</v>
      </c>
      <c r="AC2692">
        <v>26.374331160000001</v>
      </c>
      <c r="AD2692">
        <v>26.374331160000001</v>
      </c>
      <c r="AE2692">
        <v>1</v>
      </c>
      <c r="AI2692">
        <v>10.000183870000001</v>
      </c>
    </row>
    <row r="2693" spans="1:35" x14ac:dyDescent="0.45">
      <c r="A2693" s="1">
        <v>2691</v>
      </c>
      <c r="B2693">
        <v>16512</v>
      </c>
      <c r="C2693" t="s">
        <v>34</v>
      </c>
      <c r="D2693" s="2">
        <v>44233.541666666657</v>
      </c>
      <c r="E2693">
        <v>5.0488536469999996</v>
      </c>
      <c r="F2693">
        <v>5.0488536469999996</v>
      </c>
      <c r="G2693">
        <v>1</v>
      </c>
      <c r="H2693">
        <v>0</v>
      </c>
      <c r="I2693">
        <v>0</v>
      </c>
      <c r="J2693">
        <v>1</v>
      </c>
      <c r="K2693">
        <v>2.2742569050000001</v>
      </c>
      <c r="L2693">
        <v>2.2742569050000001</v>
      </c>
      <c r="M2693">
        <v>1</v>
      </c>
      <c r="N2693">
        <v>4.8935770989999998</v>
      </c>
      <c r="O2693">
        <v>4.8935770989999998</v>
      </c>
      <c r="P2693">
        <v>1</v>
      </c>
      <c r="Q2693">
        <v>2.4824546179999998</v>
      </c>
      <c r="R2693">
        <v>2.4824546179999998</v>
      </c>
      <c r="S2693">
        <v>1</v>
      </c>
      <c r="T2693">
        <v>0.535972118</v>
      </c>
      <c r="U2693">
        <v>0.535972118</v>
      </c>
      <c r="V2693">
        <v>1</v>
      </c>
      <c r="W2693">
        <v>2.401696523</v>
      </c>
      <c r="X2693">
        <v>2.401696523</v>
      </c>
      <c r="Y2693">
        <v>1</v>
      </c>
      <c r="Z2693">
        <v>16.173545839999999</v>
      </c>
      <c r="AA2693">
        <v>16.173545839999999</v>
      </c>
      <c r="AB2693">
        <v>1</v>
      </c>
      <c r="AC2693">
        <v>28.693066909999999</v>
      </c>
      <c r="AD2693">
        <v>28.693066909999999</v>
      </c>
      <c r="AE2693">
        <v>1</v>
      </c>
      <c r="AI2693">
        <v>6.6574394740000002</v>
      </c>
    </row>
    <row r="2694" spans="1:35" x14ac:dyDescent="0.45">
      <c r="A2694" s="1">
        <v>2692</v>
      </c>
      <c r="B2694">
        <v>16513</v>
      </c>
      <c r="C2694" t="s">
        <v>35</v>
      </c>
      <c r="D2694" s="2">
        <v>44233.541666666657</v>
      </c>
      <c r="E2694">
        <v>2.1880137579999999</v>
      </c>
      <c r="F2694">
        <v>2.1880137579999999</v>
      </c>
      <c r="G2694">
        <v>1</v>
      </c>
      <c r="H2694">
        <v>5.0368544159999997</v>
      </c>
      <c r="I2694">
        <v>5.0368544159999997</v>
      </c>
      <c r="J2694">
        <v>1</v>
      </c>
      <c r="K2694">
        <v>10.66939056</v>
      </c>
      <c r="L2694">
        <v>10.66939056</v>
      </c>
      <c r="M2694">
        <v>1</v>
      </c>
      <c r="N2694">
        <v>16.702772379999999</v>
      </c>
      <c r="O2694">
        <v>16.702772379999999</v>
      </c>
      <c r="P2694">
        <v>1</v>
      </c>
      <c r="Q2694">
        <v>11.55099261</v>
      </c>
      <c r="R2694">
        <v>11.55099261</v>
      </c>
      <c r="S2694">
        <v>1</v>
      </c>
      <c r="T2694">
        <v>9.9938750269999996</v>
      </c>
      <c r="U2694">
        <v>9.9938750269999996</v>
      </c>
      <c r="V2694">
        <v>1</v>
      </c>
      <c r="W2694">
        <v>11.36818397</v>
      </c>
      <c r="X2694">
        <v>11.36818397</v>
      </c>
      <c r="Y2694">
        <v>1</v>
      </c>
      <c r="Z2694">
        <v>16.748302460000001</v>
      </c>
      <c r="AA2694">
        <v>16.748302460000001</v>
      </c>
      <c r="AB2694">
        <v>1</v>
      </c>
      <c r="AC2694">
        <v>29.15102577</v>
      </c>
      <c r="AD2694">
        <v>29.15102577</v>
      </c>
      <c r="AE2694">
        <v>1</v>
      </c>
      <c r="AI2694">
        <v>11.546353099999999</v>
      </c>
    </row>
    <row r="2695" spans="1:35" x14ac:dyDescent="0.45">
      <c r="A2695" s="1">
        <v>2693</v>
      </c>
      <c r="B2695">
        <v>16514</v>
      </c>
      <c r="C2695" t="s">
        <v>36</v>
      </c>
      <c r="D2695" s="2">
        <v>44233.541666666657</v>
      </c>
      <c r="E2695">
        <v>2.6727586099999998</v>
      </c>
      <c r="F2695">
        <v>2.6727586099999998</v>
      </c>
      <c r="G2695">
        <v>1</v>
      </c>
      <c r="H2695">
        <v>0</v>
      </c>
      <c r="I2695">
        <v>0</v>
      </c>
      <c r="J2695">
        <v>1</v>
      </c>
      <c r="K2695">
        <v>1.9372628629999999</v>
      </c>
      <c r="L2695">
        <v>1.9372628629999999</v>
      </c>
      <c r="M2695">
        <v>1</v>
      </c>
      <c r="N2695">
        <v>2.4005787970000001</v>
      </c>
      <c r="O2695">
        <v>2.4005787970000001</v>
      </c>
      <c r="P2695">
        <v>1</v>
      </c>
      <c r="Q2695">
        <v>2.092686772</v>
      </c>
      <c r="R2695">
        <v>2.092686772</v>
      </c>
      <c r="S2695">
        <v>1</v>
      </c>
      <c r="T2695">
        <v>1.3283233640000001</v>
      </c>
      <c r="U2695">
        <v>1.3283233640000001</v>
      </c>
      <c r="V2695">
        <v>1</v>
      </c>
      <c r="W2695">
        <v>2.0230956080000002</v>
      </c>
      <c r="X2695">
        <v>2.0230956080000002</v>
      </c>
      <c r="Y2695">
        <v>1</v>
      </c>
      <c r="Z2695">
        <v>13.67093921</v>
      </c>
      <c r="AA2695">
        <v>13.67093921</v>
      </c>
      <c r="AB2695">
        <v>1</v>
      </c>
      <c r="AC2695">
        <v>27.66498756</v>
      </c>
      <c r="AD2695">
        <v>27.66498756</v>
      </c>
      <c r="AE2695">
        <v>1</v>
      </c>
      <c r="AI2695">
        <v>7.4317791209999999</v>
      </c>
    </row>
    <row r="2696" spans="1:35" x14ac:dyDescent="0.45">
      <c r="A2696" s="1">
        <v>2694</v>
      </c>
      <c r="B2696">
        <v>16515</v>
      </c>
      <c r="C2696" t="s">
        <v>37</v>
      </c>
      <c r="D2696" s="2">
        <v>44233.541666666657</v>
      </c>
      <c r="E2696">
        <v>-33.520529000000003</v>
      </c>
      <c r="F2696">
        <v>-33.520529000000003</v>
      </c>
      <c r="G2696">
        <v>1</v>
      </c>
      <c r="H2696">
        <v>2.065438747</v>
      </c>
      <c r="I2696">
        <v>2.065438747</v>
      </c>
      <c r="J2696">
        <v>1</v>
      </c>
      <c r="K2696">
        <v>19.053691390000001</v>
      </c>
      <c r="L2696">
        <v>19.053691390000001</v>
      </c>
      <c r="M2696">
        <v>1</v>
      </c>
      <c r="N2696">
        <v>7.8387585880000001</v>
      </c>
      <c r="O2696">
        <v>7.8387585880000001</v>
      </c>
      <c r="P2696">
        <v>1</v>
      </c>
      <c r="Q2696">
        <v>19.311225650000001</v>
      </c>
      <c r="R2696">
        <v>19.311225650000001</v>
      </c>
      <c r="S2696">
        <v>1</v>
      </c>
      <c r="T2696">
        <v>2.758661687</v>
      </c>
      <c r="U2696">
        <v>2.758661687</v>
      </c>
      <c r="V2696">
        <v>1</v>
      </c>
      <c r="W2696">
        <v>19.18538904</v>
      </c>
      <c r="X2696">
        <v>19.18538904</v>
      </c>
      <c r="Y2696">
        <v>1</v>
      </c>
      <c r="Z2696">
        <v>13.68619823</v>
      </c>
      <c r="AA2696">
        <v>13.68619823</v>
      </c>
      <c r="AB2696">
        <v>1</v>
      </c>
      <c r="AC2696">
        <v>27.144941330000002</v>
      </c>
      <c r="AD2696">
        <v>27.144941330000002</v>
      </c>
      <c r="AE2696">
        <v>1</v>
      </c>
      <c r="AI2696">
        <v>21.35062297</v>
      </c>
    </row>
    <row r="2697" spans="1:35" x14ac:dyDescent="0.45">
      <c r="A2697" s="1">
        <v>2695</v>
      </c>
      <c r="B2697">
        <v>16516</v>
      </c>
      <c r="C2697" t="s">
        <v>34</v>
      </c>
      <c r="D2697" s="2">
        <v>44233.583333333343</v>
      </c>
      <c r="E2697">
        <v>11.043480690000001</v>
      </c>
      <c r="F2697">
        <v>11.043480690000001</v>
      </c>
      <c r="G2697">
        <v>1</v>
      </c>
      <c r="H2697">
        <v>9.7087376000000003E-2</v>
      </c>
      <c r="I2697">
        <v>9.7087376000000003E-2</v>
      </c>
      <c r="J2697">
        <v>1</v>
      </c>
      <c r="K2697">
        <v>2.8175484239999999</v>
      </c>
      <c r="L2697">
        <v>2.8175484239999999</v>
      </c>
      <c r="M2697">
        <v>1</v>
      </c>
      <c r="N2697">
        <v>5.3131066560000004</v>
      </c>
      <c r="O2697">
        <v>5.3131066560000004</v>
      </c>
      <c r="P2697">
        <v>1</v>
      </c>
      <c r="Q2697">
        <v>3.030679643</v>
      </c>
      <c r="R2697">
        <v>3.030679643</v>
      </c>
      <c r="S2697">
        <v>1</v>
      </c>
      <c r="T2697">
        <v>0.83252424000000003</v>
      </c>
      <c r="U2697">
        <v>0.83252424000000003</v>
      </c>
      <c r="V2697">
        <v>1</v>
      </c>
      <c r="W2697">
        <v>2.9496602119999999</v>
      </c>
      <c r="X2697">
        <v>2.9496602119999999</v>
      </c>
      <c r="Y2697">
        <v>1</v>
      </c>
      <c r="Z2697">
        <v>14.03143382</v>
      </c>
      <c r="AA2697">
        <v>14.03143382</v>
      </c>
      <c r="AB2697">
        <v>1</v>
      </c>
      <c r="AC2697">
        <v>28.602275850000002</v>
      </c>
      <c r="AD2697">
        <v>28.602275850000002</v>
      </c>
      <c r="AE2697">
        <v>1</v>
      </c>
      <c r="AI2697">
        <v>7.4393581739999997</v>
      </c>
    </row>
    <row r="2698" spans="1:35" x14ac:dyDescent="0.45">
      <c r="A2698" s="1">
        <v>2696</v>
      </c>
      <c r="B2698">
        <v>16517</v>
      </c>
      <c r="C2698" t="s">
        <v>35</v>
      </c>
      <c r="D2698" s="2">
        <v>44233.583333333343</v>
      </c>
      <c r="E2698">
        <v>7.7966797129999996</v>
      </c>
      <c r="F2698">
        <v>7.7966797129999996</v>
      </c>
      <c r="G2698">
        <v>1</v>
      </c>
      <c r="H2698">
        <v>11.139793239999999</v>
      </c>
      <c r="I2698">
        <v>11.139793239999999</v>
      </c>
      <c r="J2698">
        <v>1</v>
      </c>
      <c r="K2698">
        <v>19.753035860000001</v>
      </c>
      <c r="L2698">
        <v>19.753035860000001</v>
      </c>
      <c r="M2698">
        <v>1</v>
      </c>
      <c r="N2698">
        <v>28.970048269999999</v>
      </c>
      <c r="O2698">
        <v>28.970048269999999</v>
      </c>
      <c r="P2698">
        <v>1</v>
      </c>
      <c r="Q2698">
        <v>21.476120000000002</v>
      </c>
      <c r="R2698">
        <v>21.476120000000002</v>
      </c>
      <c r="S2698">
        <v>1</v>
      </c>
      <c r="T2698">
        <v>21.130718869999999</v>
      </c>
      <c r="U2698">
        <v>21.130718869999999</v>
      </c>
      <c r="V2698">
        <v>1</v>
      </c>
      <c r="W2698">
        <v>21.187597270000001</v>
      </c>
      <c r="X2698">
        <v>21.187597270000001</v>
      </c>
      <c r="Y2698">
        <v>1</v>
      </c>
      <c r="Z2698">
        <v>16.463976219999999</v>
      </c>
      <c r="AA2698">
        <v>16.463976219999999</v>
      </c>
      <c r="AB2698">
        <v>1</v>
      </c>
      <c r="AC2698">
        <v>29.790570580000001</v>
      </c>
      <c r="AD2698">
        <v>29.790570580000001</v>
      </c>
      <c r="AE2698">
        <v>1</v>
      </c>
      <c r="AI2698">
        <v>16.066005029999999</v>
      </c>
    </row>
    <row r="2699" spans="1:35" x14ac:dyDescent="0.45">
      <c r="A2699" s="1">
        <v>2697</v>
      </c>
      <c r="B2699">
        <v>16518</v>
      </c>
      <c r="C2699" t="s">
        <v>36</v>
      </c>
      <c r="D2699" s="2">
        <v>44233.583333333343</v>
      </c>
      <c r="E2699">
        <v>4.4675930409999998</v>
      </c>
      <c r="F2699">
        <v>4.4675930409999998</v>
      </c>
      <c r="G2699">
        <v>1</v>
      </c>
      <c r="H2699">
        <v>0.32051282599999997</v>
      </c>
      <c r="I2699">
        <v>0.32051282599999997</v>
      </c>
      <c r="J2699">
        <v>1</v>
      </c>
      <c r="K2699">
        <v>3.6640814150000001</v>
      </c>
      <c r="L2699">
        <v>3.6640814150000001</v>
      </c>
      <c r="M2699">
        <v>1</v>
      </c>
      <c r="N2699">
        <v>4.1306946670000002</v>
      </c>
      <c r="O2699">
        <v>4.1306946670000002</v>
      </c>
      <c r="P2699">
        <v>1</v>
      </c>
      <c r="Q2699">
        <v>3.9034939610000001</v>
      </c>
      <c r="R2699">
        <v>3.9034939610000001</v>
      </c>
      <c r="S2699">
        <v>1</v>
      </c>
      <c r="T2699">
        <v>2.87241737</v>
      </c>
      <c r="U2699">
        <v>2.87241737</v>
      </c>
      <c r="V2699">
        <v>1</v>
      </c>
      <c r="W2699">
        <v>3.8190104169999999</v>
      </c>
      <c r="X2699">
        <v>3.8190104169999999</v>
      </c>
      <c r="Y2699">
        <v>1</v>
      </c>
      <c r="Z2699">
        <v>13.204140349999999</v>
      </c>
      <c r="AA2699">
        <v>13.204140349999999</v>
      </c>
      <c r="AB2699">
        <v>1</v>
      </c>
      <c r="AC2699">
        <v>28.523053489999999</v>
      </c>
      <c r="AD2699">
        <v>28.523053489999999</v>
      </c>
      <c r="AE2699">
        <v>1</v>
      </c>
      <c r="AI2699">
        <v>8.6835035919999992</v>
      </c>
    </row>
    <row r="2700" spans="1:35" x14ac:dyDescent="0.45">
      <c r="A2700" s="1">
        <v>2698</v>
      </c>
      <c r="B2700">
        <v>16519</v>
      </c>
      <c r="C2700" t="s">
        <v>37</v>
      </c>
      <c r="D2700" s="2">
        <v>44233.583333333343</v>
      </c>
      <c r="E2700">
        <v>-20.746198889999999</v>
      </c>
      <c r="F2700">
        <v>-20.746198889999999</v>
      </c>
      <c r="G2700">
        <v>1</v>
      </c>
      <c r="H2700">
        <v>3.800227091</v>
      </c>
      <c r="I2700">
        <v>3.800227091</v>
      </c>
      <c r="J2700">
        <v>1</v>
      </c>
      <c r="K2700">
        <v>24.146892789999999</v>
      </c>
      <c r="L2700">
        <v>24.146892789999999</v>
      </c>
      <c r="M2700">
        <v>1</v>
      </c>
      <c r="N2700">
        <v>11.64802647</v>
      </c>
      <c r="O2700">
        <v>11.64802647</v>
      </c>
      <c r="P2700">
        <v>1</v>
      </c>
      <c r="Q2700">
        <v>24.541269060000001</v>
      </c>
      <c r="R2700">
        <v>24.541269060000001</v>
      </c>
      <c r="S2700">
        <v>1</v>
      </c>
      <c r="T2700">
        <v>5.4443536400000001</v>
      </c>
      <c r="U2700">
        <v>5.4443536400000001</v>
      </c>
      <c r="V2700">
        <v>1</v>
      </c>
      <c r="W2700">
        <v>24.367680310000001</v>
      </c>
      <c r="X2700">
        <v>24.367680310000001</v>
      </c>
      <c r="Y2700">
        <v>1</v>
      </c>
      <c r="Z2700">
        <v>14.28740382</v>
      </c>
      <c r="AA2700">
        <v>14.28740382</v>
      </c>
      <c r="AB2700">
        <v>1</v>
      </c>
      <c r="AC2700">
        <v>27.486078259999999</v>
      </c>
      <c r="AD2700">
        <v>27.486078259999999</v>
      </c>
      <c r="AE2700">
        <v>1</v>
      </c>
      <c r="AI2700">
        <v>24.99630135</v>
      </c>
    </row>
    <row r="2701" spans="1:35" x14ac:dyDescent="0.45">
      <c r="A2701" s="1">
        <v>2699</v>
      </c>
      <c r="B2701">
        <v>16520</v>
      </c>
      <c r="C2701" t="s">
        <v>34</v>
      </c>
      <c r="D2701" s="2">
        <v>44233.625</v>
      </c>
      <c r="E2701">
        <v>19.688900390000001</v>
      </c>
      <c r="F2701">
        <v>19.688900390000001</v>
      </c>
      <c r="G2701">
        <v>1</v>
      </c>
      <c r="H2701">
        <v>0.80769231900000005</v>
      </c>
      <c r="I2701">
        <v>0.80769231900000005</v>
      </c>
      <c r="J2701">
        <v>1</v>
      </c>
      <c r="K2701">
        <v>4.9341026939999999</v>
      </c>
      <c r="L2701">
        <v>4.9341026939999999</v>
      </c>
      <c r="M2701">
        <v>1</v>
      </c>
      <c r="N2701">
        <v>7.0641028090000004</v>
      </c>
      <c r="O2701">
        <v>7.0641028090000004</v>
      </c>
      <c r="P2701">
        <v>1</v>
      </c>
      <c r="Q2701">
        <v>5.3133333519999999</v>
      </c>
      <c r="R2701">
        <v>5.3133333519999999</v>
      </c>
      <c r="S2701">
        <v>1</v>
      </c>
      <c r="T2701">
        <v>3.1153848169999998</v>
      </c>
      <c r="U2701">
        <v>3.1153848169999998</v>
      </c>
      <c r="V2701">
        <v>1</v>
      </c>
      <c r="W2701">
        <v>5.239102999</v>
      </c>
      <c r="X2701">
        <v>5.239102999</v>
      </c>
      <c r="Y2701">
        <v>1</v>
      </c>
      <c r="Z2701">
        <v>14.96808306</v>
      </c>
      <c r="AA2701">
        <v>14.96808306</v>
      </c>
      <c r="AB2701">
        <v>1</v>
      </c>
      <c r="AC2701">
        <v>27.63650513</v>
      </c>
      <c r="AD2701">
        <v>27.63650513</v>
      </c>
      <c r="AE2701">
        <v>1</v>
      </c>
      <c r="AI2701">
        <v>8.9516191040000006</v>
      </c>
    </row>
    <row r="2702" spans="1:35" x14ac:dyDescent="0.45">
      <c r="A2702" s="1">
        <v>2700</v>
      </c>
      <c r="B2702">
        <v>16521</v>
      </c>
      <c r="C2702" t="s">
        <v>35</v>
      </c>
      <c r="D2702" s="2">
        <v>44233.625</v>
      </c>
      <c r="E2702">
        <v>6.6088244930000002</v>
      </c>
      <c r="F2702">
        <v>6.6088244930000002</v>
      </c>
      <c r="G2702">
        <v>1</v>
      </c>
      <c r="H2702">
        <v>5.4310046429999996</v>
      </c>
      <c r="I2702">
        <v>5.4310046429999996</v>
      </c>
      <c r="J2702">
        <v>1</v>
      </c>
      <c r="K2702">
        <v>11.3633492</v>
      </c>
      <c r="L2702">
        <v>11.3633492</v>
      </c>
      <c r="M2702">
        <v>1</v>
      </c>
      <c r="N2702">
        <v>15.878024099999999</v>
      </c>
      <c r="O2702">
        <v>15.878024099999999</v>
      </c>
      <c r="P2702">
        <v>1</v>
      </c>
      <c r="Q2702">
        <v>12.2941699</v>
      </c>
      <c r="R2702">
        <v>12.2941699</v>
      </c>
      <c r="S2702">
        <v>1</v>
      </c>
      <c r="T2702">
        <v>11.09163833</v>
      </c>
      <c r="U2702">
        <v>11.09163833</v>
      </c>
      <c r="V2702">
        <v>1</v>
      </c>
      <c r="W2702">
        <v>12.098375559999999</v>
      </c>
      <c r="X2702">
        <v>12.098375559999999</v>
      </c>
      <c r="Y2702">
        <v>1</v>
      </c>
      <c r="Z2702">
        <v>14.80811763</v>
      </c>
      <c r="AA2702">
        <v>14.80811763</v>
      </c>
      <c r="AB2702">
        <v>1</v>
      </c>
      <c r="AC2702">
        <v>29.479476930000001</v>
      </c>
      <c r="AD2702">
        <v>29.479476930000001</v>
      </c>
      <c r="AE2702">
        <v>1</v>
      </c>
      <c r="AI2702">
        <v>11.931747059999999</v>
      </c>
    </row>
    <row r="2703" spans="1:35" x14ac:dyDescent="0.45">
      <c r="A2703" s="1">
        <v>2701</v>
      </c>
      <c r="B2703">
        <v>16522</v>
      </c>
      <c r="C2703" t="s">
        <v>36</v>
      </c>
      <c r="D2703" s="2">
        <v>44233.625</v>
      </c>
      <c r="E2703">
        <v>16.88202257</v>
      </c>
      <c r="F2703">
        <v>16.88202257</v>
      </c>
      <c r="G2703">
        <v>1</v>
      </c>
      <c r="H2703">
        <v>1.058159098</v>
      </c>
      <c r="I2703">
        <v>1.058159098</v>
      </c>
      <c r="J2703">
        <v>1</v>
      </c>
      <c r="K2703">
        <v>4.9083197119999999</v>
      </c>
      <c r="L2703">
        <v>4.9083197119999999</v>
      </c>
      <c r="M2703">
        <v>1</v>
      </c>
      <c r="N2703">
        <v>4.8848021629999998</v>
      </c>
      <c r="O2703">
        <v>4.8848021629999998</v>
      </c>
      <c r="P2703">
        <v>1</v>
      </c>
      <c r="Q2703">
        <v>5.1987605090000004</v>
      </c>
      <c r="R2703">
        <v>5.1987605090000004</v>
      </c>
      <c r="S2703">
        <v>1</v>
      </c>
      <c r="T2703">
        <v>3.7180733080000001</v>
      </c>
      <c r="U2703">
        <v>3.7180733080000001</v>
      </c>
      <c r="V2703">
        <v>1</v>
      </c>
      <c r="W2703">
        <v>5.1202764509999996</v>
      </c>
      <c r="X2703">
        <v>5.1202764509999996</v>
      </c>
      <c r="Y2703">
        <v>1</v>
      </c>
      <c r="Z2703">
        <v>14.58648062</v>
      </c>
      <c r="AA2703">
        <v>14.58648062</v>
      </c>
      <c r="AB2703">
        <v>1</v>
      </c>
      <c r="AC2703">
        <v>27.930017469999999</v>
      </c>
      <c r="AD2703">
        <v>27.930017469999999</v>
      </c>
      <c r="AE2703">
        <v>1</v>
      </c>
      <c r="AI2703">
        <v>9.043039984</v>
      </c>
    </row>
    <row r="2704" spans="1:35" x14ac:dyDescent="0.45">
      <c r="A2704" s="1">
        <v>2702</v>
      </c>
      <c r="B2704">
        <v>16523</v>
      </c>
      <c r="C2704" t="s">
        <v>37</v>
      </c>
      <c r="D2704" s="2">
        <v>44233.625</v>
      </c>
      <c r="E2704">
        <v>-4.4617815280000004</v>
      </c>
      <c r="F2704">
        <v>-4.4617815280000004</v>
      </c>
      <c r="G2704">
        <v>1</v>
      </c>
      <c r="H2704">
        <v>1.3724172910000001</v>
      </c>
      <c r="I2704">
        <v>1.3724172910000001</v>
      </c>
      <c r="J2704">
        <v>1</v>
      </c>
      <c r="K2704">
        <v>8.0721769329999997</v>
      </c>
      <c r="L2704">
        <v>8.0721769329999997</v>
      </c>
      <c r="M2704">
        <v>1</v>
      </c>
      <c r="N2704">
        <v>6.5134428340000001</v>
      </c>
      <c r="O2704">
        <v>6.5134428340000001</v>
      </c>
      <c r="P2704">
        <v>1</v>
      </c>
      <c r="Q2704">
        <v>8.4174125990000004</v>
      </c>
      <c r="R2704">
        <v>8.4174125990000004</v>
      </c>
      <c r="S2704">
        <v>1</v>
      </c>
      <c r="T2704">
        <v>2.909634193</v>
      </c>
      <c r="U2704">
        <v>2.909634193</v>
      </c>
      <c r="V2704">
        <v>1</v>
      </c>
      <c r="W2704">
        <v>8.3179286319999992</v>
      </c>
      <c r="X2704">
        <v>8.3179286319999992</v>
      </c>
      <c r="Y2704">
        <v>1</v>
      </c>
      <c r="Z2704">
        <v>14.83176931</v>
      </c>
      <c r="AA2704">
        <v>14.83176931</v>
      </c>
      <c r="AB2704">
        <v>1</v>
      </c>
      <c r="AC2704">
        <v>26.28353882</v>
      </c>
      <c r="AD2704">
        <v>26.28353882</v>
      </c>
      <c r="AE2704">
        <v>1</v>
      </c>
      <c r="AI2704">
        <v>12.260887439999999</v>
      </c>
    </row>
    <row r="2705" spans="1:35" x14ac:dyDescent="0.45">
      <c r="A2705" s="1">
        <v>2703</v>
      </c>
      <c r="B2705">
        <v>16524</v>
      </c>
      <c r="C2705" t="s">
        <v>34</v>
      </c>
      <c r="D2705" s="2">
        <v>44233.666666666657</v>
      </c>
      <c r="E2705">
        <v>25.361110660000001</v>
      </c>
      <c r="F2705">
        <v>25.361110660000001</v>
      </c>
      <c r="G2705">
        <v>1</v>
      </c>
      <c r="H2705">
        <v>5.7544168830000002</v>
      </c>
      <c r="I2705">
        <v>5.7544168830000002</v>
      </c>
      <c r="J2705">
        <v>1</v>
      </c>
      <c r="K2705">
        <v>12.41552508</v>
      </c>
      <c r="L2705">
        <v>12.41552508</v>
      </c>
      <c r="M2705">
        <v>1</v>
      </c>
      <c r="N2705">
        <v>20.85973203</v>
      </c>
      <c r="O2705">
        <v>20.85973203</v>
      </c>
      <c r="P2705">
        <v>1</v>
      </c>
      <c r="Q2705">
        <v>13.57556033</v>
      </c>
      <c r="R2705">
        <v>13.57556033</v>
      </c>
      <c r="S2705">
        <v>1</v>
      </c>
      <c r="T2705">
        <v>12.99173886</v>
      </c>
      <c r="U2705">
        <v>12.99173886</v>
      </c>
      <c r="V2705">
        <v>1</v>
      </c>
      <c r="W2705">
        <v>13.356505629999999</v>
      </c>
      <c r="X2705">
        <v>13.356505629999999</v>
      </c>
      <c r="Y2705">
        <v>1</v>
      </c>
      <c r="Z2705">
        <v>17.1560998</v>
      </c>
      <c r="AA2705">
        <v>17.1560998</v>
      </c>
      <c r="AB2705">
        <v>1</v>
      </c>
      <c r="AC2705">
        <v>26.678302760000001</v>
      </c>
      <c r="AD2705">
        <v>26.678302760000001</v>
      </c>
      <c r="AE2705">
        <v>1</v>
      </c>
      <c r="AI2705">
        <v>14.532866459999999</v>
      </c>
    </row>
    <row r="2706" spans="1:35" x14ac:dyDescent="0.45">
      <c r="A2706" s="1">
        <v>2704</v>
      </c>
      <c r="B2706">
        <v>16525</v>
      </c>
      <c r="C2706" t="s">
        <v>35</v>
      </c>
      <c r="D2706" s="2">
        <v>44233.666666666657</v>
      </c>
      <c r="E2706">
        <v>27.950542089999999</v>
      </c>
      <c r="F2706">
        <v>27.950542089999999</v>
      </c>
      <c r="G2706">
        <v>1</v>
      </c>
      <c r="H2706">
        <v>12.85364596</v>
      </c>
      <c r="I2706">
        <v>12.85364596</v>
      </c>
      <c r="J2706">
        <v>1</v>
      </c>
      <c r="K2706">
        <v>22.473419830000001</v>
      </c>
      <c r="L2706">
        <v>22.473419830000001</v>
      </c>
      <c r="M2706">
        <v>1</v>
      </c>
      <c r="N2706">
        <v>34.330403009999998</v>
      </c>
      <c r="O2706">
        <v>34.330403009999998</v>
      </c>
      <c r="P2706">
        <v>1</v>
      </c>
      <c r="Q2706">
        <v>24.381930029999999</v>
      </c>
      <c r="R2706">
        <v>24.381930029999999</v>
      </c>
      <c r="S2706">
        <v>1</v>
      </c>
      <c r="T2706">
        <v>23.845980640000001</v>
      </c>
      <c r="U2706">
        <v>23.845980640000001</v>
      </c>
      <c r="V2706">
        <v>1</v>
      </c>
      <c r="W2706">
        <v>24.01892153</v>
      </c>
      <c r="X2706">
        <v>24.01892153</v>
      </c>
      <c r="Y2706">
        <v>1</v>
      </c>
      <c r="Z2706">
        <v>20.371302289999999</v>
      </c>
      <c r="AA2706">
        <v>20.371302289999999</v>
      </c>
      <c r="AB2706">
        <v>1</v>
      </c>
      <c r="AC2706">
        <v>27.71127319</v>
      </c>
      <c r="AD2706">
        <v>27.71127319</v>
      </c>
      <c r="AE2706">
        <v>1</v>
      </c>
      <c r="AI2706">
        <v>18.80784603</v>
      </c>
    </row>
    <row r="2707" spans="1:35" x14ac:dyDescent="0.45">
      <c r="A2707" s="1">
        <v>2705</v>
      </c>
      <c r="B2707">
        <v>16526</v>
      </c>
      <c r="C2707" t="s">
        <v>36</v>
      </c>
      <c r="D2707" s="2">
        <v>44233.666666666657</v>
      </c>
      <c r="E2707">
        <v>25.853595649999999</v>
      </c>
      <c r="F2707">
        <v>25.853595649999999</v>
      </c>
      <c r="G2707">
        <v>1</v>
      </c>
      <c r="H2707">
        <v>7.0634428759999999</v>
      </c>
      <c r="I2707">
        <v>7.0634428759999999</v>
      </c>
      <c r="J2707">
        <v>1</v>
      </c>
      <c r="K2707">
        <v>15.02808126</v>
      </c>
      <c r="L2707">
        <v>15.02808126</v>
      </c>
      <c r="M2707">
        <v>1</v>
      </c>
      <c r="N2707">
        <v>18.272869109999998</v>
      </c>
      <c r="O2707">
        <v>18.272869109999998</v>
      </c>
      <c r="P2707">
        <v>1</v>
      </c>
      <c r="Q2707">
        <v>16.095271109999999</v>
      </c>
      <c r="R2707">
        <v>16.095271109999999</v>
      </c>
      <c r="S2707">
        <v>1</v>
      </c>
      <c r="T2707">
        <v>15.73309008</v>
      </c>
      <c r="U2707">
        <v>15.73309008</v>
      </c>
      <c r="V2707">
        <v>1</v>
      </c>
      <c r="W2707">
        <v>15.869127750000001</v>
      </c>
      <c r="X2707">
        <v>15.869127750000001</v>
      </c>
      <c r="Y2707">
        <v>1</v>
      </c>
      <c r="Z2707">
        <v>17.415630019999998</v>
      </c>
      <c r="AA2707">
        <v>17.415630019999998</v>
      </c>
      <c r="AB2707">
        <v>1</v>
      </c>
      <c r="AC2707">
        <v>26.598635359999999</v>
      </c>
      <c r="AD2707">
        <v>26.598635359999999</v>
      </c>
      <c r="AE2707">
        <v>1</v>
      </c>
      <c r="AI2707">
        <v>15.5078762</v>
      </c>
    </row>
    <row r="2708" spans="1:35" x14ac:dyDescent="0.45">
      <c r="A2708" s="1">
        <v>2706</v>
      </c>
      <c r="B2708">
        <v>16527</v>
      </c>
      <c r="C2708" t="s">
        <v>37</v>
      </c>
      <c r="D2708" s="2">
        <v>44233.666666666657</v>
      </c>
      <c r="E2708">
        <v>23.578996069999999</v>
      </c>
      <c r="F2708">
        <v>23.578996069999999</v>
      </c>
      <c r="G2708">
        <v>1</v>
      </c>
      <c r="H2708">
        <v>7.8503913880000002</v>
      </c>
      <c r="I2708">
        <v>7.8503913880000002</v>
      </c>
      <c r="J2708">
        <v>1</v>
      </c>
      <c r="K2708">
        <v>19.206844329999999</v>
      </c>
      <c r="L2708">
        <v>19.206844329999999</v>
      </c>
      <c r="M2708">
        <v>1</v>
      </c>
      <c r="N2708">
        <v>21.416324500000002</v>
      </c>
      <c r="O2708">
        <v>21.416324500000002</v>
      </c>
      <c r="P2708">
        <v>1</v>
      </c>
      <c r="Q2708">
        <v>20.49453402</v>
      </c>
      <c r="R2708">
        <v>20.49453402</v>
      </c>
      <c r="S2708">
        <v>1</v>
      </c>
      <c r="T2708">
        <v>14.92185593</v>
      </c>
      <c r="U2708">
        <v>14.92185593</v>
      </c>
      <c r="V2708">
        <v>1</v>
      </c>
      <c r="W2708">
        <v>20.243168829999998</v>
      </c>
      <c r="X2708">
        <v>20.243168829999998</v>
      </c>
      <c r="Y2708">
        <v>1</v>
      </c>
      <c r="Z2708">
        <v>17.985427619999999</v>
      </c>
      <c r="AA2708">
        <v>17.985427619999999</v>
      </c>
      <c r="AB2708">
        <v>1</v>
      </c>
      <c r="AC2708">
        <v>25.840488430000001</v>
      </c>
      <c r="AD2708">
        <v>25.840488430000001</v>
      </c>
      <c r="AE2708">
        <v>1</v>
      </c>
      <c r="AI2708">
        <v>19.39580874</v>
      </c>
    </row>
    <row r="2709" spans="1:35" x14ac:dyDescent="0.45">
      <c r="A2709" s="1">
        <v>2707</v>
      </c>
      <c r="B2709">
        <v>16528</v>
      </c>
      <c r="C2709" t="s">
        <v>34</v>
      </c>
      <c r="D2709" s="2">
        <v>44233.708333333343</v>
      </c>
      <c r="E2709">
        <v>33.85947573</v>
      </c>
      <c r="F2709">
        <v>33.85947573</v>
      </c>
      <c r="G2709">
        <v>1</v>
      </c>
      <c r="H2709">
        <v>14.83524195</v>
      </c>
      <c r="I2709">
        <v>14.83524195</v>
      </c>
      <c r="J2709">
        <v>1</v>
      </c>
      <c r="K2709">
        <v>27.718512220000001</v>
      </c>
      <c r="L2709">
        <v>27.718512220000001</v>
      </c>
      <c r="M2709">
        <v>1</v>
      </c>
      <c r="N2709">
        <v>45.69060898</v>
      </c>
      <c r="O2709">
        <v>45.69060898</v>
      </c>
      <c r="P2709">
        <v>1</v>
      </c>
      <c r="Q2709">
        <v>30.432013189999999</v>
      </c>
      <c r="R2709">
        <v>30.432013189999999</v>
      </c>
      <c r="S2709">
        <v>1</v>
      </c>
      <c r="T2709">
        <v>30.488576250000001</v>
      </c>
      <c r="U2709">
        <v>30.488576250000001</v>
      </c>
      <c r="V2709">
        <v>1</v>
      </c>
      <c r="W2709">
        <v>29.978262579999999</v>
      </c>
      <c r="X2709">
        <v>29.978262579999999</v>
      </c>
      <c r="Y2709">
        <v>1</v>
      </c>
      <c r="Z2709">
        <v>26.470842359999999</v>
      </c>
      <c r="AA2709">
        <v>26.470842359999999</v>
      </c>
      <c r="AB2709">
        <v>1</v>
      </c>
      <c r="AC2709">
        <v>23.779658000000001</v>
      </c>
      <c r="AD2709">
        <v>23.779658000000001</v>
      </c>
      <c r="AE2709">
        <v>1</v>
      </c>
      <c r="AI2709">
        <v>25.302186410000001</v>
      </c>
    </row>
    <row r="2710" spans="1:35" x14ac:dyDescent="0.45">
      <c r="A2710" s="1">
        <v>2708</v>
      </c>
      <c r="B2710">
        <v>16529</v>
      </c>
      <c r="C2710" t="s">
        <v>35</v>
      </c>
      <c r="D2710" s="2">
        <v>44233.708333333343</v>
      </c>
      <c r="E2710">
        <v>40.62332859</v>
      </c>
      <c r="F2710">
        <v>40.62332859</v>
      </c>
      <c r="G2710">
        <v>1</v>
      </c>
      <c r="H2710">
        <v>14.29162335</v>
      </c>
      <c r="I2710">
        <v>14.29162335</v>
      </c>
      <c r="J2710">
        <v>1</v>
      </c>
      <c r="K2710">
        <v>24.938534260000001</v>
      </c>
      <c r="L2710">
        <v>24.938534260000001</v>
      </c>
      <c r="M2710">
        <v>1</v>
      </c>
      <c r="N2710">
        <v>39.4392128</v>
      </c>
      <c r="O2710">
        <v>39.4392128</v>
      </c>
      <c r="P2710">
        <v>1</v>
      </c>
      <c r="Q2710">
        <v>27.133568759999999</v>
      </c>
      <c r="R2710">
        <v>27.133568759999999</v>
      </c>
      <c r="S2710">
        <v>1</v>
      </c>
      <c r="T2710">
        <v>27.330572610000001</v>
      </c>
      <c r="U2710">
        <v>27.330572610000001</v>
      </c>
      <c r="V2710">
        <v>1</v>
      </c>
      <c r="W2710">
        <v>26.731245520000002</v>
      </c>
      <c r="X2710">
        <v>26.731245520000002</v>
      </c>
      <c r="Y2710">
        <v>1</v>
      </c>
      <c r="Z2710">
        <v>30.152590270000001</v>
      </c>
      <c r="AA2710">
        <v>30.152590270000001</v>
      </c>
      <c r="AB2710">
        <v>1</v>
      </c>
      <c r="AC2710">
        <v>23.823722839999999</v>
      </c>
      <c r="AD2710">
        <v>23.823722839999999</v>
      </c>
      <c r="AE2710">
        <v>1</v>
      </c>
      <c r="AI2710">
        <v>20.96766294</v>
      </c>
    </row>
    <row r="2711" spans="1:35" x14ac:dyDescent="0.45">
      <c r="A2711" s="1">
        <v>2709</v>
      </c>
      <c r="B2711">
        <v>16530</v>
      </c>
      <c r="C2711" t="s">
        <v>36</v>
      </c>
      <c r="D2711" s="2">
        <v>44233.708333333343</v>
      </c>
      <c r="E2711">
        <v>37.12548743</v>
      </c>
      <c r="F2711">
        <v>37.12548743</v>
      </c>
      <c r="G2711">
        <v>1</v>
      </c>
      <c r="H2711">
        <v>14.89665961</v>
      </c>
      <c r="I2711">
        <v>14.89665961</v>
      </c>
      <c r="J2711">
        <v>1</v>
      </c>
      <c r="K2711">
        <v>27.22781372</v>
      </c>
      <c r="L2711">
        <v>27.22781372</v>
      </c>
      <c r="M2711">
        <v>1</v>
      </c>
      <c r="N2711">
        <v>37.853588100000003</v>
      </c>
      <c r="O2711">
        <v>37.853588100000003</v>
      </c>
      <c r="P2711">
        <v>1</v>
      </c>
      <c r="Q2711">
        <v>29.571394439999999</v>
      </c>
      <c r="R2711">
        <v>29.571394439999999</v>
      </c>
      <c r="S2711">
        <v>1</v>
      </c>
      <c r="T2711">
        <v>31.726935860000001</v>
      </c>
      <c r="U2711">
        <v>31.726935860000001</v>
      </c>
      <c r="V2711">
        <v>1</v>
      </c>
      <c r="W2711">
        <v>29.10377312</v>
      </c>
      <c r="X2711">
        <v>29.10377312</v>
      </c>
      <c r="Y2711">
        <v>1</v>
      </c>
      <c r="Z2711">
        <v>27.41130686</v>
      </c>
      <c r="AA2711">
        <v>27.41130686</v>
      </c>
      <c r="AB2711">
        <v>1</v>
      </c>
      <c r="AC2711">
        <v>23.683526990000001</v>
      </c>
      <c r="AD2711">
        <v>23.683526990000001</v>
      </c>
      <c r="AE2711">
        <v>1</v>
      </c>
      <c r="AI2711">
        <v>23.708285539999999</v>
      </c>
    </row>
    <row r="2712" spans="1:35" x14ac:dyDescent="0.45">
      <c r="A2712" s="1">
        <v>2710</v>
      </c>
      <c r="B2712">
        <v>16531</v>
      </c>
      <c r="C2712" t="s">
        <v>37</v>
      </c>
      <c r="D2712" s="2">
        <v>44233.708333333343</v>
      </c>
      <c r="E2712">
        <v>64.553462359999997</v>
      </c>
      <c r="F2712">
        <v>64.553462359999997</v>
      </c>
      <c r="G2712">
        <v>1</v>
      </c>
      <c r="H2712">
        <v>13.64724827</v>
      </c>
      <c r="I2712">
        <v>13.64724827</v>
      </c>
      <c r="J2712">
        <v>1</v>
      </c>
      <c r="K2712">
        <v>24.98469162</v>
      </c>
      <c r="L2712">
        <v>24.98469162</v>
      </c>
      <c r="M2712">
        <v>1</v>
      </c>
      <c r="N2712">
        <v>34.796116509999997</v>
      </c>
      <c r="O2712">
        <v>34.796116509999997</v>
      </c>
      <c r="P2712">
        <v>1</v>
      </c>
      <c r="Q2712">
        <v>27.272619880000001</v>
      </c>
      <c r="R2712">
        <v>27.272619880000001</v>
      </c>
      <c r="S2712">
        <v>1</v>
      </c>
      <c r="T2712">
        <v>27.414238610000002</v>
      </c>
      <c r="U2712">
        <v>27.414238610000002</v>
      </c>
      <c r="V2712">
        <v>1</v>
      </c>
      <c r="W2712">
        <v>26.96786372</v>
      </c>
      <c r="X2712">
        <v>26.96786372</v>
      </c>
      <c r="Y2712">
        <v>1</v>
      </c>
      <c r="Z2712">
        <v>28.487068180000001</v>
      </c>
      <c r="AA2712">
        <v>28.487068180000001</v>
      </c>
      <c r="AB2712">
        <v>1</v>
      </c>
      <c r="AC2712">
        <v>22.871749879999999</v>
      </c>
      <c r="AD2712">
        <v>22.871749879999999</v>
      </c>
      <c r="AE2712">
        <v>1</v>
      </c>
      <c r="AI2712">
        <v>20.97952239</v>
      </c>
    </row>
    <row r="2713" spans="1:35" x14ac:dyDescent="0.45">
      <c r="A2713" s="1">
        <v>2711</v>
      </c>
      <c r="B2713">
        <v>16532</v>
      </c>
      <c r="C2713" t="s">
        <v>34</v>
      </c>
      <c r="D2713" s="2">
        <v>44233.75</v>
      </c>
      <c r="E2713">
        <v>43.975999969999997</v>
      </c>
      <c r="F2713">
        <v>43.975999969999997</v>
      </c>
      <c r="G2713">
        <v>1</v>
      </c>
      <c r="H2713">
        <v>15.41035724</v>
      </c>
      <c r="I2713">
        <v>15.41035724</v>
      </c>
      <c r="J2713">
        <v>1</v>
      </c>
      <c r="K2713">
        <v>28.651148800000001</v>
      </c>
      <c r="L2713">
        <v>28.651148800000001</v>
      </c>
      <c r="M2713">
        <v>1</v>
      </c>
      <c r="N2713">
        <v>49.860219960000002</v>
      </c>
      <c r="O2713">
        <v>49.860219960000002</v>
      </c>
      <c r="P2713">
        <v>1</v>
      </c>
      <c r="Q2713">
        <v>31.671647549999999</v>
      </c>
      <c r="R2713">
        <v>31.671647549999999</v>
      </c>
      <c r="S2713">
        <v>1</v>
      </c>
      <c r="T2713">
        <v>32.864250179999999</v>
      </c>
      <c r="U2713">
        <v>32.864250179999999</v>
      </c>
      <c r="V2713">
        <v>1</v>
      </c>
      <c r="W2713">
        <v>31.12049627</v>
      </c>
      <c r="X2713">
        <v>31.12049627</v>
      </c>
      <c r="Y2713">
        <v>1</v>
      </c>
      <c r="Z2713">
        <v>33.34935522</v>
      </c>
      <c r="AA2713">
        <v>33.34935522</v>
      </c>
      <c r="AB2713">
        <v>1</v>
      </c>
      <c r="AC2713">
        <v>20.572593690000001</v>
      </c>
      <c r="AD2713">
        <v>20.572593690000001</v>
      </c>
      <c r="AE2713">
        <v>1</v>
      </c>
      <c r="AI2713">
        <v>27.921482860000001</v>
      </c>
    </row>
    <row r="2714" spans="1:35" x14ac:dyDescent="0.45">
      <c r="A2714" s="1">
        <v>2712</v>
      </c>
      <c r="B2714">
        <v>16533</v>
      </c>
      <c r="C2714" t="s">
        <v>35</v>
      </c>
      <c r="D2714" s="2">
        <v>44233.75</v>
      </c>
      <c r="E2714">
        <v>42.462033239999997</v>
      </c>
      <c r="F2714">
        <v>42.462033239999997</v>
      </c>
      <c r="G2714">
        <v>1</v>
      </c>
      <c r="H2714">
        <v>13.63106887</v>
      </c>
      <c r="I2714">
        <v>13.63106887</v>
      </c>
      <c r="J2714">
        <v>1</v>
      </c>
      <c r="K2714">
        <v>23.781837459999998</v>
      </c>
      <c r="L2714">
        <v>23.781837459999998</v>
      </c>
      <c r="M2714">
        <v>1</v>
      </c>
      <c r="N2714">
        <v>36.943208060000003</v>
      </c>
      <c r="O2714">
        <v>36.943208060000003</v>
      </c>
      <c r="P2714">
        <v>1</v>
      </c>
      <c r="Q2714">
        <v>25.841142019999999</v>
      </c>
      <c r="R2714">
        <v>25.841142019999999</v>
      </c>
      <c r="S2714">
        <v>1</v>
      </c>
      <c r="T2714">
        <v>26.208578110000001</v>
      </c>
      <c r="U2714">
        <v>26.208578110000001</v>
      </c>
      <c r="V2714">
        <v>1</v>
      </c>
      <c r="W2714">
        <v>25.44325066</v>
      </c>
      <c r="X2714">
        <v>25.44325066</v>
      </c>
      <c r="Y2714">
        <v>1</v>
      </c>
      <c r="Z2714">
        <v>35.205614730000001</v>
      </c>
      <c r="AA2714">
        <v>35.205614730000001</v>
      </c>
      <c r="AB2714">
        <v>1</v>
      </c>
      <c r="AC2714">
        <v>21.02922058</v>
      </c>
      <c r="AD2714">
        <v>21.02922058</v>
      </c>
      <c r="AE2714">
        <v>1</v>
      </c>
      <c r="AI2714">
        <v>20.695673960000001</v>
      </c>
    </row>
    <row r="2715" spans="1:35" x14ac:dyDescent="0.45">
      <c r="A2715" s="1">
        <v>2713</v>
      </c>
      <c r="B2715">
        <v>16534</v>
      </c>
      <c r="C2715" t="s">
        <v>36</v>
      </c>
      <c r="D2715" s="2">
        <v>44233.75</v>
      </c>
      <c r="E2715">
        <v>47.247606210000001</v>
      </c>
      <c r="F2715">
        <v>47.247606210000001</v>
      </c>
      <c r="G2715">
        <v>1</v>
      </c>
      <c r="H2715">
        <v>17.728104909999999</v>
      </c>
      <c r="I2715">
        <v>17.728104909999999</v>
      </c>
      <c r="J2715">
        <v>1</v>
      </c>
      <c r="K2715">
        <v>32.42398961</v>
      </c>
      <c r="L2715">
        <v>32.42398961</v>
      </c>
      <c r="M2715">
        <v>1</v>
      </c>
      <c r="N2715">
        <v>45.460117339999996</v>
      </c>
      <c r="O2715">
        <v>45.460117339999996</v>
      </c>
      <c r="P2715">
        <v>1</v>
      </c>
      <c r="Q2715">
        <v>35.070677439999997</v>
      </c>
      <c r="R2715">
        <v>35.070677439999997</v>
      </c>
      <c r="S2715">
        <v>1</v>
      </c>
      <c r="T2715">
        <v>35.669282279999997</v>
      </c>
      <c r="U2715">
        <v>35.669282279999997</v>
      </c>
      <c r="V2715">
        <v>1</v>
      </c>
      <c r="W2715">
        <v>34.516682940000003</v>
      </c>
      <c r="X2715">
        <v>34.516682940000003</v>
      </c>
      <c r="Y2715">
        <v>1</v>
      </c>
      <c r="Z2715">
        <v>35.157295230000003</v>
      </c>
      <c r="AA2715">
        <v>35.157295230000003</v>
      </c>
      <c r="AB2715">
        <v>1</v>
      </c>
      <c r="AC2715">
        <v>20.606419880000001</v>
      </c>
      <c r="AD2715">
        <v>20.606419880000001</v>
      </c>
      <c r="AE2715">
        <v>1</v>
      </c>
      <c r="AI2715">
        <v>27.667470640000001</v>
      </c>
    </row>
    <row r="2716" spans="1:35" x14ac:dyDescent="0.45">
      <c r="A2716" s="1">
        <v>2714</v>
      </c>
      <c r="B2716">
        <v>16535</v>
      </c>
      <c r="C2716" t="s">
        <v>37</v>
      </c>
      <c r="D2716" s="2">
        <v>44233.75</v>
      </c>
      <c r="E2716">
        <v>73.446051580000002</v>
      </c>
      <c r="F2716">
        <v>73.446051580000002</v>
      </c>
      <c r="G2716">
        <v>1</v>
      </c>
      <c r="H2716">
        <v>17.289348839999999</v>
      </c>
      <c r="I2716">
        <v>17.289348839999999</v>
      </c>
      <c r="J2716">
        <v>1</v>
      </c>
      <c r="K2716">
        <v>31.779384610000001</v>
      </c>
      <c r="L2716">
        <v>31.779384610000001</v>
      </c>
      <c r="M2716">
        <v>1</v>
      </c>
      <c r="N2716">
        <v>47.612524030000003</v>
      </c>
      <c r="O2716">
        <v>47.612524030000003</v>
      </c>
      <c r="P2716">
        <v>1</v>
      </c>
      <c r="Q2716">
        <v>34.733148569999997</v>
      </c>
      <c r="R2716">
        <v>34.733148569999997</v>
      </c>
      <c r="S2716">
        <v>1</v>
      </c>
      <c r="T2716">
        <v>32.849370479999997</v>
      </c>
      <c r="U2716">
        <v>32.849370479999997</v>
      </c>
      <c r="V2716">
        <v>1</v>
      </c>
      <c r="W2716">
        <v>34.203993799999999</v>
      </c>
      <c r="X2716">
        <v>34.203993799999999</v>
      </c>
      <c r="Y2716">
        <v>1</v>
      </c>
      <c r="Z2716">
        <v>35.760662080000003</v>
      </c>
      <c r="AA2716">
        <v>35.760662080000003</v>
      </c>
      <c r="AB2716">
        <v>1</v>
      </c>
      <c r="AC2716">
        <v>19.764821049999998</v>
      </c>
      <c r="AD2716">
        <v>19.764821049999998</v>
      </c>
      <c r="AE2716">
        <v>1</v>
      </c>
      <c r="AI2716">
        <v>28.5807532</v>
      </c>
    </row>
    <row r="2717" spans="1:35" x14ac:dyDescent="0.45">
      <c r="A2717" s="1">
        <v>2715</v>
      </c>
      <c r="B2717">
        <v>16536</v>
      </c>
      <c r="C2717" t="s">
        <v>34</v>
      </c>
      <c r="D2717" s="2">
        <v>44233.791666666657</v>
      </c>
      <c r="E2717">
        <v>49.312756239999999</v>
      </c>
      <c r="F2717">
        <v>49.312756239999999</v>
      </c>
      <c r="G2717">
        <v>1</v>
      </c>
      <c r="H2717">
        <v>17.728079480000002</v>
      </c>
      <c r="I2717">
        <v>17.728079480000002</v>
      </c>
      <c r="J2717">
        <v>1</v>
      </c>
      <c r="K2717">
        <v>30.699665070000002</v>
      </c>
      <c r="L2717">
        <v>30.699665070000002</v>
      </c>
      <c r="M2717">
        <v>1</v>
      </c>
      <c r="N2717">
        <v>50.262149809999997</v>
      </c>
      <c r="O2717">
        <v>50.262149809999997</v>
      </c>
      <c r="P2717">
        <v>1</v>
      </c>
      <c r="Q2717">
        <v>33.576793670000001</v>
      </c>
      <c r="R2717">
        <v>33.576793670000001</v>
      </c>
      <c r="S2717">
        <v>1</v>
      </c>
      <c r="T2717">
        <v>34.509738919999997</v>
      </c>
      <c r="U2717">
        <v>34.509738919999997</v>
      </c>
      <c r="V2717">
        <v>1</v>
      </c>
      <c r="W2717">
        <v>33.123800279999998</v>
      </c>
      <c r="X2717">
        <v>33.123800279999998</v>
      </c>
      <c r="Y2717">
        <v>1</v>
      </c>
      <c r="Z2717">
        <v>39.228911080000003</v>
      </c>
      <c r="AA2717">
        <v>39.228911080000003</v>
      </c>
      <c r="AB2717">
        <v>1</v>
      </c>
      <c r="AC2717">
        <v>18.196893060000001</v>
      </c>
      <c r="AD2717">
        <v>18.196893060000001</v>
      </c>
      <c r="AE2717">
        <v>1</v>
      </c>
      <c r="AI2717">
        <v>26.111036420000001</v>
      </c>
    </row>
    <row r="2718" spans="1:35" x14ac:dyDescent="0.45">
      <c r="A2718" s="1">
        <v>2716</v>
      </c>
      <c r="B2718">
        <v>16537</v>
      </c>
      <c r="C2718" t="s">
        <v>35</v>
      </c>
      <c r="D2718" s="2">
        <v>44233.791666666657</v>
      </c>
      <c r="E2718">
        <v>55.82463843</v>
      </c>
      <c r="F2718">
        <v>55.82463843</v>
      </c>
      <c r="G2718">
        <v>1</v>
      </c>
      <c r="H2718">
        <v>20.075053220000001</v>
      </c>
      <c r="I2718">
        <v>20.075053220000001</v>
      </c>
      <c r="J2718">
        <v>1</v>
      </c>
      <c r="K2718">
        <v>35.703706740000001</v>
      </c>
      <c r="L2718">
        <v>35.703706740000001</v>
      </c>
      <c r="M2718">
        <v>1</v>
      </c>
      <c r="N2718">
        <v>49.678450580000003</v>
      </c>
      <c r="O2718">
        <v>49.678450580000003</v>
      </c>
      <c r="P2718">
        <v>1</v>
      </c>
      <c r="Q2718">
        <v>38.624321940000002</v>
      </c>
      <c r="R2718">
        <v>38.624321940000002</v>
      </c>
      <c r="S2718">
        <v>1</v>
      </c>
      <c r="T2718">
        <v>35.886370659999997</v>
      </c>
      <c r="U2718">
        <v>35.886370659999997</v>
      </c>
      <c r="V2718">
        <v>1</v>
      </c>
      <c r="W2718">
        <v>38.081418990000003</v>
      </c>
      <c r="X2718">
        <v>38.081418990000003</v>
      </c>
      <c r="Y2718">
        <v>1</v>
      </c>
      <c r="Z2718">
        <v>41.953917500000003</v>
      </c>
      <c r="AA2718">
        <v>41.953917500000003</v>
      </c>
      <c r="AB2718">
        <v>1</v>
      </c>
      <c r="AC2718">
        <v>18.380921359999999</v>
      </c>
      <c r="AD2718">
        <v>18.380921359999999</v>
      </c>
      <c r="AE2718">
        <v>1</v>
      </c>
      <c r="AI2718">
        <v>28.270012399999999</v>
      </c>
    </row>
    <row r="2719" spans="1:35" x14ac:dyDescent="0.45">
      <c r="A2719" s="1">
        <v>2717</v>
      </c>
      <c r="B2719">
        <v>16538</v>
      </c>
      <c r="C2719" t="s">
        <v>36</v>
      </c>
      <c r="D2719" s="2">
        <v>44233.791666666657</v>
      </c>
      <c r="E2719">
        <v>51.138345889999997</v>
      </c>
      <c r="F2719">
        <v>51.138345889999997</v>
      </c>
      <c r="G2719">
        <v>1</v>
      </c>
      <c r="H2719">
        <v>17.88487482</v>
      </c>
      <c r="I2719">
        <v>17.88487482</v>
      </c>
      <c r="J2719">
        <v>1</v>
      </c>
      <c r="K2719">
        <v>31.510294439999999</v>
      </c>
      <c r="L2719">
        <v>31.510294439999999</v>
      </c>
      <c r="M2719">
        <v>1</v>
      </c>
      <c r="N2719">
        <v>44.735579489999999</v>
      </c>
      <c r="O2719">
        <v>44.735579489999999</v>
      </c>
      <c r="P2719">
        <v>1</v>
      </c>
      <c r="Q2719">
        <v>33.941454890000003</v>
      </c>
      <c r="R2719">
        <v>33.941454890000003</v>
      </c>
      <c r="S2719">
        <v>1</v>
      </c>
      <c r="T2719">
        <v>35.51137447</v>
      </c>
      <c r="U2719">
        <v>35.51137447</v>
      </c>
      <c r="V2719">
        <v>1</v>
      </c>
      <c r="W2719">
        <v>33.461613180000001</v>
      </c>
      <c r="X2719">
        <v>33.461613180000001</v>
      </c>
      <c r="Y2719">
        <v>1</v>
      </c>
      <c r="Z2719">
        <v>43.263524060000002</v>
      </c>
      <c r="AA2719">
        <v>43.263524060000002</v>
      </c>
      <c r="AB2719">
        <v>1</v>
      </c>
      <c r="AC2719">
        <v>17.510394099999999</v>
      </c>
      <c r="AD2719">
        <v>17.510394099999999</v>
      </c>
      <c r="AE2719">
        <v>1</v>
      </c>
      <c r="AI2719">
        <v>25.796260140000001</v>
      </c>
    </row>
    <row r="2720" spans="1:35" x14ac:dyDescent="0.45">
      <c r="A2720" s="1">
        <v>2718</v>
      </c>
      <c r="B2720">
        <v>16539</v>
      </c>
      <c r="C2720" t="s">
        <v>37</v>
      </c>
      <c r="D2720" s="2">
        <v>44233.791666666657</v>
      </c>
      <c r="E2720">
        <v>86.958101409999998</v>
      </c>
      <c r="F2720">
        <v>86.958101409999998</v>
      </c>
      <c r="G2720">
        <v>1</v>
      </c>
      <c r="H2720">
        <v>21.390797299999999</v>
      </c>
      <c r="I2720">
        <v>21.390797299999999</v>
      </c>
      <c r="J2720">
        <v>1</v>
      </c>
      <c r="K2720">
        <v>38.743288679999999</v>
      </c>
      <c r="L2720">
        <v>38.743288679999999</v>
      </c>
      <c r="M2720">
        <v>1</v>
      </c>
      <c r="N2720">
        <v>53.118292490000002</v>
      </c>
      <c r="O2720">
        <v>53.118292490000002</v>
      </c>
      <c r="P2720">
        <v>1</v>
      </c>
      <c r="Q2720">
        <v>42.111517589999998</v>
      </c>
      <c r="R2720">
        <v>42.111517589999998</v>
      </c>
      <c r="S2720">
        <v>1</v>
      </c>
      <c r="T2720">
        <v>37.256195069999997</v>
      </c>
      <c r="U2720">
        <v>37.256195069999997</v>
      </c>
      <c r="V2720">
        <v>1</v>
      </c>
      <c r="W2720">
        <v>41.583506270000001</v>
      </c>
      <c r="X2720">
        <v>41.583506270000001</v>
      </c>
      <c r="Y2720">
        <v>1</v>
      </c>
      <c r="Z2720">
        <v>41.616438549999998</v>
      </c>
      <c r="AA2720">
        <v>41.616438549999998</v>
      </c>
      <c r="AB2720">
        <v>1</v>
      </c>
      <c r="AC2720">
        <v>17.480354309999999</v>
      </c>
      <c r="AD2720">
        <v>17.480354309999999</v>
      </c>
      <c r="AE2720">
        <v>1</v>
      </c>
      <c r="AI2720">
        <v>31.316460729999999</v>
      </c>
    </row>
    <row r="2721" spans="1:35" x14ac:dyDescent="0.45">
      <c r="A2721" s="1">
        <v>2719</v>
      </c>
      <c r="B2721">
        <v>16540</v>
      </c>
      <c r="C2721" t="s">
        <v>34</v>
      </c>
      <c r="D2721" s="2">
        <v>44233.833333333343</v>
      </c>
      <c r="E2721">
        <v>45.827745470000004</v>
      </c>
      <c r="F2721">
        <v>45.827745470000004</v>
      </c>
      <c r="G2721">
        <v>1</v>
      </c>
      <c r="H2721">
        <v>18.402446269999999</v>
      </c>
      <c r="I2721">
        <v>18.402446269999999</v>
      </c>
      <c r="J2721">
        <v>1</v>
      </c>
      <c r="K2721">
        <v>30.732134819999999</v>
      </c>
      <c r="L2721">
        <v>30.732134819999999</v>
      </c>
      <c r="M2721">
        <v>1</v>
      </c>
      <c r="N2721">
        <v>53.814550400000002</v>
      </c>
      <c r="O2721">
        <v>53.814550400000002</v>
      </c>
      <c r="P2721">
        <v>1</v>
      </c>
      <c r="Q2721">
        <v>33.667308810000002</v>
      </c>
      <c r="R2721">
        <v>33.667308810000002</v>
      </c>
      <c r="S2721">
        <v>1</v>
      </c>
      <c r="T2721">
        <v>36.365559580000003</v>
      </c>
      <c r="U2721">
        <v>36.365559580000003</v>
      </c>
      <c r="V2721">
        <v>1</v>
      </c>
      <c r="W2721">
        <v>33.144430159999999</v>
      </c>
      <c r="X2721">
        <v>33.144430159999999</v>
      </c>
      <c r="Y2721">
        <v>1</v>
      </c>
      <c r="Z2721">
        <v>43.338673589999999</v>
      </c>
      <c r="AA2721">
        <v>43.338673589999999</v>
      </c>
      <c r="AB2721">
        <v>1</v>
      </c>
      <c r="AC2721">
        <v>16.21862316</v>
      </c>
      <c r="AD2721">
        <v>16.21862316</v>
      </c>
      <c r="AE2721">
        <v>1</v>
      </c>
      <c r="AI2721">
        <v>27.257780570000001</v>
      </c>
    </row>
    <row r="2722" spans="1:35" x14ac:dyDescent="0.45">
      <c r="A2722" s="1">
        <v>2720</v>
      </c>
      <c r="B2722">
        <v>16541</v>
      </c>
      <c r="C2722" t="s">
        <v>35</v>
      </c>
      <c r="D2722" s="2">
        <v>44233.833333333343</v>
      </c>
      <c r="E2722">
        <v>54.300044839999998</v>
      </c>
      <c r="F2722">
        <v>54.300044839999998</v>
      </c>
      <c r="G2722">
        <v>1</v>
      </c>
      <c r="H2722">
        <v>22.18494797</v>
      </c>
      <c r="I2722">
        <v>22.18494797</v>
      </c>
      <c r="J2722">
        <v>1</v>
      </c>
      <c r="K2722">
        <v>37.546469369999997</v>
      </c>
      <c r="L2722">
        <v>37.546469369999997</v>
      </c>
      <c r="M2722">
        <v>1</v>
      </c>
      <c r="N2722">
        <v>55.395067849999997</v>
      </c>
      <c r="O2722">
        <v>55.395067849999997</v>
      </c>
      <c r="P2722">
        <v>1</v>
      </c>
      <c r="Q2722">
        <v>40.770797729999998</v>
      </c>
      <c r="R2722">
        <v>40.770797729999998</v>
      </c>
      <c r="S2722">
        <v>1</v>
      </c>
      <c r="T2722">
        <v>39.684719090000002</v>
      </c>
      <c r="U2722">
        <v>39.684719090000002</v>
      </c>
      <c r="V2722">
        <v>1</v>
      </c>
      <c r="W2722">
        <v>40.171480809999998</v>
      </c>
      <c r="X2722">
        <v>40.171480809999998</v>
      </c>
      <c r="Y2722">
        <v>1</v>
      </c>
      <c r="Z2722">
        <v>48.55115636</v>
      </c>
      <c r="AA2722">
        <v>48.55115636</v>
      </c>
      <c r="AB2722">
        <v>1</v>
      </c>
      <c r="AC2722">
        <v>15.504310609999999</v>
      </c>
      <c r="AD2722">
        <v>15.504310609999999</v>
      </c>
      <c r="AE2722">
        <v>1</v>
      </c>
      <c r="AI2722">
        <v>29.602545259999999</v>
      </c>
    </row>
    <row r="2723" spans="1:35" x14ac:dyDescent="0.45">
      <c r="A2723" s="1">
        <v>2721</v>
      </c>
      <c r="B2723">
        <v>16542</v>
      </c>
      <c r="C2723" t="s">
        <v>36</v>
      </c>
      <c r="D2723" s="2">
        <v>44233.833333333343</v>
      </c>
      <c r="E2723">
        <v>48.29439979</v>
      </c>
      <c r="F2723">
        <v>48.29439979</v>
      </c>
      <c r="G2723">
        <v>1</v>
      </c>
      <c r="H2723">
        <v>20.521516160000001</v>
      </c>
      <c r="I2723">
        <v>20.521516160000001</v>
      </c>
      <c r="J2723">
        <v>1</v>
      </c>
      <c r="K2723">
        <v>34.395442959999997</v>
      </c>
      <c r="L2723">
        <v>34.395442959999997</v>
      </c>
      <c r="M2723">
        <v>1</v>
      </c>
      <c r="N2723">
        <v>49.945510859999999</v>
      </c>
      <c r="O2723">
        <v>49.945510859999999</v>
      </c>
      <c r="P2723">
        <v>1</v>
      </c>
      <c r="Q2723">
        <v>37.114359540000002</v>
      </c>
      <c r="R2723">
        <v>37.114359540000002</v>
      </c>
      <c r="S2723">
        <v>1</v>
      </c>
      <c r="T2723">
        <v>39.631333669999997</v>
      </c>
      <c r="U2723">
        <v>39.631333669999997</v>
      </c>
      <c r="V2723">
        <v>1</v>
      </c>
      <c r="W2723">
        <v>36.646961210000001</v>
      </c>
      <c r="X2723">
        <v>36.646961210000001</v>
      </c>
      <c r="Y2723">
        <v>1</v>
      </c>
      <c r="Z2723">
        <v>49.362936660000003</v>
      </c>
      <c r="AA2723">
        <v>49.362936660000003</v>
      </c>
      <c r="AB2723">
        <v>1</v>
      </c>
      <c r="AC2723">
        <v>15.209683739999999</v>
      </c>
      <c r="AD2723">
        <v>15.209683739999999</v>
      </c>
      <c r="AE2723">
        <v>1</v>
      </c>
      <c r="AI2723">
        <v>26.220081140000001</v>
      </c>
    </row>
    <row r="2724" spans="1:35" x14ac:dyDescent="0.45">
      <c r="A2724" s="1">
        <v>2722</v>
      </c>
      <c r="B2724">
        <v>16543</v>
      </c>
      <c r="C2724" t="s">
        <v>37</v>
      </c>
      <c r="D2724" s="2">
        <v>44233.833333333343</v>
      </c>
      <c r="E2724">
        <v>87.762548890000005</v>
      </c>
      <c r="F2724">
        <v>87.762548890000005</v>
      </c>
      <c r="G2724">
        <v>1</v>
      </c>
      <c r="H2724">
        <v>19.984884260000001</v>
      </c>
      <c r="I2724">
        <v>19.984884260000001</v>
      </c>
      <c r="J2724">
        <v>1</v>
      </c>
      <c r="K2724">
        <v>34.693752289999999</v>
      </c>
      <c r="L2724">
        <v>34.693752289999999</v>
      </c>
      <c r="M2724">
        <v>1</v>
      </c>
      <c r="N2724">
        <v>50.619328500000002</v>
      </c>
      <c r="O2724">
        <v>50.619328500000002</v>
      </c>
      <c r="P2724">
        <v>1</v>
      </c>
      <c r="Q2724">
        <v>37.65142822</v>
      </c>
      <c r="R2724">
        <v>37.65142822</v>
      </c>
      <c r="S2724">
        <v>1</v>
      </c>
      <c r="T2724">
        <v>35.048067090000004</v>
      </c>
      <c r="U2724">
        <v>35.048067090000004</v>
      </c>
      <c r="V2724">
        <v>1</v>
      </c>
      <c r="W2724">
        <v>37.128156660000002</v>
      </c>
      <c r="X2724">
        <v>37.128156660000002</v>
      </c>
      <c r="Y2724">
        <v>1</v>
      </c>
      <c r="Z2724">
        <v>47.223239900000003</v>
      </c>
      <c r="AA2724">
        <v>47.223239900000003</v>
      </c>
      <c r="AB2724">
        <v>1</v>
      </c>
      <c r="AC2724">
        <v>15.404839519999999</v>
      </c>
      <c r="AD2724">
        <v>15.404839519999999</v>
      </c>
      <c r="AE2724">
        <v>1</v>
      </c>
      <c r="AI2724">
        <v>28.94888276</v>
      </c>
    </row>
    <row r="2725" spans="1:35" x14ac:dyDescent="0.45">
      <c r="A2725" s="1">
        <v>2723</v>
      </c>
      <c r="B2725">
        <v>16544</v>
      </c>
      <c r="C2725" t="s">
        <v>34</v>
      </c>
      <c r="D2725" s="2">
        <v>44233.875</v>
      </c>
      <c r="E2725">
        <v>45.641973239999999</v>
      </c>
      <c r="F2725">
        <v>45.641973239999999</v>
      </c>
      <c r="G2725">
        <v>1</v>
      </c>
      <c r="H2725">
        <v>20.669979730000001</v>
      </c>
      <c r="I2725">
        <v>20.669979730000001</v>
      </c>
      <c r="J2725">
        <v>1</v>
      </c>
      <c r="K2725">
        <v>33.46436946</v>
      </c>
      <c r="L2725">
        <v>33.46436946</v>
      </c>
      <c r="M2725">
        <v>1</v>
      </c>
      <c r="N2725">
        <v>61.420914969999998</v>
      </c>
      <c r="O2725">
        <v>61.420914969999998</v>
      </c>
      <c r="P2725">
        <v>1</v>
      </c>
      <c r="Q2725">
        <v>36.874974569999999</v>
      </c>
      <c r="R2725">
        <v>36.874974569999999</v>
      </c>
      <c r="S2725">
        <v>1</v>
      </c>
      <c r="T2725">
        <v>40.784325920000001</v>
      </c>
      <c r="U2725">
        <v>40.784325920000001</v>
      </c>
      <c r="V2725">
        <v>1</v>
      </c>
      <c r="W2725">
        <v>36.269187930000001</v>
      </c>
      <c r="X2725">
        <v>36.269187930000001</v>
      </c>
      <c r="Y2725">
        <v>1</v>
      </c>
      <c r="Z2725">
        <v>46.862491609999999</v>
      </c>
      <c r="AA2725">
        <v>46.862491609999999</v>
      </c>
      <c r="AB2725">
        <v>1</v>
      </c>
      <c r="AC2725">
        <v>14.86521149</v>
      </c>
      <c r="AD2725">
        <v>14.86521149</v>
      </c>
      <c r="AE2725">
        <v>1</v>
      </c>
      <c r="AI2725">
        <v>29.659961259999999</v>
      </c>
    </row>
    <row r="2726" spans="1:35" x14ac:dyDescent="0.45">
      <c r="A2726" s="1">
        <v>2724</v>
      </c>
      <c r="B2726">
        <v>16545</v>
      </c>
      <c r="C2726" t="s">
        <v>35</v>
      </c>
      <c r="D2726" s="2">
        <v>44233.875</v>
      </c>
      <c r="E2726">
        <v>50.632849239999999</v>
      </c>
      <c r="F2726">
        <v>50.632849239999999</v>
      </c>
      <c r="G2726">
        <v>1</v>
      </c>
      <c r="H2726">
        <v>23.17200089</v>
      </c>
      <c r="I2726">
        <v>23.17200089</v>
      </c>
      <c r="J2726">
        <v>1</v>
      </c>
      <c r="K2726">
        <v>37.235301970000002</v>
      </c>
      <c r="L2726">
        <v>37.235301970000002</v>
      </c>
      <c r="M2726">
        <v>1</v>
      </c>
      <c r="N2726">
        <v>58.353003180000002</v>
      </c>
      <c r="O2726">
        <v>58.353003180000002</v>
      </c>
      <c r="P2726">
        <v>1</v>
      </c>
      <c r="Q2726">
        <v>40.587796529999999</v>
      </c>
      <c r="R2726">
        <v>40.587796529999999</v>
      </c>
      <c r="S2726">
        <v>1</v>
      </c>
      <c r="T2726">
        <v>42.455669399999998</v>
      </c>
      <c r="U2726">
        <v>42.455669399999998</v>
      </c>
      <c r="V2726">
        <v>1</v>
      </c>
      <c r="W2726">
        <v>39.976370490000001</v>
      </c>
      <c r="X2726">
        <v>39.976370490000001</v>
      </c>
      <c r="Y2726">
        <v>1</v>
      </c>
      <c r="Z2726">
        <v>52.129395799999998</v>
      </c>
      <c r="AA2726">
        <v>52.129395799999998</v>
      </c>
      <c r="AB2726">
        <v>1</v>
      </c>
      <c r="AC2726">
        <v>13.93949763</v>
      </c>
      <c r="AD2726">
        <v>13.93949763</v>
      </c>
      <c r="AE2726">
        <v>1</v>
      </c>
      <c r="AI2726">
        <v>29.100432829999999</v>
      </c>
    </row>
    <row r="2727" spans="1:35" x14ac:dyDescent="0.45">
      <c r="A2727" s="1">
        <v>2725</v>
      </c>
      <c r="B2727">
        <v>16546</v>
      </c>
      <c r="C2727" t="s">
        <v>36</v>
      </c>
      <c r="D2727" s="2">
        <v>44233.875</v>
      </c>
      <c r="E2727">
        <v>50.520153239999999</v>
      </c>
      <c r="F2727">
        <v>50.520153239999999</v>
      </c>
      <c r="G2727">
        <v>1</v>
      </c>
      <c r="H2727">
        <v>23.425952909999999</v>
      </c>
      <c r="I2727">
        <v>23.425952909999999</v>
      </c>
      <c r="J2727">
        <v>1</v>
      </c>
      <c r="K2727">
        <v>38.840336800000003</v>
      </c>
      <c r="L2727">
        <v>38.840336800000003</v>
      </c>
      <c r="M2727">
        <v>1</v>
      </c>
      <c r="N2727">
        <v>56.243415830000004</v>
      </c>
      <c r="O2727">
        <v>56.243415830000004</v>
      </c>
      <c r="P2727">
        <v>1</v>
      </c>
      <c r="Q2727">
        <v>41.907686230000003</v>
      </c>
      <c r="R2727">
        <v>41.907686230000003</v>
      </c>
      <c r="S2727">
        <v>1</v>
      </c>
      <c r="T2727">
        <v>45.189260480000002</v>
      </c>
      <c r="U2727">
        <v>45.189260480000002</v>
      </c>
      <c r="V2727">
        <v>1</v>
      </c>
      <c r="W2727">
        <v>41.29127502</v>
      </c>
      <c r="X2727">
        <v>41.29127502</v>
      </c>
      <c r="Y2727">
        <v>1</v>
      </c>
      <c r="Z2727">
        <v>53.282979009999998</v>
      </c>
      <c r="AA2727">
        <v>53.282979009999998</v>
      </c>
      <c r="AB2727">
        <v>1</v>
      </c>
      <c r="AC2727">
        <v>13.704508779999999</v>
      </c>
      <c r="AD2727">
        <v>13.704508779999999</v>
      </c>
      <c r="AE2727">
        <v>1</v>
      </c>
      <c r="AI2727">
        <v>30.049338840000001</v>
      </c>
    </row>
    <row r="2728" spans="1:35" x14ac:dyDescent="0.45">
      <c r="A2728" s="1">
        <v>2726</v>
      </c>
      <c r="B2728">
        <v>16547</v>
      </c>
      <c r="C2728" t="s">
        <v>37</v>
      </c>
      <c r="D2728" s="2">
        <v>44233.875</v>
      </c>
      <c r="E2728">
        <v>88.367975799999996</v>
      </c>
      <c r="F2728">
        <v>88.367975799999996</v>
      </c>
      <c r="G2728">
        <v>1</v>
      </c>
      <c r="H2728">
        <v>20.921721139999999</v>
      </c>
      <c r="I2728">
        <v>20.921721139999999</v>
      </c>
      <c r="J2728">
        <v>1</v>
      </c>
      <c r="K2728">
        <v>34.398017879999998</v>
      </c>
      <c r="L2728">
        <v>34.398017879999998</v>
      </c>
      <c r="M2728">
        <v>1</v>
      </c>
      <c r="N2728">
        <v>54.726515450000001</v>
      </c>
      <c r="O2728">
        <v>54.726515450000001</v>
      </c>
      <c r="P2728">
        <v>1</v>
      </c>
      <c r="Q2728">
        <v>37.708245599999998</v>
      </c>
      <c r="R2728">
        <v>37.708245599999998</v>
      </c>
      <c r="S2728">
        <v>1</v>
      </c>
      <c r="T2728">
        <v>37.644648230000001</v>
      </c>
      <c r="U2728">
        <v>37.644648230000001</v>
      </c>
      <c r="V2728">
        <v>1</v>
      </c>
      <c r="W2728">
        <v>37.130199429999998</v>
      </c>
      <c r="X2728">
        <v>37.130199429999998</v>
      </c>
      <c r="Y2728">
        <v>1</v>
      </c>
      <c r="Z2728">
        <v>50.812034609999998</v>
      </c>
      <c r="AA2728">
        <v>50.812034609999998</v>
      </c>
      <c r="AB2728">
        <v>1</v>
      </c>
      <c r="AC2728">
        <v>13.89588165</v>
      </c>
      <c r="AD2728">
        <v>13.89588165</v>
      </c>
      <c r="AE2728">
        <v>1</v>
      </c>
      <c r="AI2728">
        <v>29.274082190000001</v>
      </c>
    </row>
    <row r="2729" spans="1:35" x14ac:dyDescent="0.45">
      <c r="A2729" s="1">
        <v>2727</v>
      </c>
      <c r="B2729">
        <v>16548</v>
      </c>
      <c r="C2729" t="s">
        <v>34</v>
      </c>
      <c r="D2729" s="2">
        <v>44233.916666666657</v>
      </c>
      <c r="E2729">
        <v>46.611259619999998</v>
      </c>
      <c r="F2729">
        <v>46.611259619999998</v>
      </c>
      <c r="G2729">
        <v>1</v>
      </c>
      <c r="H2729">
        <v>24.79306841</v>
      </c>
      <c r="I2729">
        <v>24.79306841</v>
      </c>
      <c r="J2729">
        <v>1</v>
      </c>
      <c r="K2729">
        <v>39.992220879999998</v>
      </c>
      <c r="L2729">
        <v>39.992220879999998</v>
      </c>
      <c r="M2729">
        <v>1</v>
      </c>
      <c r="N2729">
        <v>70.34009743</v>
      </c>
      <c r="O2729">
        <v>70.34009743</v>
      </c>
      <c r="P2729">
        <v>1</v>
      </c>
      <c r="Q2729">
        <v>44.061705590000003</v>
      </c>
      <c r="R2729">
        <v>44.061705590000003</v>
      </c>
      <c r="S2729">
        <v>1</v>
      </c>
      <c r="T2729">
        <v>48.568314549999997</v>
      </c>
      <c r="U2729">
        <v>48.568314549999997</v>
      </c>
      <c r="V2729">
        <v>1</v>
      </c>
      <c r="W2729">
        <v>43.324038510000001</v>
      </c>
      <c r="X2729">
        <v>43.324038510000001</v>
      </c>
      <c r="Y2729">
        <v>1</v>
      </c>
      <c r="Z2729">
        <v>51.684214590000003</v>
      </c>
      <c r="AA2729">
        <v>51.684214590000003</v>
      </c>
      <c r="AB2729">
        <v>1</v>
      </c>
      <c r="AC2729">
        <v>13.431467059999999</v>
      </c>
      <c r="AD2729">
        <v>13.431467059999999</v>
      </c>
      <c r="AE2729">
        <v>1</v>
      </c>
      <c r="AI2729">
        <v>34.196099220000001</v>
      </c>
    </row>
    <row r="2730" spans="1:35" x14ac:dyDescent="0.45">
      <c r="A2730" s="1">
        <v>2728</v>
      </c>
      <c r="B2730">
        <v>16549</v>
      </c>
      <c r="C2730" t="s">
        <v>35</v>
      </c>
      <c r="D2730" s="2">
        <v>44233.916666666657</v>
      </c>
      <c r="E2730">
        <v>54.881715989999996</v>
      </c>
      <c r="F2730">
        <v>54.881715989999996</v>
      </c>
      <c r="G2730">
        <v>1</v>
      </c>
      <c r="H2730">
        <v>27.12997627</v>
      </c>
      <c r="I2730">
        <v>27.12997627</v>
      </c>
      <c r="J2730">
        <v>1</v>
      </c>
      <c r="K2730">
        <v>45.16572094</v>
      </c>
      <c r="L2730">
        <v>45.16572094</v>
      </c>
      <c r="M2730">
        <v>1</v>
      </c>
      <c r="N2730">
        <v>67.765895839999999</v>
      </c>
      <c r="O2730">
        <v>67.765895839999999</v>
      </c>
      <c r="P2730">
        <v>1</v>
      </c>
      <c r="Q2730">
        <v>49.054784769999998</v>
      </c>
      <c r="R2730">
        <v>49.054784769999998</v>
      </c>
      <c r="S2730">
        <v>1</v>
      </c>
      <c r="T2730">
        <v>48.601603509999997</v>
      </c>
      <c r="U2730">
        <v>48.601603509999997</v>
      </c>
      <c r="V2730">
        <v>1</v>
      </c>
      <c r="W2730">
        <v>48.34848118</v>
      </c>
      <c r="X2730">
        <v>48.34848118</v>
      </c>
      <c r="Y2730">
        <v>1</v>
      </c>
      <c r="Z2730">
        <v>55.409704210000001</v>
      </c>
      <c r="AA2730">
        <v>55.409704210000001</v>
      </c>
      <c r="AB2730">
        <v>1</v>
      </c>
      <c r="AC2730">
        <v>12.72249603</v>
      </c>
      <c r="AD2730">
        <v>12.72249603</v>
      </c>
      <c r="AE2730">
        <v>1</v>
      </c>
      <c r="AI2730">
        <v>34.535823489999999</v>
      </c>
    </row>
    <row r="2731" spans="1:35" x14ac:dyDescent="0.45">
      <c r="A2731" s="1">
        <v>2729</v>
      </c>
      <c r="B2731">
        <v>16550</v>
      </c>
      <c r="C2731" t="s">
        <v>36</v>
      </c>
      <c r="D2731" s="2">
        <v>44233.916666666657</v>
      </c>
      <c r="E2731">
        <v>52.000816129999997</v>
      </c>
      <c r="F2731">
        <v>52.000816129999997</v>
      </c>
      <c r="G2731">
        <v>1</v>
      </c>
      <c r="H2731">
        <v>25.386138280000001</v>
      </c>
      <c r="I2731">
        <v>25.386138280000001</v>
      </c>
      <c r="J2731">
        <v>1</v>
      </c>
      <c r="K2731">
        <v>42.925411220000001</v>
      </c>
      <c r="L2731">
        <v>42.925411220000001</v>
      </c>
      <c r="M2731">
        <v>1</v>
      </c>
      <c r="N2731">
        <v>63.706269579999997</v>
      </c>
      <c r="O2731">
        <v>63.706269579999997</v>
      </c>
      <c r="P2731">
        <v>1</v>
      </c>
      <c r="Q2731">
        <v>46.529436750000002</v>
      </c>
      <c r="R2731">
        <v>46.529436750000002</v>
      </c>
      <c r="S2731">
        <v>1</v>
      </c>
      <c r="T2731">
        <v>49.47524516</v>
      </c>
      <c r="U2731">
        <v>49.47524516</v>
      </c>
      <c r="V2731">
        <v>1</v>
      </c>
      <c r="W2731">
        <v>45.812639869999998</v>
      </c>
      <c r="X2731">
        <v>45.812639869999998</v>
      </c>
      <c r="Y2731">
        <v>1</v>
      </c>
      <c r="Z2731">
        <v>57.516339619999997</v>
      </c>
      <c r="AA2731">
        <v>57.516339619999997</v>
      </c>
      <c r="AB2731">
        <v>1</v>
      </c>
      <c r="AC2731">
        <v>12.52511342</v>
      </c>
      <c r="AD2731">
        <v>12.52511342</v>
      </c>
      <c r="AE2731">
        <v>1</v>
      </c>
      <c r="AI2731">
        <v>33.815519870000003</v>
      </c>
    </row>
    <row r="2732" spans="1:35" x14ac:dyDescent="0.45">
      <c r="A2732" s="1">
        <v>2730</v>
      </c>
      <c r="B2732">
        <v>16551</v>
      </c>
      <c r="C2732" t="s">
        <v>37</v>
      </c>
      <c r="D2732" s="2">
        <v>44233.916666666657</v>
      </c>
      <c r="E2732">
        <v>95.816486999999995</v>
      </c>
      <c r="F2732">
        <v>95.816486999999995</v>
      </c>
      <c r="G2732">
        <v>1</v>
      </c>
      <c r="H2732">
        <v>23.397496220000001</v>
      </c>
      <c r="I2732">
        <v>23.397496220000001</v>
      </c>
      <c r="J2732">
        <v>1</v>
      </c>
      <c r="K2732">
        <v>39.344525339999997</v>
      </c>
      <c r="L2732">
        <v>39.344525339999997</v>
      </c>
      <c r="M2732">
        <v>1</v>
      </c>
      <c r="N2732">
        <v>61.172145839999999</v>
      </c>
      <c r="O2732">
        <v>61.172145839999999</v>
      </c>
      <c r="P2732">
        <v>1</v>
      </c>
      <c r="Q2732">
        <v>42.963571549999998</v>
      </c>
      <c r="R2732">
        <v>42.963571549999998</v>
      </c>
      <c r="S2732">
        <v>1</v>
      </c>
      <c r="T2732">
        <v>42.231264109999998</v>
      </c>
      <c r="U2732">
        <v>42.231264109999998</v>
      </c>
      <c r="V2732">
        <v>1</v>
      </c>
      <c r="W2732">
        <v>42.299481389999997</v>
      </c>
      <c r="X2732">
        <v>42.299481389999997</v>
      </c>
      <c r="Y2732">
        <v>1</v>
      </c>
      <c r="Z2732">
        <v>55.554666519999998</v>
      </c>
      <c r="AA2732">
        <v>55.554666519999998</v>
      </c>
      <c r="AB2732">
        <v>1</v>
      </c>
      <c r="AC2732">
        <v>12.751868249999999</v>
      </c>
      <c r="AD2732">
        <v>12.751868249999999</v>
      </c>
      <c r="AE2732">
        <v>1</v>
      </c>
      <c r="AI2732">
        <v>33.035146959999999</v>
      </c>
    </row>
    <row r="2733" spans="1:35" x14ac:dyDescent="0.45">
      <c r="A2733" s="1">
        <v>2731</v>
      </c>
      <c r="B2733">
        <v>16552</v>
      </c>
      <c r="C2733" t="s">
        <v>34</v>
      </c>
      <c r="D2733" s="2">
        <v>44233.958333333343</v>
      </c>
      <c r="E2733">
        <v>48.30393128</v>
      </c>
      <c r="F2733">
        <v>48.30393128</v>
      </c>
      <c r="G2733">
        <v>1</v>
      </c>
      <c r="H2733">
        <v>27.650164920000002</v>
      </c>
      <c r="I2733">
        <v>27.650164920000002</v>
      </c>
      <c r="J2733">
        <v>1</v>
      </c>
      <c r="K2733">
        <v>45.278216039999997</v>
      </c>
      <c r="L2733">
        <v>45.278216039999997</v>
      </c>
      <c r="M2733">
        <v>1</v>
      </c>
      <c r="N2733">
        <v>75.867983499999994</v>
      </c>
      <c r="O2733">
        <v>75.867983499999994</v>
      </c>
      <c r="P2733">
        <v>1</v>
      </c>
      <c r="Q2733">
        <v>49.802538550000001</v>
      </c>
      <c r="R2733">
        <v>49.802538550000001</v>
      </c>
      <c r="S2733">
        <v>1</v>
      </c>
      <c r="T2733">
        <v>52.88778559</v>
      </c>
      <c r="U2733">
        <v>52.88778559</v>
      </c>
      <c r="V2733">
        <v>1</v>
      </c>
      <c r="W2733">
        <v>49.06527964</v>
      </c>
      <c r="X2733">
        <v>49.06527964</v>
      </c>
      <c r="Y2733">
        <v>1</v>
      </c>
      <c r="Z2733">
        <v>56.662851969999998</v>
      </c>
      <c r="AA2733">
        <v>56.662851969999998</v>
      </c>
      <c r="AB2733">
        <v>1</v>
      </c>
      <c r="AC2733">
        <v>12.18509165</v>
      </c>
      <c r="AD2733">
        <v>12.18509165</v>
      </c>
      <c r="AE2733">
        <v>1</v>
      </c>
      <c r="AI2733">
        <v>36.402796690000002</v>
      </c>
    </row>
    <row r="2734" spans="1:35" x14ac:dyDescent="0.45">
      <c r="A2734" s="1">
        <v>2732</v>
      </c>
      <c r="B2734">
        <v>16553</v>
      </c>
      <c r="C2734" t="s">
        <v>35</v>
      </c>
      <c r="D2734" s="2">
        <v>44233.958333333343</v>
      </c>
      <c r="E2734">
        <v>51.806012430000003</v>
      </c>
      <c r="F2734">
        <v>51.806012430000003</v>
      </c>
      <c r="G2734">
        <v>1</v>
      </c>
      <c r="H2734">
        <v>27.36847178</v>
      </c>
      <c r="I2734">
        <v>27.36847178</v>
      </c>
      <c r="J2734">
        <v>1</v>
      </c>
      <c r="K2734">
        <v>44.463397980000003</v>
      </c>
      <c r="L2734">
        <v>44.463397980000003</v>
      </c>
      <c r="M2734">
        <v>1</v>
      </c>
      <c r="N2734">
        <v>71.094217939999993</v>
      </c>
      <c r="O2734">
        <v>71.094217939999993</v>
      </c>
      <c r="P2734">
        <v>1</v>
      </c>
      <c r="Q2734">
        <v>48.696509040000002</v>
      </c>
      <c r="R2734">
        <v>48.696509040000002</v>
      </c>
      <c r="S2734">
        <v>1</v>
      </c>
      <c r="T2734">
        <v>50.595677690000002</v>
      </c>
      <c r="U2734">
        <v>50.595677690000002</v>
      </c>
      <c r="V2734">
        <v>1</v>
      </c>
      <c r="W2734">
        <v>47.91763941</v>
      </c>
      <c r="X2734">
        <v>47.91763941</v>
      </c>
      <c r="Y2734">
        <v>1</v>
      </c>
      <c r="Z2734">
        <v>58.540729519999999</v>
      </c>
      <c r="AA2734">
        <v>58.540729519999999</v>
      </c>
      <c r="AB2734">
        <v>1</v>
      </c>
      <c r="AC2734">
        <v>11.951882680000001</v>
      </c>
      <c r="AD2734">
        <v>11.951882680000001</v>
      </c>
      <c r="AE2734">
        <v>1</v>
      </c>
      <c r="AI2734">
        <v>35.101603169999997</v>
      </c>
    </row>
    <row r="2735" spans="1:35" x14ac:dyDescent="0.45">
      <c r="A2735" s="1">
        <v>2733</v>
      </c>
      <c r="B2735">
        <v>16554</v>
      </c>
      <c r="C2735" t="s">
        <v>36</v>
      </c>
      <c r="D2735" s="2">
        <v>44233.958333333343</v>
      </c>
      <c r="E2735">
        <v>51.198089410000001</v>
      </c>
      <c r="F2735">
        <v>51.198089410000001</v>
      </c>
      <c r="G2735">
        <v>1</v>
      </c>
      <c r="H2735">
        <v>31.321392540000002</v>
      </c>
      <c r="I2735">
        <v>31.321392540000002</v>
      </c>
      <c r="J2735">
        <v>1</v>
      </c>
      <c r="K2735">
        <v>56.186887740000003</v>
      </c>
      <c r="L2735">
        <v>56.186887740000003</v>
      </c>
      <c r="M2735">
        <v>1</v>
      </c>
      <c r="N2735">
        <v>75.759269709999998</v>
      </c>
      <c r="O2735">
        <v>75.759269709999998</v>
      </c>
      <c r="P2735">
        <v>1</v>
      </c>
      <c r="Q2735">
        <v>60.651695250000003</v>
      </c>
      <c r="R2735">
        <v>60.651695250000003</v>
      </c>
      <c r="S2735">
        <v>1</v>
      </c>
      <c r="T2735">
        <v>57.829496380000002</v>
      </c>
      <c r="U2735">
        <v>57.829496380000002</v>
      </c>
      <c r="V2735">
        <v>1</v>
      </c>
      <c r="W2735">
        <v>59.824894909999998</v>
      </c>
      <c r="X2735">
        <v>59.824894909999998</v>
      </c>
      <c r="Y2735">
        <v>1</v>
      </c>
      <c r="Z2735">
        <v>60.483712199999999</v>
      </c>
      <c r="AA2735">
        <v>60.483712199999999</v>
      </c>
      <c r="AB2735">
        <v>1</v>
      </c>
      <c r="AC2735">
        <v>11.81191349</v>
      </c>
      <c r="AD2735">
        <v>11.81191349</v>
      </c>
      <c r="AE2735">
        <v>1</v>
      </c>
      <c r="AI2735">
        <v>41.881817040000001</v>
      </c>
    </row>
    <row r="2736" spans="1:35" x14ac:dyDescent="0.45">
      <c r="A2736" s="1">
        <v>2734</v>
      </c>
      <c r="B2736">
        <v>16555</v>
      </c>
      <c r="C2736" t="s">
        <v>37</v>
      </c>
      <c r="D2736" s="2">
        <v>44233.958333333343</v>
      </c>
      <c r="E2736">
        <v>89.552926580000005</v>
      </c>
      <c r="F2736">
        <v>89.552926580000005</v>
      </c>
      <c r="G2736">
        <v>1</v>
      </c>
      <c r="H2736">
        <v>28.105157850000001</v>
      </c>
      <c r="I2736">
        <v>28.105157850000001</v>
      </c>
      <c r="J2736">
        <v>1</v>
      </c>
      <c r="K2736">
        <v>49.391242980000001</v>
      </c>
      <c r="L2736">
        <v>49.391242980000001</v>
      </c>
      <c r="M2736">
        <v>1</v>
      </c>
      <c r="N2736">
        <v>72.015337630000005</v>
      </c>
      <c r="O2736">
        <v>72.015337630000005</v>
      </c>
      <c r="P2736">
        <v>1</v>
      </c>
      <c r="Q2736">
        <v>54.142773949999999</v>
      </c>
      <c r="R2736">
        <v>54.142773949999999</v>
      </c>
      <c r="S2736">
        <v>1</v>
      </c>
      <c r="T2736">
        <v>50.358764649999998</v>
      </c>
      <c r="U2736">
        <v>50.358764649999998</v>
      </c>
      <c r="V2736">
        <v>1</v>
      </c>
      <c r="W2736">
        <v>53.344484970000003</v>
      </c>
      <c r="X2736">
        <v>53.344484970000003</v>
      </c>
      <c r="Y2736">
        <v>1</v>
      </c>
      <c r="Z2736">
        <v>59.650568640000003</v>
      </c>
      <c r="AA2736">
        <v>59.650568640000003</v>
      </c>
      <c r="AB2736">
        <v>1</v>
      </c>
      <c r="AC2736">
        <v>11.76139959</v>
      </c>
      <c r="AD2736">
        <v>11.76139959</v>
      </c>
      <c r="AE2736">
        <v>1</v>
      </c>
      <c r="AI2736">
        <v>40.22264612</v>
      </c>
    </row>
    <row r="2737" spans="1:35" x14ac:dyDescent="0.45">
      <c r="A2737" s="1">
        <v>2735</v>
      </c>
      <c r="B2737">
        <v>16556</v>
      </c>
      <c r="C2737" t="s">
        <v>34</v>
      </c>
      <c r="D2737" s="2">
        <v>44234</v>
      </c>
      <c r="E2737">
        <v>46.914202660000001</v>
      </c>
      <c r="F2737">
        <v>46.914202660000001</v>
      </c>
      <c r="G2737">
        <v>1</v>
      </c>
      <c r="H2737">
        <v>29.522275449999999</v>
      </c>
      <c r="I2737">
        <v>29.522275449999999</v>
      </c>
      <c r="J2737">
        <v>1</v>
      </c>
      <c r="K2737">
        <v>47.542275429999997</v>
      </c>
      <c r="L2737">
        <v>47.542275429999997</v>
      </c>
      <c r="M2737">
        <v>1</v>
      </c>
      <c r="N2737">
        <v>80.111381530000003</v>
      </c>
      <c r="O2737">
        <v>80.111381530000003</v>
      </c>
      <c r="P2737">
        <v>1</v>
      </c>
      <c r="Q2737">
        <v>52.125864980000003</v>
      </c>
      <c r="R2737">
        <v>52.125864980000003</v>
      </c>
      <c r="S2737">
        <v>1</v>
      </c>
      <c r="T2737">
        <v>55.586631769999997</v>
      </c>
      <c r="U2737">
        <v>55.586631769999997</v>
      </c>
      <c r="V2737">
        <v>1</v>
      </c>
      <c r="W2737">
        <v>51.360938070000003</v>
      </c>
      <c r="X2737">
        <v>51.360938070000003</v>
      </c>
      <c r="Y2737">
        <v>1</v>
      </c>
      <c r="Z2737">
        <v>59.865720750000001</v>
      </c>
      <c r="AA2737">
        <v>59.865720750000001</v>
      </c>
      <c r="AB2737">
        <v>1</v>
      </c>
      <c r="AC2737">
        <v>11.095598219999999</v>
      </c>
      <c r="AD2737">
        <v>11.095598219999999</v>
      </c>
      <c r="AE2737">
        <v>1</v>
      </c>
      <c r="AI2737">
        <v>37.476574370000002</v>
      </c>
    </row>
    <row r="2738" spans="1:35" x14ac:dyDescent="0.45">
      <c r="A2738" s="1">
        <v>2736</v>
      </c>
      <c r="B2738">
        <v>16557</v>
      </c>
      <c r="C2738" t="s">
        <v>35</v>
      </c>
      <c r="D2738" s="2">
        <v>44234</v>
      </c>
      <c r="E2738">
        <v>51.551612319999997</v>
      </c>
      <c r="F2738">
        <v>51.551612319999997</v>
      </c>
      <c r="G2738">
        <v>1</v>
      </c>
      <c r="H2738">
        <v>30.180399420000001</v>
      </c>
      <c r="I2738">
        <v>30.180399420000001</v>
      </c>
      <c r="J2738">
        <v>1</v>
      </c>
      <c r="K2738">
        <v>49.05693531</v>
      </c>
      <c r="L2738">
        <v>49.05693531</v>
      </c>
      <c r="M2738">
        <v>1</v>
      </c>
      <c r="N2738">
        <v>76.938283920000003</v>
      </c>
      <c r="O2738">
        <v>76.938283920000003</v>
      </c>
      <c r="P2738">
        <v>1</v>
      </c>
      <c r="Q2738">
        <v>53.699126239999998</v>
      </c>
      <c r="R2738">
        <v>53.699126239999998</v>
      </c>
      <c r="S2738">
        <v>1</v>
      </c>
      <c r="T2738">
        <v>55.421275139999999</v>
      </c>
      <c r="U2738">
        <v>55.421275139999999</v>
      </c>
      <c r="V2738">
        <v>1</v>
      </c>
      <c r="W2738">
        <v>52.849379540000001</v>
      </c>
      <c r="X2738">
        <v>52.849379540000001</v>
      </c>
      <c r="Y2738">
        <v>1</v>
      </c>
      <c r="Z2738">
        <v>60.862897869999998</v>
      </c>
      <c r="AA2738">
        <v>60.862897869999998</v>
      </c>
      <c r="AB2738">
        <v>1</v>
      </c>
      <c r="AC2738">
        <v>10.73844147</v>
      </c>
      <c r="AD2738">
        <v>10.73844147</v>
      </c>
      <c r="AE2738">
        <v>1</v>
      </c>
      <c r="AI2738">
        <v>38.161410670000002</v>
      </c>
    </row>
    <row r="2739" spans="1:35" x14ac:dyDescent="0.45">
      <c r="A2739" s="1">
        <v>2737</v>
      </c>
      <c r="B2739">
        <v>16558</v>
      </c>
      <c r="C2739" t="s">
        <v>36</v>
      </c>
      <c r="D2739" s="2">
        <v>44234</v>
      </c>
      <c r="E2739">
        <v>51.551527999999998</v>
      </c>
      <c r="F2739">
        <v>51.551527999999998</v>
      </c>
      <c r="G2739">
        <v>1</v>
      </c>
      <c r="H2739">
        <v>32.434478759999998</v>
      </c>
      <c r="I2739">
        <v>32.434478759999998</v>
      </c>
      <c r="J2739">
        <v>1</v>
      </c>
      <c r="K2739">
        <v>56.681135810000001</v>
      </c>
      <c r="L2739">
        <v>56.681135810000001</v>
      </c>
      <c r="M2739">
        <v>1</v>
      </c>
      <c r="N2739">
        <v>76.58435059</v>
      </c>
      <c r="O2739">
        <v>76.58435059</v>
      </c>
      <c r="P2739">
        <v>1</v>
      </c>
      <c r="Q2739">
        <v>61.019293470000001</v>
      </c>
      <c r="R2739">
        <v>61.019293470000001</v>
      </c>
      <c r="S2739">
        <v>1</v>
      </c>
      <c r="T2739">
        <v>59.208114620000003</v>
      </c>
      <c r="U2739">
        <v>59.208114620000003</v>
      </c>
      <c r="V2739">
        <v>1</v>
      </c>
      <c r="W2739">
        <v>60.151069640000003</v>
      </c>
      <c r="X2739">
        <v>60.151069640000003</v>
      </c>
      <c r="Y2739">
        <v>1</v>
      </c>
      <c r="Z2739">
        <v>62.382952369999998</v>
      </c>
      <c r="AA2739">
        <v>62.382952369999998</v>
      </c>
      <c r="AB2739">
        <v>1</v>
      </c>
      <c r="AC2739">
        <v>10.847258249999999</v>
      </c>
      <c r="AD2739">
        <v>10.847258249999999</v>
      </c>
      <c r="AE2739">
        <v>1</v>
      </c>
      <c r="AI2739">
        <v>42.037624999999998</v>
      </c>
    </row>
    <row r="2740" spans="1:35" x14ac:dyDescent="0.45">
      <c r="A2740" s="1">
        <v>2738</v>
      </c>
      <c r="B2740">
        <v>16559</v>
      </c>
      <c r="C2740" t="s">
        <v>37</v>
      </c>
      <c r="D2740" s="2">
        <v>44234</v>
      </c>
      <c r="E2740">
        <v>102.6674843</v>
      </c>
      <c r="F2740">
        <v>102.6674843</v>
      </c>
      <c r="G2740">
        <v>1</v>
      </c>
      <c r="H2740">
        <v>30.927343369999999</v>
      </c>
      <c r="I2740">
        <v>30.927343369999999</v>
      </c>
      <c r="J2740">
        <v>1</v>
      </c>
      <c r="K2740">
        <v>54.472967150000002</v>
      </c>
      <c r="L2740">
        <v>54.472967150000002</v>
      </c>
      <c r="M2740">
        <v>1</v>
      </c>
      <c r="N2740">
        <v>77.724952700000003</v>
      </c>
      <c r="O2740">
        <v>77.724952700000003</v>
      </c>
      <c r="P2740">
        <v>1</v>
      </c>
      <c r="Q2740">
        <v>59.5300169</v>
      </c>
      <c r="R2740">
        <v>59.5300169</v>
      </c>
      <c r="S2740">
        <v>1</v>
      </c>
      <c r="T2740">
        <v>54.258541110000003</v>
      </c>
      <c r="U2740">
        <v>54.258541110000003</v>
      </c>
      <c r="V2740">
        <v>1</v>
      </c>
      <c r="W2740">
        <v>58.668037409999997</v>
      </c>
      <c r="X2740">
        <v>58.668037409999997</v>
      </c>
      <c r="Y2740">
        <v>1</v>
      </c>
      <c r="Z2740">
        <v>63.539710999999997</v>
      </c>
      <c r="AA2740">
        <v>63.539710999999997</v>
      </c>
      <c r="AB2740">
        <v>1</v>
      </c>
      <c r="AC2740">
        <v>10.59157372</v>
      </c>
      <c r="AD2740">
        <v>10.59157372</v>
      </c>
      <c r="AE2740">
        <v>1</v>
      </c>
      <c r="AI2740">
        <v>43.441127280000003</v>
      </c>
    </row>
    <row r="2741" spans="1:35" x14ac:dyDescent="0.45">
      <c r="A2741" s="1">
        <v>2739</v>
      </c>
      <c r="B2741">
        <v>16560</v>
      </c>
      <c r="C2741" t="s">
        <v>34</v>
      </c>
      <c r="D2741" s="2">
        <v>44234.041666666657</v>
      </c>
      <c r="E2741">
        <v>41.025416849999999</v>
      </c>
      <c r="F2741">
        <v>41.025416849999999</v>
      </c>
      <c r="G2741">
        <v>1</v>
      </c>
      <c r="H2741">
        <v>28.372936880000001</v>
      </c>
      <c r="I2741">
        <v>28.372936880000001</v>
      </c>
      <c r="J2741">
        <v>1</v>
      </c>
      <c r="K2741">
        <v>43.3249499</v>
      </c>
      <c r="L2741">
        <v>43.3249499</v>
      </c>
      <c r="M2741">
        <v>1</v>
      </c>
      <c r="N2741">
        <v>77.577552800000007</v>
      </c>
      <c r="O2741">
        <v>77.577552800000007</v>
      </c>
      <c r="P2741">
        <v>1</v>
      </c>
      <c r="Q2741">
        <v>47.552641549999997</v>
      </c>
      <c r="R2741">
        <v>47.552641549999997</v>
      </c>
      <c r="S2741">
        <v>1</v>
      </c>
      <c r="T2741">
        <v>53.554452259999998</v>
      </c>
      <c r="U2741">
        <v>53.554452259999998</v>
      </c>
      <c r="V2741">
        <v>1</v>
      </c>
      <c r="W2741">
        <v>46.772374470000003</v>
      </c>
      <c r="X2741">
        <v>46.772374470000003</v>
      </c>
      <c r="Y2741">
        <v>1</v>
      </c>
      <c r="Z2741">
        <v>59.222807570000001</v>
      </c>
      <c r="AA2741">
        <v>59.222807570000001</v>
      </c>
      <c r="AB2741">
        <v>1</v>
      </c>
      <c r="AC2741">
        <v>10.333662670000001</v>
      </c>
      <c r="AD2741">
        <v>10.333662670000001</v>
      </c>
      <c r="AE2741">
        <v>1</v>
      </c>
      <c r="AI2741">
        <v>35.334022130000001</v>
      </c>
    </row>
    <row r="2742" spans="1:35" x14ac:dyDescent="0.45">
      <c r="A2742" s="1">
        <v>2740</v>
      </c>
      <c r="B2742">
        <v>16561</v>
      </c>
      <c r="C2742" t="s">
        <v>35</v>
      </c>
      <c r="D2742" s="2">
        <v>44234.041666666657</v>
      </c>
      <c r="E2742">
        <v>51.328953300000002</v>
      </c>
      <c r="F2742">
        <v>51.328953300000002</v>
      </c>
      <c r="G2742">
        <v>1</v>
      </c>
      <c r="H2742">
        <v>33.647059120000002</v>
      </c>
      <c r="I2742">
        <v>33.647059120000002</v>
      </c>
      <c r="J2742">
        <v>1</v>
      </c>
      <c r="K2742">
        <v>56.054837540000001</v>
      </c>
      <c r="L2742">
        <v>56.054837540000001</v>
      </c>
      <c r="M2742">
        <v>1</v>
      </c>
      <c r="N2742">
        <v>84.47320302</v>
      </c>
      <c r="O2742">
        <v>84.47320302</v>
      </c>
      <c r="P2742">
        <v>1</v>
      </c>
      <c r="Q2742">
        <v>61.304691310000003</v>
      </c>
      <c r="R2742">
        <v>61.304691310000003</v>
      </c>
      <c r="S2742">
        <v>1</v>
      </c>
      <c r="T2742">
        <v>60.698038740000001</v>
      </c>
      <c r="U2742">
        <v>60.698038740000001</v>
      </c>
      <c r="V2742">
        <v>1</v>
      </c>
      <c r="W2742">
        <v>60.302314760000002</v>
      </c>
      <c r="X2742">
        <v>60.302314760000002</v>
      </c>
      <c r="Y2742">
        <v>1</v>
      </c>
      <c r="Z2742">
        <v>64.639252979999995</v>
      </c>
      <c r="AA2742">
        <v>64.639252979999995</v>
      </c>
      <c r="AB2742">
        <v>1</v>
      </c>
      <c r="AC2742">
        <v>9.6910057070000004</v>
      </c>
      <c r="AD2742">
        <v>9.6910057070000004</v>
      </c>
      <c r="AE2742">
        <v>1</v>
      </c>
      <c r="AI2742">
        <v>43.721398929999999</v>
      </c>
    </row>
    <row r="2743" spans="1:35" x14ac:dyDescent="0.45">
      <c r="A2743" s="1">
        <v>2741</v>
      </c>
      <c r="B2743">
        <v>16562</v>
      </c>
      <c r="C2743" t="s">
        <v>36</v>
      </c>
      <c r="D2743" s="2">
        <v>44234.041666666657</v>
      </c>
      <c r="E2743">
        <v>48.026941290000003</v>
      </c>
      <c r="F2743">
        <v>48.026941290000003</v>
      </c>
      <c r="G2743">
        <v>1</v>
      </c>
      <c r="H2743">
        <v>32.763154030000003</v>
      </c>
      <c r="I2743">
        <v>32.763154030000003</v>
      </c>
      <c r="J2743">
        <v>1</v>
      </c>
      <c r="K2743">
        <v>55.282828330000001</v>
      </c>
      <c r="L2743">
        <v>55.282828330000001</v>
      </c>
      <c r="M2743">
        <v>1</v>
      </c>
      <c r="N2743">
        <v>76.837654110000003</v>
      </c>
      <c r="O2743">
        <v>76.837654110000003</v>
      </c>
      <c r="P2743">
        <v>1</v>
      </c>
      <c r="Q2743">
        <v>59.321596149999998</v>
      </c>
      <c r="R2743">
        <v>59.321596149999998</v>
      </c>
      <c r="S2743">
        <v>1</v>
      </c>
      <c r="T2743">
        <v>58.714132309999997</v>
      </c>
      <c r="U2743">
        <v>58.714132309999997</v>
      </c>
      <c r="V2743">
        <v>1</v>
      </c>
      <c r="W2743">
        <v>58.537944789999997</v>
      </c>
      <c r="X2743">
        <v>58.537944789999997</v>
      </c>
      <c r="Y2743">
        <v>1</v>
      </c>
      <c r="Z2743">
        <v>65.201800349999999</v>
      </c>
      <c r="AA2743">
        <v>65.201800349999999</v>
      </c>
      <c r="AB2743">
        <v>1</v>
      </c>
      <c r="AC2743">
        <v>9.9186506269999999</v>
      </c>
      <c r="AD2743">
        <v>9.9186506269999999</v>
      </c>
      <c r="AE2743">
        <v>1</v>
      </c>
      <c r="AI2743">
        <v>39.444902849999998</v>
      </c>
    </row>
    <row r="2744" spans="1:35" x14ac:dyDescent="0.45">
      <c r="A2744" s="1">
        <v>2742</v>
      </c>
      <c r="B2744">
        <v>16563</v>
      </c>
      <c r="C2744" t="s">
        <v>37</v>
      </c>
      <c r="D2744" s="2">
        <v>44234.041666666657</v>
      </c>
      <c r="E2744">
        <v>92.654734199999993</v>
      </c>
      <c r="F2744">
        <v>92.654734199999993</v>
      </c>
      <c r="G2744">
        <v>1</v>
      </c>
      <c r="H2744">
        <v>31.371285440000001</v>
      </c>
      <c r="I2744">
        <v>31.371285440000001</v>
      </c>
      <c r="J2744">
        <v>1</v>
      </c>
      <c r="K2744">
        <v>52.109526629999998</v>
      </c>
      <c r="L2744">
        <v>52.109526629999998</v>
      </c>
      <c r="M2744">
        <v>1</v>
      </c>
      <c r="N2744">
        <v>76.933164599999998</v>
      </c>
      <c r="O2744">
        <v>76.933164599999998</v>
      </c>
      <c r="P2744">
        <v>1</v>
      </c>
      <c r="Q2744">
        <v>56.788806919999999</v>
      </c>
      <c r="R2744">
        <v>56.788806919999999</v>
      </c>
      <c r="S2744">
        <v>1</v>
      </c>
      <c r="T2744">
        <v>53.653462410000003</v>
      </c>
      <c r="U2744">
        <v>53.653462410000003</v>
      </c>
      <c r="V2744">
        <v>1</v>
      </c>
      <c r="W2744">
        <v>56.056855200000001</v>
      </c>
      <c r="X2744">
        <v>56.056855200000001</v>
      </c>
      <c r="Y2744">
        <v>1</v>
      </c>
      <c r="Z2744">
        <v>66.015869140000007</v>
      </c>
      <c r="AA2744">
        <v>66.015869140000007</v>
      </c>
      <c r="AB2744">
        <v>1</v>
      </c>
      <c r="AC2744">
        <v>9.7070274350000005</v>
      </c>
      <c r="AD2744">
        <v>9.7070274350000005</v>
      </c>
      <c r="AE2744">
        <v>1</v>
      </c>
      <c r="AI2744">
        <v>39.006540489999999</v>
      </c>
    </row>
    <row r="2745" spans="1:35" x14ac:dyDescent="0.45">
      <c r="A2745" s="1">
        <v>2743</v>
      </c>
      <c r="B2745">
        <v>16564</v>
      </c>
      <c r="C2745" t="s">
        <v>34</v>
      </c>
      <c r="D2745" s="2">
        <v>44234.083333333343</v>
      </c>
      <c r="E2745">
        <v>41.92554355</v>
      </c>
      <c r="F2745">
        <v>41.92554355</v>
      </c>
      <c r="G2745">
        <v>1</v>
      </c>
      <c r="H2745">
        <v>29.49119949</v>
      </c>
      <c r="I2745">
        <v>29.49119949</v>
      </c>
      <c r="J2745">
        <v>1</v>
      </c>
      <c r="K2745">
        <v>44.746761319999997</v>
      </c>
      <c r="L2745">
        <v>44.746761319999997</v>
      </c>
      <c r="M2745">
        <v>1</v>
      </c>
      <c r="N2745">
        <v>82.627914430000004</v>
      </c>
      <c r="O2745">
        <v>82.627914430000004</v>
      </c>
      <c r="P2745">
        <v>1</v>
      </c>
      <c r="Q2745">
        <v>49.019854549999998</v>
      </c>
      <c r="R2745">
        <v>49.019854549999998</v>
      </c>
      <c r="S2745">
        <v>1</v>
      </c>
      <c r="T2745">
        <v>56.359585760000002</v>
      </c>
      <c r="U2745">
        <v>56.359585760000002</v>
      </c>
      <c r="V2745">
        <v>1</v>
      </c>
      <c r="W2745">
        <v>48.238575939999997</v>
      </c>
      <c r="X2745">
        <v>48.238575939999997</v>
      </c>
      <c r="Y2745">
        <v>1</v>
      </c>
      <c r="Z2745">
        <v>61.629663469999997</v>
      </c>
      <c r="AA2745">
        <v>61.629663469999997</v>
      </c>
      <c r="AB2745">
        <v>1</v>
      </c>
      <c r="AC2745">
        <v>9.35587883</v>
      </c>
      <c r="AD2745">
        <v>9.35587883</v>
      </c>
      <c r="AE2745">
        <v>1</v>
      </c>
      <c r="AI2745">
        <v>36.234129009999997</v>
      </c>
    </row>
    <row r="2746" spans="1:35" x14ac:dyDescent="0.45">
      <c r="A2746" s="1">
        <v>2744</v>
      </c>
      <c r="B2746">
        <v>16565</v>
      </c>
      <c r="C2746" t="s">
        <v>35</v>
      </c>
      <c r="D2746" s="2">
        <v>44234.083333333343</v>
      </c>
      <c r="E2746">
        <v>50.587594619999997</v>
      </c>
      <c r="F2746">
        <v>50.587594619999997</v>
      </c>
      <c r="G2746">
        <v>1</v>
      </c>
      <c r="H2746">
        <v>36.485147480000002</v>
      </c>
      <c r="I2746">
        <v>36.485147480000002</v>
      </c>
      <c r="J2746">
        <v>1</v>
      </c>
      <c r="K2746">
        <v>61.740797039999997</v>
      </c>
      <c r="L2746">
        <v>61.740797039999997</v>
      </c>
      <c r="M2746">
        <v>1</v>
      </c>
      <c r="N2746">
        <v>90.51039505</v>
      </c>
      <c r="O2746">
        <v>90.51039505</v>
      </c>
      <c r="P2746">
        <v>1</v>
      </c>
      <c r="Q2746">
        <v>67.135175700000005</v>
      </c>
      <c r="R2746">
        <v>67.135175700000005</v>
      </c>
      <c r="S2746">
        <v>1</v>
      </c>
      <c r="T2746">
        <v>64.965838430000005</v>
      </c>
      <c r="U2746">
        <v>64.965838430000005</v>
      </c>
      <c r="V2746">
        <v>1</v>
      </c>
      <c r="W2746">
        <v>66.091957089999994</v>
      </c>
      <c r="X2746">
        <v>66.091957089999994</v>
      </c>
      <c r="Y2746">
        <v>1</v>
      </c>
      <c r="Z2746">
        <v>68.344396590000002</v>
      </c>
      <c r="AA2746">
        <v>68.344396590000002</v>
      </c>
      <c r="AB2746">
        <v>1</v>
      </c>
      <c r="AC2746">
        <v>8.9426441190000006</v>
      </c>
      <c r="AD2746">
        <v>8.9426441190000006</v>
      </c>
      <c r="AE2746">
        <v>1</v>
      </c>
      <c r="AI2746">
        <v>46.89503199</v>
      </c>
    </row>
    <row r="2747" spans="1:35" x14ac:dyDescent="0.45">
      <c r="A2747" s="1">
        <v>2745</v>
      </c>
      <c r="B2747">
        <v>16566</v>
      </c>
      <c r="C2747" t="s">
        <v>36</v>
      </c>
      <c r="D2747" s="2">
        <v>44234.083333333343</v>
      </c>
      <c r="E2747">
        <v>44.11734079</v>
      </c>
      <c r="F2747">
        <v>44.11734079</v>
      </c>
      <c r="G2747">
        <v>1</v>
      </c>
      <c r="H2747">
        <v>32.507732390000001</v>
      </c>
      <c r="I2747">
        <v>32.507732390000001</v>
      </c>
      <c r="J2747">
        <v>1</v>
      </c>
      <c r="K2747">
        <v>52.338831579999997</v>
      </c>
      <c r="L2747">
        <v>52.338831579999997</v>
      </c>
      <c r="M2747">
        <v>1</v>
      </c>
      <c r="N2747">
        <v>75.543647770000007</v>
      </c>
      <c r="O2747">
        <v>75.543647770000007</v>
      </c>
      <c r="P2747">
        <v>1</v>
      </c>
      <c r="Q2747">
        <v>56.040136969999999</v>
      </c>
      <c r="R2747">
        <v>56.040136969999999</v>
      </c>
      <c r="S2747">
        <v>1</v>
      </c>
      <c r="T2747">
        <v>58.619518280000001</v>
      </c>
      <c r="U2747">
        <v>58.619518280000001</v>
      </c>
      <c r="V2747">
        <v>1</v>
      </c>
      <c r="W2747">
        <v>55.308255510000002</v>
      </c>
      <c r="X2747">
        <v>55.308255510000002</v>
      </c>
      <c r="Y2747">
        <v>1</v>
      </c>
      <c r="Z2747">
        <v>66.314181009999999</v>
      </c>
      <c r="AA2747">
        <v>66.314181009999999</v>
      </c>
      <c r="AB2747">
        <v>1</v>
      </c>
      <c r="AC2747">
        <v>9.1658401489999992</v>
      </c>
      <c r="AD2747">
        <v>9.1658401489999992</v>
      </c>
      <c r="AE2747">
        <v>1</v>
      </c>
      <c r="AI2747">
        <v>36.573913789999999</v>
      </c>
    </row>
    <row r="2748" spans="1:35" x14ac:dyDescent="0.45">
      <c r="A2748" s="1">
        <v>2746</v>
      </c>
      <c r="B2748">
        <v>16567</v>
      </c>
      <c r="C2748" t="s">
        <v>37</v>
      </c>
      <c r="D2748" s="2">
        <v>44234.083333333343</v>
      </c>
      <c r="E2748">
        <v>77.854961209999999</v>
      </c>
      <c r="F2748">
        <v>77.854961209999999</v>
      </c>
      <c r="G2748">
        <v>1</v>
      </c>
      <c r="H2748">
        <v>30.37701289</v>
      </c>
      <c r="I2748">
        <v>30.37701289</v>
      </c>
      <c r="J2748">
        <v>1</v>
      </c>
      <c r="K2748">
        <v>49.620866139999997</v>
      </c>
      <c r="L2748">
        <v>49.620866139999997</v>
      </c>
      <c r="M2748">
        <v>1</v>
      </c>
      <c r="N2748">
        <v>75.598780309999995</v>
      </c>
      <c r="O2748">
        <v>75.598780309999995</v>
      </c>
      <c r="P2748">
        <v>1</v>
      </c>
      <c r="Q2748">
        <v>53.970836640000002</v>
      </c>
      <c r="R2748">
        <v>53.970836640000002</v>
      </c>
      <c r="S2748">
        <v>1</v>
      </c>
      <c r="T2748">
        <v>53.146766659999997</v>
      </c>
      <c r="U2748">
        <v>53.146766659999997</v>
      </c>
      <c r="V2748">
        <v>1</v>
      </c>
      <c r="W2748">
        <v>53.222462970000002</v>
      </c>
      <c r="X2748">
        <v>53.222462970000002</v>
      </c>
      <c r="Y2748">
        <v>1</v>
      </c>
      <c r="Z2748">
        <v>66.994227089999995</v>
      </c>
      <c r="AA2748">
        <v>66.994227089999995</v>
      </c>
      <c r="AB2748">
        <v>1</v>
      </c>
      <c r="AC2748">
        <v>8.9005877180000006</v>
      </c>
      <c r="AD2748">
        <v>8.9005877180000006</v>
      </c>
      <c r="AE2748">
        <v>1</v>
      </c>
      <c r="AI2748">
        <v>38.156122359999998</v>
      </c>
    </row>
    <row r="2749" spans="1:35" x14ac:dyDescent="0.45">
      <c r="A2749" s="1">
        <v>2747</v>
      </c>
      <c r="B2749">
        <v>16568</v>
      </c>
      <c r="C2749" t="s">
        <v>34</v>
      </c>
      <c r="D2749" s="2">
        <v>44234.125</v>
      </c>
      <c r="E2749">
        <v>37.945479519999999</v>
      </c>
      <c r="F2749">
        <v>37.945479519999999</v>
      </c>
      <c r="G2749">
        <v>1</v>
      </c>
      <c r="H2749">
        <v>27.31815147</v>
      </c>
      <c r="I2749">
        <v>27.31815147</v>
      </c>
      <c r="J2749">
        <v>1</v>
      </c>
      <c r="K2749">
        <v>39.430322009999998</v>
      </c>
      <c r="L2749">
        <v>39.430322009999998</v>
      </c>
      <c r="M2749">
        <v>1</v>
      </c>
      <c r="N2749">
        <v>78.544550580000006</v>
      </c>
      <c r="O2749">
        <v>78.544550580000006</v>
      </c>
      <c r="P2749">
        <v>1</v>
      </c>
      <c r="Q2749">
        <v>43.236836750000002</v>
      </c>
      <c r="R2749">
        <v>43.236836750000002</v>
      </c>
      <c r="S2749">
        <v>1</v>
      </c>
      <c r="T2749">
        <v>53.898348489999997</v>
      </c>
      <c r="U2749">
        <v>53.898348489999997</v>
      </c>
      <c r="V2749">
        <v>1</v>
      </c>
      <c r="W2749">
        <v>42.515827180000002</v>
      </c>
      <c r="X2749">
        <v>42.515827180000002</v>
      </c>
      <c r="Y2749">
        <v>1</v>
      </c>
      <c r="Z2749">
        <v>61.991302490000002</v>
      </c>
      <c r="AA2749">
        <v>61.991302490000002</v>
      </c>
      <c r="AB2749">
        <v>1</v>
      </c>
      <c r="AC2749">
        <v>8.745708466</v>
      </c>
      <c r="AD2749">
        <v>8.745708466</v>
      </c>
      <c r="AE2749">
        <v>1</v>
      </c>
      <c r="AI2749">
        <v>32.633432759999998</v>
      </c>
    </row>
    <row r="2750" spans="1:35" x14ac:dyDescent="0.45">
      <c r="A2750" s="1">
        <v>2748</v>
      </c>
      <c r="B2750">
        <v>16569</v>
      </c>
      <c r="C2750" t="s">
        <v>35</v>
      </c>
      <c r="D2750" s="2">
        <v>44234.125</v>
      </c>
      <c r="E2750">
        <v>50.38834859</v>
      </c>
      <c r="F2750">
        <v>50.38834859</v>
      </c>
      <c r="G2750">
        <v>1</v>
      </c>
      <c r="H2750">
        <v>39.036303199999999</v>
      </c>
      <c r="I2750">
        <v>39.036303199999999</v>
      </c>
      <c r="J2750">
        <v>1</v>
      </c>
      <c r="K2750">
        <v>66.560689289999999</v>
      </c>
      <c r="L2750">
        <v>66.560689289999999</v>
      </c>
      <c r="M2750">
        <v>1</v>
      </c>
      <c r="N2750">
        <v>97.848180139999997</v>
      </c>
      <c r="O2750">
        <v>97.848180139999997</v>
      </c>
      <c r="P2750">
        <v>1</v>
      </c>
      <c r="Q2750">
        <v>72.501581830000006</v>
      </c>
      <c r="R2750">
        <v>72.501581830000006</v>
      </c>
      <c r="S2750">
        <v>1</v>
      </c>
      <c r="T2750">
        <v>71.287124629999994</v>
      </c>
      <c r="U2750">
        <v>71.287124629999994</v>
      </c>
      <c r="V2750">
        <v>1</v>
      </c>
      <c r="W2750">
        <v>71.365046179999993</v>
      </c>
      <c r="X2750">
        <v>71.365046179999993</v>
      </c>
      <c r="Y2750">
        <v>1</v>
      </c>
      <c r="Z2750">
        <v>70.381220499999998</v>
      </c>
      <c r="AA2750">
        <v>70.381220499999998</v>
      </c>
      <c r="AB2750">
        <v>1</v>
      </c>
      <c r="AC2750">
        <v>8.0914777119999997</v>
      </c>
      <c r="AD2750">
        <v>8.0914777119999997</v>
      </c>
      <c r="AE2750">
        <v>1</v>
      </c>
      <c r="AI2750">
        <v>50.830427020000002</v>
      </c>
    </row>
    <row r="2751" spans="1:35" x14ac:dyDescent="0.45">
      <c r="A2751" s="1">
        <v>2749</v>
      </c>
      <c r="B2751">
        <v>16570</v>
      </c>
      <c r="C2751" t="s">
        <v>36</v>
      </c>
      <c r="D2751" s="2">
        <v>44234.125</v>
      </c>
      <c r="E2751">
        <v>44.728930390000002</v>
      </c>
      <c r="F2751">
        <v>44.728930390000002</v>
      </c>
      <c r="G2751">
        <v>1</v>
      </c>
      <c r="H2751">
        <v>31.753129479999998</v>
      </c>
      <c r="I2751">
        <v>31.753129479999998</v>
      </c>
      <c r="J2751">
        <v>1</v>
      </c>
      <c r="K2751">
        <v>49.364820479999999</v>
      </c>
      <c r="L2751">
        <v>49.364820479999999</v>
      </c>
      <c r="M2751">
        <v>1</v>
      </c>
      <c r="N2751">
        <v>75.947471620000002</v>
      </c>
      <c r="O2751">
        <v>75.947471620000002</v>
      </c>
      <c r="P2751">
        <v>1</v>
      </c>
      <c r="Q2751">
        <v>53.057572360000002</v>
      </c>
      <c r="R2751">
        <v>53.057572360000002</v>
      </c>
      <c r="S2751">
        <v>1</v>
      </c>
      <c r="T2751">
        <v>58.086005210000003</v>
      </c>
      <c r="U2751">
        <v>58.086005210000003</v>
      </c>
      <c r="V2751">
        <v>1</v>
      </c>
      <c r="W2751">
        <v>52.360947609999997</v>
      </c>
      <c r="X2751">
        <v>52.360947609999997</v>
      </c>
      <c r="Y2751">
        <v>1</v>
      </c>
      <c r="Z2751">
        <v>68.369953159999994</v>
      </c>
      <c r="AA2751">
        <v>68.369953159999994</v>
      </c>
      <c r="AB2751">
        <v>1</v>
      </c>
      <c r="AC2751">
        <v>8.4246006009999999</v>
      </c>
      <c r="AD2751">
        <v>8.4246006009999999</v>
      </c>
      <c r="AE2751">
        <v>1</v>
      </c>
      <c r="AI2751">
        <v>34.492233329999998</v>
      </c>
    </row>
    <row r="2752" spans="1:35" x14ac:dyDescent="0.45">
      <c r="A2752" s="1">
        <v>2750</v>
      </c>
      <c r="B2752">
        <v>16571</v>
      </c>
      <c r="C2752" t="s">
        <v>37</v>
      </c>
      <c r="D2752" s="2">
        <v>44234.125</v>
      </c>
      <c r="E2752">
        <v>77.781773830000006</v>
      </c>
      <c r="F2752">
        <v>77.781773830000006</v>
      </c>
      <c r="G2752">
        <v>1</v>
      </c>
      <c r="H2752">
        <v>30.61531115</v>
      </c>
      <c r="I2752">
        <v>30.61531115</v>
      </c>
      <c r="J2752">
        <v>1</v>
      </c>
      <c r="K2752">
        <v>48.769242290000001</v>
      </c>
      <c r="L2752">
        <v>48.769242290000001</v>
      </c>
      <c r="M2752">
        <v>1</v>
      </c>
      <c r="N2752">
        <v>77.92703247</v>
      </c>
      <c r="O2752">
        <v>77.92703247</v>
      </c>
      <c r="P2752">
        <v>1</v>
      </c>
      <c r="Q2752">
        <v>53.320549960000001</v>
      </c>
      <c r="R2752">
        <v>53.320549960000001</v>
      </c>
      <c r="S2752">
        <v>1</v>
      </c>
      <c r="T2752">
        <v>54.205204960000003</v>
      </c>
      <c r="U2752">
        <v>54.205204960000003</v>
      </c>
      <c r="V2752">
        <v>1</v>
      </c>
      <c r="W2752">
        <v>52.543955799999999</v>
      </c>
      <c r="X2752">
        <v>52.543955799999999</v>
      </c>
      <c r="Y2752">
        <v>1</v>
      </c>
      <c r="Z2752">
        <v>68.324939729999997</v>
      </c>
      <c r="AA2752">
        <v>68.324939729999997</v>
      </c>
      <c r="AB2752">
        <v>1</v>
      </c>
      <c r="AC2752">
        <v>8.1709203719999994</v>
      </c>
      <c r="AD2752">
        <v>8.1709203719999994</v>
      </c>
      <c r="AE2752">
        <v>1</v>
      </c>
      <c r="AI2752">
        <v>38.055176420000002</v>
      </c>
    </row>
    <row r="2753" spans="1:35" x14ac:dyDescent="0.45">
      <c r="A2753" s="1">
        <v>2751</v>
      </c>
      <c r="B2753">
        <v>16572</v>
      </c>
      <c r="C2753" t="s">
        <v>34</v>
      </c>
      <c r="D2753" s="2">
        <v>44234.166666666657</v>
      </c>
      <c r="E2753">
        <v>36.288832620000001</v>
      </c>
      <c r="F2753">
        <v>36.288832620000001</v>
      </c>
      <c r="G2753">
        <v>1</v>
      </c>
      <c r="H2753">
        <v>24.888118739999999</v>
      </c>
      <c r="I2753">
        <v>24.888118739999999</v>
      </c>
      <c r="J2753">
        <v>1</v>
      </c>
      <c r="K2753">
        <v>34.103468890000002</v>
      </c>
      <c r="L2753">
        <v>34.103468890000002</v>
      </c>
      <c r="M2753">
        <v>1</v>
      </c>
      <c r="N2753">
        <v>74.782672880000007</v>
      </c>
      <c r="O2753">
        <v>74.782672880000007</v>
      </c>
      <c r="P2753">
        <v>1</v>
      </c>
      <c r="Q2753">
        <v>37.46067429</v>
      </c>
      <c r="R2753">
        <v>37.46067429</v>
      </c>
      <c r="S2753">
        <v>1</v>
      </c>
      <c r="T2753">
        <v>50.26286983</v>
      </c>
      <c r="U2753">
        <v>50.26286983</v>
      </c>
      <c r="V2753">
        <v>1</v>
      </c>
      <c r="W2753">
        <v>36.751990319999997</v>
      </c>
      <c r="X2753">
        <v>36.751990319999997</v>
      </c>
      <c r="Y2753">
        <v>1</v>
      </c>
      <c r="Z2753">
        <v>62.003890040000002</v>
      </c>
      <c r="AA2753">
        <v>62.003890040000002</v>
      </c>
      <c r="AB2753">
        <v>1</v>
      </c>
      <c r="AC2753">
        <v>8.1702528000000001</v>
      </c>
      <c r="AD2753">
        <v>8.1702528000000001</v>
      </c>
      <c r="AE2753">
        <v>1</v>
      </c>
      <c r="AI2753">
        <v>30.08099163</v>
      </c>
    </row>
    <row r="2754" spans="1:35" x14ac:dyDescent="0.45">
      <c r="A2754" s="1">
        <v>2752</v>
      </c>
      <c r="B2754">
        <v>16573</v>
      </c>
      <c r="C2754" t="s">
        <v>35</v>
      </c>
      <c r="D2754" s="2">
        <v>44234.166666666657</v>
      </c>
      <c r="E2754">
        <v>44.034866999999998</v>
      </c>
      <c r="F2754">
        <v>44.034866999999998</v>
      </c>
      <c r="G2754">
        <v>1</v>
      </c>
      <c r="H2754">
        <v>36.434652329999999</v>
      </c>
      <c r="I2754">
        <v>36.434652329999999</v>
      </c>
      <c r="J2754">
        <v>1</v>
      </c>
      <c r="K2754">
        <v>57.473049160000002</v>
      </c>
      <c r="L2754">
        <v>57.473049160000002</v>
      </c>
      <c r="M2754">
        <v>1</v>
      </c>
      <c r="N2754">
        <v>92.256433490000006</v>
      </c>
      <c r="O2754">
        <v>92.256433490000006</v>
      </c>
      <c r="P2754">
        <v>1</v>
      </c>
      <c r="Q2754">
        <v>62.57819748</v>
      </c>
      <c r="R2754">
        <v>62.57819748</v>
      </c>
      <c r="S2754">
        <v>1</v>
      </c>
      <c r="T2754">
        <v>64.932176589999997</v>
      </c>
      <c r="U2754">
        <v>64.932176589999997</v>
      </c>
      <c r="V2754">
        <v>1</v>
      </c>
      <c r="W2754">
        <v>61.563467979999999</v>
      </c>
      <c r="X2754">
        <v>61.563467979999999</v>
      </c>
      <c r="Y2754">
        <v>1</v>
      </c>
      <c r="Z2754">
        <v>69.493782039999999</v>
      </c>
      <c r="AA2754">
        <v>69.493782039999999</v>
      </c>
      <c r="AB2754">
        <v>1</v>
      </c>
      <c r="AC2754">
        <v>7.3898487089999998</v>
      </c>
      <c r="AD2754">
        <v>7.3898487089999998</v>
      </c>
      <c r="AE2754">
        <v>1</v>
      </c>
      <c r="AI2754">
        <v>43.743773959999999</v>
      </c>
    </row>
    <row r="2755" spans="1:35" x14ac:dyDescent="0.45">
      <c r="A2755" s="1">
        <v>2753</v>
      </c>
      <c r="B2755">
        <v>16574</v>
      </c>
      <c r="C2755" t="s">
        <v>36</v>
      </c>
      <c r="D2755" s="2">
        <v>44234.166666666657</v>
      </c>
      <c r="E2755">
        <v>43.447623299999997</v>
      </c>
      <c r="F2755">
        <v>43.447623299999997</v>
      </c>
      <c r="G2755">
        <v>1</v>
      </c>
      <c r="H2755">
        <v>30.983496980000002</v>
      </c>
      <c r="I2755">
        <v>30.983496980000002</v>
      </c>
      <c r="J2755">
        <v>1</v>
      </c>
      <c r="K2755">
        <v>46.189898169999999</v>
      </c>
      <c r="L2755">
        <v>46.189898169999999</v>
      </c>
      <c r="M2755">
        <v>1</v>
      </c>
      <c r="N2755">
        <v>75.798675540000005</v>
      </c>
      <c r="O2755">
        <v>75.798675540000005</v>
      </c>
      <c r="P2755">
        <v>1</v>
      </c>
      <c r="Q2755">
        <v>49.762243910000002</v>
      </c>
      <c r="R2755">
        <v>49.762243910000002</v>
      </c>
      <c r="S2755">
        <v>1</v>
      </c>
      <c r="T2755">
        <v>58.353131609999998</v>
      </c>
      <c r="U2755">
        <v>58.353131609999998</v>
      </c>
      <c r="V2755">
        <v>1</v>
      </c>
      <c r="W2755">
        <v>49.060494740000003</v>
      </c>
      <c r="X2755">
        <v>49.060494740000003</v>
      </c>
      <c r="Y2755">
        <v>1</v>
      </c>
      <c r="Z2755">
        <v>69.365987140000001</v>
      </c>
      <c r="AA2755">
        <v>69.365987140000001</v>
      </c>
      <c r="AB2755">
        <v>1</v>
      </c>
      <c r="AC2755">
        <v>7.7309837339999996</v>
      </c>
      <c r="AD2755">
        <v>7.7309837339999996</v>
      </c>
      <c r="AE2755">
        <v>1</v>
      </c>
      <c r="AI2755">
        <v>32.888431230000002</v>
      </c>
    </row>
    <row r="2756" spans="1:35" x14ac:dyDescent="0.45">
      <c r="A2756" s="1">
        <v>2754</v>
      </c>
      <c r="B2756">
        <v>16575</v>
      </c>
      <c r="C2756" t="s">
        <v>37</v>
      </c>
      <c r="D2756" s="2">
        <v>44234.166666666657</v>
      </c>
      <c r="E2756">
        <v>74.355661510000004</v>
      </c>
      <c r="F2756">
        <v>74.355661510000004</v>
      </c>
      <c r="G2756">
        <v>1</v>
      </c>
      <c r="H2756">
        <v>28.231373470000001</v>
      </c>
      <c r="I2756">
        <v>28.231373470000001</v>
      </c>
      <c r="J2756">
        <v>1</v>
      </c>
      <c r="K2756">
        <v>42.015463509999996</v>
      </c>
      <c r="L2756">
        <v>42.015463509999996</v>
      </c>
      <c r="M2756">
        <v>1</v>
      </c>
      <c r="N2756">
        <v>70.542485560000003</v>
      </c>
      <c r="O2756">
        <v>70.542485560000003</v>
      </c>
      <c r="P2756">
        <v>1</v>
      </c>
      <c r="Q2756">
        <v>45.715176900000003</v>
      </c>
      <c r="R2756">
        <v>45.715176900000003</v>
      </c>
      <c r="S2756">
        <v>1</v>
      </c>
      <c r="T2756">
        <v>49.652287800000003</v>
      </c>
      <c r="U2756">
        <v>49.652287800000003</v>
      </c>
      <c r="V2756">
        <v>1</v>
      </c>
      <c r="W2756">
        <v>45.088890079999999</v>
      </c>
      <c r="X2756">
        <v>45.088890079999999</v>
      </c>
      <c r="Y2756">
        <v>1</v>
      </c>
      <c r="Z2756">
        <v>69.467714950000001</v>
      </c>
      <c r="AA2756">
        <v>69.467714950000001</v>
      </c>
      <c r="AB2756">
        <v>1</v>
      </c>
      <c r="AC2756">
        <v>7.4132156370000004</v>
      </c>
      <c r="AD2756">
        <v>7.4132156370000004</v>
      </c>
      <c r="AE2756">
        <v>1</v>
      </c>
      <c r="AI2756">
        <v>31.599653</v>
      </c>
    </row>
    <row r="2757" spans="1:35" x14ac:dyDescent="0.45">
      <c r="A2757" s="1">
        <v>2755</v>
      </c>
      <c r="B2757">
        <v>16576</v>
      </c>
      <c r="C2757" t="s">
        <v>34</v>
      </c>
      <c r="D2757" s="2">
        <v>44234.208333333343</v>
      </c>
      <c r="E2757">
        <v>36.121187720000002</v>
      </c>
      <c r="F2757">
        <v>36.121187720000002</v>
      </c>
      <c r="G2757">
        <v>1</v>
      </c>
      <c r="H2757">
        <v>23.331327439999999</v>
      </c>
      <c r="I2757">
        <v>23.331327439999999</v>
      </c>
      <c r="J2757">
        <v>1</v>
      </c>
      <c r="K2757">
        <v>31.24413745</v>
      </c>
      <c r="L2757">
        <v>31.24413745</v>
      </c>
      <c r="M2757">
        <v>1</v>
      </c>
      <c r="N2757">
        <v>72.158442179999994</v>
      </c>
      <c r="O2757">
        <v>72.158442179999994</v>
      </c>
      <c r="P2757">
        <v>1</v>
      </c>
      <c r="Q2757">
        <v>34.355768840000003</v>
      </c>
      <c r="R2757">
        <v>34.355768840000003</v>
      </c>
      <c r="S2757">
        <v>1</v>
      </c>
      <c r="T2757">
        <v>47.644986469999999</v>
      </c>
      <c r="U2757">
        <v>47.644986469999999</v>
      </c>
      <c r="V2757">
        <v>1</v>
      </c>
      <c r="W2757">
        <v>33.75448608</v>
      </c>
      <c r="X2757">
        <v>33.75448608</v>
      </c>
      <c r="Y2757">
        <v>1</v>
      </c>
      <c r="Z2757">
        <v>62.830038709999997</v>
      </c>
      <c r="AA2757">
        <v>62.830038709999997</v>
      </c>
      <c r="AB2757">
        <v>1</v>
      </c>
      <c r="AC2757">
        <v>7.6668955490000004</v>
      </c>
      <c r="AD2757">
        <v>7.6668955490000004</v>
      </c>
      <c r="AE2757">
        <v>1</v>
      </c>
      <c r="AI2757">
        <v>27.339174310000001</v>
      </c>
    </row>
    <row r="2758" spans="1:35" x14ac:dyDescent="0.45">
      <c r="A2758" s="1">
        <v>2756</v>
      </c>
      <c r="B2758">
        <v>16577</v>
      </c>
      <c r="C2758" t="s">
        <v>35</v>
      </c>
      <c r="D2758" s="2">
        <v>44234.208333333343</v>
      </c>
      <c r="E2758">
        <v>41.975231800000003</v>
      </c>
      <c r="F2758">
        <v>41.975231800000003</v>
      </c>
      <c r="G2758">
        <v>1</v>
      </c>
      <c r="H2758">
        <v>29.695663450000001</v>
      </c>
      <c r="I2758">
        <v>29.695663450000001</v>
      </c>
      <c r="J2758">
        <v>1</v>
      </c>
      <c r="K2758">
        <v>41.317727410000003</v>
      </c>
      <c r="L2758">
        <v>41.317727410000003</v>
      </c>
      <c r="M2758">
        <v>1</v>
      </c>
      <c r="N2758">
        <v>78.307375590000007</v>
      </c>
      <c r="O2758">
        <v>78.307375590000007</v>
      </c>
      <c r="P2758">
        <v>1</v>
      </c>
      <c r="Q2758">
        <v>45.196070349999999</v>
      </c>
      <c r="R2758">
        <v>45.196070349999999</v>
      </c>
      <c r="S2758">
        <v>1</v>
      </c>
      <c r="T2758">
        <v>55.884006499999998</v>
      </c>
      <c r="U2758">
        <v>55.884006499999998</v>
      </c>
      <c r="V2758">
        <v>1</v>
      </c>
      <c r="W2758">
        <v>44.44443639</v>
      </c>
      <c r="X2758">
        <v>44.44443639</v>
      </c>
      <c r="Y2758">
        <v>1</v>
      </c>
      <c r="Z2758">
        <v>69.713383989999997</v>
      </c>
      <c r="AA2758">
        <v>69.713383989999997</v>
      </c>
      <c r="AB2758">
        <v>1</v>
      </c>
      <c r="AC2758">
        <v>6.8150622050000003</v>
      </c>
      <c r="AD2758">
        <v>6.8150622050000003</v>
      </c>
      <c r="AE2758">
        <v>1</v>
      </c>
      <c r="AI2758">
        <v>31.41554296</v>
      </c>
    </row>
    <row r="2759" spans="1:35" x14ac:dyDescent="0.45">
      <c r="A2759" s="1">
        <v>2757</v>
      </c>
      <c r="B2759">
        <v>16578</v>
      </c>
      <c r="C2759" t="s">
        <v>36</v>
      </c>
      <c r="D2759" s="2">
        <v>44234.208333333343</v>
      </c>
      <c r="E2759">
        <v>39.733655599999999</v>
      </c>
      <c r="F2759">
        <v>39.733655599999999</v>
      </c>
      <c r="G2759">
        <v>1</v>
      </c>
      <c r="H2759">
        <v>29.027325149999999</v>
      </c>
      <c r="I2759">
        <v>29.027325149999999</v>
      </c>
      <c r="J2759">
        <v>1</v>
      </c>
      <c r="K2759">
        <v>41.414630889999998</v>
      </c>
      <c r="L2759">
        <v>41.414630889999998</v>
      </c>
      <c r="M2759">
        <v>1</v>
      </c>
      <c r="N2759">
        <v>72.468647000000004</v>
      </c>
      <c r="O2759">
        <v>72.468647000000004</v>
      </c>
      <c r="P2759">
        <v>1</v>
      </c>
      <c r="Q2759">
        <v>44.531633380000002</v>
      </c>
      <c r="R2759">
        <v>44.531633380000002</v>
      </c>
      <c r="S2759">
        <v>1</v>
      </c>
      <c r="T2759">
        <v>55.328576089999999</v>
      </c>
      <c r="U2759">
        <v>55.328576089999999</v>
      </c>
      <c r="V2759">
        <v>1</v>
      </c>
      <c r="W2759">
        <v>43.801494599999998</v>
      </c>
      <c r="X2759">
        <v>43.801494599999998</v>
      </c>
      <c r="Y2759">
        <v>1</v>
      </c>
      <c r="Z2759">
        <v>69.217973709999995</v>
      </c>
      <c r="AA2759">
        <v>69.217973709999995</v>
      </c>
      <c r="AB2759">
        <v>1</v>
      </c>
      <c r="AC2759">
        <v>7.0720796589999999</v>
      </c>
      <c r="AD2759">
        <v>7.0720796589999999</v>
      </c>
      <c r="AE2759">
        <v>1</v>
      </c>
      <c r="AI2759">
        <v>31.18745084</v>
      </c>
    </row>
    <row r="2760" spans="1:35" x14ac:dyDescent="0.45">
      <c r="A2760" s="1">
        <v>2758</v>
      </c>
      <c r="B2760">
        <v>16579</v>
      </c>
      <c r="C2760" t="s">
        <v>37</v>
      </c>
      <c r="D2760" s="2">
        <v>44234.208333333343</v>
      </c>
      <c r="E2760">
        <v>67.840725370000001</v>
      </c>
      <c r="F2760">
        <v>67.840725370000001</v>
      </c>
      <c r="G2760">
        <v>1</v>
      </c>
      <c r="H2760">
        <v>27.23684025</v>
      </c>
      <c r="I2760">
        <v>27.23684025</v>
      </c>
      <c r="J2760">
        <v>1</v>
      </c>
      <c r="K2760">
        <v>38.957191469999998</v>
      </c>
      <c r="L2760">
        <v>38.957191469999998</v>
      </c>
      <c r="M2760">
        <v>1</v>
      </c>
      <c r="N2760">
        <v>72.512372970000001</v>
      </c>
      <c r="O2760">
        <v>72.512372970000001</v>
      </c>
      <c r="P2760">
        <v>1</v>
      </c>
      <c r="Q2760">
        <v>42.562150000000003</v>
      </c>
      <c r="R2760">
        <v>42.562150000000003</v>
      </c>
      <c r="S2760">
        <v>1</v>
      </c>
      <c r="T2760">
        <v>48.848813059999998</v>
      </c>
      <c r="U2760">
        <v>48.848813059999998</v>
      </c>
      <c r="V2760">
        <v>1</v>
      </c>
      <c r="W2760">
        <v>41.908640859999998</v>
      </c>
      <c r="X2760">
        <v>41.908640859999998</v>
      </c>
      <c r="Y2760">
        <v>1</v>
      </c>
      <c r="Z2760">
        <v>69.950027469999995</v>
      </c>
      <c r="AA2760">
        <v>69.950027469999995</v>
      </c>
      <c r="AB2760">
        <v>1</v>
      </c>
      <c r="AC2760">
        <v>6.8010416029999998</v>
      </c>
      <c r="AD2760">
        <v>6.8010416029999998</v>
      </c>
      <c r="AE2760">
        <v>1</v>
      </c>
      <c r="AI2760">
        <v>30.887434769999999</v>
      </c>
    </row>
    <row r="2761" spans="1:35" x14ac:dyDescent="0.45">
      <c r="A2761" s="1">
        <v>2759</v>
      </c>
      <c r="B2761">
        <v>16580</v>
      </c>
      <c r="C2761" t="s">
        <v>34</v>
      </c>
      <c r="D2761" s="2">
        <v>44234.25</v>
      </c>
      <c r="E2761">
        <v>36.66684643</v>
      </c>
      <c r="F2761">
        <v>36.66684643</v>
      </c>
      <c r="G2761">
        <v>1</v>
      </c>
      <c r="H2761">
        <v>20.847553730000001</v>
      </c>
      <c r="I2761">
        <v>20.847553730000001</v>
      </c>
      <c r="J2761">
        <v>1</v>
      </c>
      <c r="K2761">
        <v>28.343177319999999</v>
      </c>
      <c r="L2761">
        <v>28.343177319999999</v>
      </c>
      <c r="M2761">
        <v>1</v>
      </c>
      <c r="N2761">
        <v>67.046400070000004</v>
      </c>
      <c r="O2761">
        <v>67.046400070000004</v>
      </c>
      <c r="P2761">
        <v>1</v>
      </c>
      <c r="Q2761">
        <v>31.20521402</v>
      </c>
      <c r="R2761">
        <v>31.20521402</v>
      </c>
      <c r="S2761">
        <v>1</v>
      </c>
      <c r="T2761">
        <v>44.56605339</v>
      </c>
      <c r="U2761">
        <v>44.56605339</v>
      </c>
      <c r="V2761">
        <v>1</v>
      </c>
      <c r="W2761">
        <v>30.674062249999999</v>
      </c>
      <c r="X2761">
        <v>30.674062249999999</v>
      </c>
      <c r="Y2761">
        <v>1</v>
      </c>
      <c r="Z2761">
        <v>63.41840363</v>
      </c>
      <c r="AA2761">
        <v>63.41840363</v>
      </c>
      <c r="AB2761">
        <v>1</v>
      </c>
      <c r="AC2761">
        <v>7.4913215639999997</v>
      </c>
      <c r="AD2761">
        <v>7.4913215639999997</v>
      </c>
      <c r="AE2761">
        <v>1</v>
      </c>
      <c r="AI2761">
        <v>25.594947829999999</v>
      </c>
    </row>
    <row r="2762" spans="1:35" x14ac:dyDescent="0.45">
      <c r="A2762" s="1">
        <v>2760</v>
      </c>
      <c r="B2762">
        <v>16581</v>
      </c>
      <c r="C2762" t="s">
        <v>35</v>
      </c>
      <c r="D2762" s="2">
        <v>44234.25</v>
      </c>
      <c r="E2762">
        <v>39.442701530000001</v>
      </c>
      <c r="F2762">
        <v>39.442701530000001</v>
      </c>
      <c r="G2762">
        <v>1</v>
      </c>
      <c r="H2762">
        <v>29.257231709999999</v>
      </c>
      <c r="I2762">
        <v>29.257231709999999</v>
      </c>
      <c r="J2762">
        <v>1</v>
      </c>
      <c r="K2762">
        <v>39.758698459999998</v>
      </c>
      <c r="L2762">
        <v>39.758698459999998</v>
      </c>
      <c r="M2762">
        <v>1</v>
      </c>
      <c r="N2762">
        <v>79.148561479999998</v>
      </c>
      <c r="O2762">
        <v>79.148561479999998</v>
      </c>
      <c r="P2762">
        <v>1</v>
      </c>
      <c r="Q2762">
        <v>43.388122559999999</v>
      </c>
      <c r="R2762">
        <v>43.388122559999999</v>
      </c>
      <c r="S2762">
        <v>1</v>
      </c>
      <c r="T2762">
        <v>55.21597672</v>
      </c>
      <c r="U2762">
        <v>55.21597672</v>
      </c>
      <c r="V2762">
        <v>1</v>
      </c>
      <c r="W2762">
        <v>42.626669880000001</v>
      </c>
      <c r="X2762">
        <v>42.626669880000001</v>
      </c>
      <c r="Y2762">
        <v>1</v>
      </c>
      <c r="Z2762">
        <v>70.254060749999994</v>
      </c>
      <c r="AA2762">
        <v>70.254060749999994</v>
      </c>
      <c r="AB2762">
        <v>1</v>
      </c>
      <c r="AC2762">
        <v>6.4525632860000002</v>
      </c>
      <c r="AD2762">
        <v>6.4525632860000002</v>
      </c>
      <c r="AE2762">
        <v>1</v>
      </c>
      <c r="AI2762">
        <v>30.92682091</v>
      </c>
    </row>
    <row r="2763" spans="1:35" x14ac:dyDescent="0.45">
      <c r="A2763" s="1">
        <v>2761</v>
      </c>
      <c r="B2763">
        <v>16582</v>
      </c>
      <c r="C2763" t="s">
        <v>36</v>
      </c>
      <c r="D2763" s="2">
        <v>44234.25</v>
      </c>
      <c r="E2763">
        <v>39.480316389999999</v>
      </c>
      <c r="F2763">
        <v>39.480316389999999</v>
      </c>
      <c r="G2763">
        <v>1</v>
      </c>
      <c r="H2763">
        <v>22.445713680000001</v>
      </c>
      <c r="I2763">
        <v>22.445713680000001</v>
      </c>
      <c r="J2763">
        <v>1</v>
      </c>
      <c r="K2763">
        <v>30.6899306</v>
      </c>
      <c r="L2763">
        <v>30.6899306</v>
      </c>
      <c r="M2763">
        <v>1</v>
      </c>
      <c r="N2763">
        <v>57.20819728</v>
      </c>
      <c r="O2763">
        <v>57.20819728</v>
      </c>
      <c r="P2763">
        <v>1</v>
      </c>
      <c r="Q2763">
        <v>32.995246250000001</v>
      </c>
      <c r="R2763">
        <v>32.995246250000001</v>
      </c>
      <c r="S2763">
        <v>1</v>
      </c>
      <c r="T2763">
        <v>45.974428809999999</v>
      </c>
      <c r="U2763">
        <v>45.974428809999999</v>
      </c>
      <c r="V2763">
        <v>1</v>
      </c>
      <c r="W2763">
        <v>32.496962869999997</v>
      </c>
      <c r="X2763">
        <v>32.496962869999997</v>
      </c>
      <c r="Y2763">
        <v>1</v>
      </c>
      <c r="Z2763">
        <v>66.559852599999999</v>
      </c>
      <c r="AA2763">
        <v>66.559852599999999</v>
      </c>
      <c r="AB2763">
        <v>1</v>
      </c>
      <c r="AC2763">
        <v>7.0366986589999998</v>
      </c>
      <c r="AD2763">
        <v>7.0366986589999998</v>
      </c>
      <c r="AE2763">
        <v>1</v>
      </c>
      <c r="AI2763">
        <v>23.897102010000001</v>
      </c>
    </row>
    <row r="2764" spans="1:35" x14ac:dyDescent="0.45">
      <c r="A2764" s="1">
        <v>2762</v>
      </c>
      <c r="B2764">
        <v>16583</v>
      </c>
      <c r="C2764" t="s">
        <v>37</v>
      </c>
      <c r="D2764" s="2">
        <v>44234.25</v>
      </c>
      <c r="E2764">
        <v>52.204755919999997</v>
      </c>
      <c r="F2764">
        <v>52.204755919999997</v>
      </c>
      <c r="G2764">
        <v>1</v>
      </c>
      <c r="H2764">
        <v>22.104080840000002</v>
      </c>
      <c r="I2764">
        <v>22.104080840000002</v>
      </c>
      <c r="J2764">
        <v>1</v>
      </c>
      <c r="K2764">
        <v>30.256823860000001</v>
      </c>
      <c r="L2764">
        <v>30.256823860000001</v>
      </c>
      <c r="M2764">
        <v>1</v>
      </c>
      <c r="N2764">
        <v>60.469987230000001</v>
      </c>
      <c r="O2764">
        <v>60.469987230000001</v>
      </c>
      <c r="P2764">
        <v>1</v>
      </c>
      <c r="Q2764">
        <v>32.932242080000002</v>
      </c>
      <c r="R2764">
        <v>32.932242080000002</v>
      </c>
      <c r="S2764">
        <v>1</v>
      </c>
      <c r="T2764">
        <v>40.999872840000002</v>
      </c>
      <c r="U2764">
        <v>40.999872840000002</v>
      </c>
      <c r="V2764">
        <v>1</v>
      </c>
      <c r="W2764">
        <v>32.4359951</v>
      </c>
      <c r="X2764">
        <v>32.4359951</v>
      </c>
      <c r="Y2764">
        <v>1</v>
      </c>
      <c r="Z2764">
        <v>67.329416910000006</v>
      </c>
      <c r="AA2764">
        <v>67.329416910000006</v>
      </c>
      <c r="AB2764">
        <v>1</v>
      </c>
      <c r="AC2764">
        <v>6.821291606</v>
      </c>
      <c r="AD2764">
        <v>6.821291606</v>
      </c>
      <c r="AE2764">
        <v>1</v>
      </c>
      <c r="AI2764">
        <v>24.93700346</v>
      </c>
    </row>
    <row r="2765" spans="1:35" x14ac:dyDescent="0.45">
      <c r="A2765" s="1">
        <v>2763</v>
      </c>
      <c r="B2765">
        <v>16584</v>
      </c>
      <c r="C2765" t="s">
        <v>34</v>
      </c>
      <c r="D2765" s="2">
        <v>44234.291666666657</v>
      </c>
      <c r="E2765">
        <v>30.557675719999999</v>
      </c>
      <c r="F2765">
        <v>30.557675719999999</v>
      </c>
      <c r="G2765">
        <v>1</v>
      </c>
      <c r="H2765">
        <v>16.880194979999999</v>
      </c>
      <c r="I2765">
        <v>16.880194979999999</v>
      </c>
      <c r="J2765">
        <v>1</v>
      </c>
      <c r="K2765">
        <v>22.777870180000001</v>
      </c>
      <c r="L2765">
        <v>22.777870180000001</v>
      </c>
      <c r="M2765">
        <v>1</v>
      </c>
      <c r="N2765">
        <v>55.84193166</v>
      </c>
      <c r="O2765">
        <v>55.84193166</v>
      </c>
      <c r="P2765">
        <v>1</v>
      </c>
      <c r="Q2765">
        <v>24.93321164</v>
      </c>
      <c r="R2765">
        <v>24.93321164</v>
      </c>
      <c r="S2765">
        <v>1</v>
      </c>
      <c r="T2765">
        <v>36.473951980000002</v>
      </c>
      <c r="U2765">
        <v>36.473951980000002</v>
      </c>
      <c r="V2765">
        <v>1</v>
      </c>
      <c r="W2765">
        <v>24.518548330000002</v>
      </c>
      <c r="X2765">
        <v>24.518548330000002</v>
      </c>
      <c r="Y2765">
        <v>1</v>
      </c>
      <c r="Z2765">
        <v>59.350474040000002</v>
      </c>
      <c r="AA2765">
        <v>59.350474040000002</v>
      </c>
      <c r="AB2765">
        <v>1</v>
      </c>
      <c r="AC2765">
        <v>8.1431045530000006</v>
      </c>
      <c r="AD2765">
        <v>8.1431045530000006</v>
      </c>
      <c r="AE2765">
        <v>1</v>
      </c>
      <c r="AI2765">
        <v>21.862359640000001</v>
      </c>
    </row>
    <row r="2766" spans="1:35" x14ac:dyDescent="0.45">
      <c r="A2766" s="1">
        <v>2764</v>
      </c>
      <c r="B2766">
        <v>16585</v>
      </c>
      <c r="C2766" t="s">
        <v>35</v>
      </c>
      <c r="D2766" s="2">
        <v>44234.291666666657</v>
      </c>
      <c r="E2766">
        <v>36.347159789999999</v>
      </c>
      <c r="F2766">
        <v>36.347159789999999</v>
      </c>
      <c r="G2766">
        <v>1</v>
      </c>
      <c r="H2766">
        <v>29.551478700000001</v>
      </c>
      <c r="I2766">
        <v>29.551478700000001</v>
      </c>
      <c r="J2766">
        <v>1</v>
      </c>
      <c r="K2766">
        <v>40.851679480000001</v>
      </c>
      <c r="L2766">
        <v>40.851679480000001</v>
      </c>
      <c r="M2766">
        <v>1</v>
      </c>
      <c r="N2766">
        <v>78.453697199999993</v>
      </c>
      <c r="O2766">
        <v>78.453697199999993</v>
      </c>
      <c r="P2766">
        <v>1</v>
      </c>
      <c r="Q2766">
        <v>44.532438910000003</v>
      </c>
      <c r="R2766">
        <v>44.532438910000003</v>
      </c>
      <c r="S2766">
        <v>1</v>
      </c>
      <c r="T2766">
        <v>54.518604279999998</v>
      </c>
      <c r="U2766">
        <v>54.518604279999998</v>
      </c>
      <c r="V2766">
        <v>1</v>
      </c>
      <c r="W2766">
        <v>43.705441790000002</v>
      </c>
      <c r="X2766">
        <v>43.705441790000002</v>
      </c>
      <c r="Y2766">
        <v>1</v>
      </c>
      <c r="Z2766">
        <v>67.235319770000004</v>
      </c>
      <c r="AA2766">
        <v>67.235319770000004</v>
      </c>
      <c r="AB2766">
        <v>1</v>
      </c>
      <c r="AC2766">
        <v>7.4621709190000001</v>
      </c>
      <c r="AD2766">
        <v>7.4621709190000001</v>
      </c>
      <c r="AE2766">
        <v>1</v>
      </c>
      <c r="AI2766">
        <v>32.402175239999998</v>
      </c>
    </row>
    <row r="2767" spans="1:35" x14ac:dyDescent="0.45">
      <c r="A2767" s="1">
        <v>2765</v>
      </c>
      <c r="B2767">
        <v>16586</v>
      </c>
      <c r="C2767" t="s">
        <v>36</v>
      </c>
      <c r="D2767" s="2">
        <v>44234.291666666657</v>
      </c>
      <c r="E2767">
        <v>32.86262395</v>
      </c>
      <c r="F2767">
        <v>32.86262395</v>
      </c>
      <c r="G2767">
        <v>1</v>
      </c>
      <c r="H2767">
        <v>19.851883650000001</v>
      </c>
      <c r="I2767">
        <v>19.851883650000001</v>
      </c>
      <c r="J2767">
        <v>1</v>
      </c>
      <c r="K2767">
        <v>27.758944509999999</v>
      </c>
      <c r="L2767">
        <v>27.758944509999999</v>
      </c>
      <c r="M2767">
        <v>1</v>
      </c>
      <c r="N2767">
        <v>50.572828289999997</v>
      </c>
      <c r="O2767">
        <v>50.572828289999997</v>
      </c>
      <c r="P2767">
        <v>1</v>
      </c>
      <c r="Q2767">
        <v>29.811098099999999</v>
      </c>
      <c r="R2767">
        <v>29.811098099999999</v>
      </c>
      <c r="S2767">
        <v>1</v>
      </c>
      <c r="T2767">
        <v>41.626846309999998</v>
      </c>
      <c r="U2767">
        <v>41.626846309999998</v>
      </c>
      <c r="V2767">
        <v>1</v>
      </c>
      <c r="W2767">
        <v>29.316787720000001</v>
      </c>
      <c r="X2767">
        <v>29.316787720000001</v>
      </c>
      <c r="Y2767">
        <v>1</v>
      </c>
      <c r="Z2767">
        <v>59.191653250000002</v>
      </c>
      <c r="AA2767">
        <v>59.191653250000002</v>
      </c>
      <c r="AB2767">
        <v>1</v>
      </c>
      <c r="AC2767">
        <v>9.0621423720000003</v>
      </c>
      <c r="AD2767">
        <v>9.0621423720000003</v>
      </c>
      <c r="AE2767">
        <v>1</v>
      </c>
      <c r="AI2767">
        <v>23.241472210000001</v>
      </c>
    </row>
    <row r="2768" spans="1:35" x14ac:dyDescent="0.45">
      <c r="A2768" s="1">
        <v>2766</v>
      </c>
      <c r="B2768">
        <v>16587</v>
      </c>
      <c r="C2768" t="s">
        <v>37</v>
      </c>
      <c r="D2768" s="2">
        <v>44234.291666666657</v>
      </c>
      <c r="E2768">
        <v>30.08660055</v>
      </c>
      <c r="F2768">
        <v>30.08660055</v>
      </c>
      <c r="G2768">
        <v>1</v>
      </c>
      <c r="H2768">
        <v>21.07308197</v>
      </c>
      <c r="I2768">
        <v>21.07308197</v>
      </c>
      <c r="J2768">
        <v>1</v>
      </c>
      <c r="K2768">
        <v>30.745057580000001</v>
      </c>
      <c r="L2768">
        <v>30.745057580000001</v>
      </c>
      <c r="M2768">
        <v>1</v>
      </c>
      <c r="N2768">
        <v>54.522339819999999</v>
      </c>
      <c r="O2768">
        <v>54.522339819999999</v>
      </c>
      <c r="P2768">
        <v>1</v>
      </c>
      <c r="Q2768">
        <v>33.193740839999997</v>
      </c>
      <c r="R2768">
        <v>33.193740839999997</v>
      </c>
      <c r="S2768">
        <v>1</v>
      </c>
      <c r="T2768">
        <v>37.932971479999999</v>
      </c>
      <c r="U2768">
        <v>37.932971479999999</v>
      </c>
      <c r="V2768">
        <v>1</v>
      </c>
      <c r="W2768">
        <v>32.695355890000002</v>
      </c>
      <c r="X2768">
        <v>32.695355890000002</v>
      </c>
      <c r="Y2768">
        <v>1</v>
      </c>
      <c r="Z2768">
        <v>61.653697010000002</v>
      </c>
      <c r="AA2768">
        <v>61.653697010000002</v>
      </c>
      <c r="AB2768">
        <v>1</v>
      </c>
      <c r="AC2768">
        <v>7.9052228930000004</v>
      </c>
      <c r="AD2768">
        <v>7.9052228930000004</v>
      </c>
      <c r="AE2768">
        <v>1</v>
      </c>
      <c r="AI2768">
        <v>25.88635433</v>
      </c>
    </row>
    <row r="2769" spans="1:35" x14ac:dyDescent="0.45">
      <c r="A2769" s="1">
        <v>2767</v>
      </c>
      <c r="B2769">
        <v>16588</v>
      </c>
      <c r="C2769" t="s">
        <v>34</v>
      </c>
      <c r="D2769" s="2">
        <v>44234.333333333343</v>
      </c>
      <c r="E2769">
        <v>26.788735890000002</v>
      </c>
      <c r="F2769">
        <v>26.788735890000002</v>
      </c>
      <c r="G2769">
        <v>1</v>
      </c>
      <c r="H2769">
        <v>15.928041220000001</v>
      </c>
      <c r="I2769">
        <v>15.928041220000001</v>
      </c>
      <c r="J2769">
        <v>1</v>
      </c>
      <c r="K2769">
        <v>23.906301979999999</v>
      </c>
      <c r="L2769">
        <v>23.906301979999999</v>
      </c>
      <c r="M2769">
        <v>1</v>
      </c>
      <c r="N2769">
        <v>50.782695769999997</v>
      </c>
      <c r="O2769">
        <v>50.782695769999997</v>
      </c>
      <c r="P2769">
        <v>1</v>
      </c>
      <c r="Q2769">
        <v>26.130398750000001</v>
      </c>
      <c r="R2769">
        <v>26.130398750000001</v>
      </c>
      <c r="S2769">
        <v>1</v>
      </c>
      <c r="T2769">
        <v>33.730058669999998</v>
      </c>
      <c r="U2769">
        <v>33.730058669999998</v>
      </c>
      <c r="V2769">
        <v>1</v>
      </c>
      <c r="W2769">
        <v>25.716295240000001</v>
      </c>
      <c r="X2769">
        <v>25.716295240000001</v>
      </c>
      <c r="Y2769">
        <v>1</v>
      </c>
      <c r="Z2769">
        <v>50.220111850000002</v>
      </c>
      <c r="AA2769">
        <v>50.220111850000002</v>
      </c>
      <c r="AB2769">
        <v>1</v>
      </c>
      <c r="AC2769">
        <v>12.25852585</v>
      </c>
      <c r="AD2769">
        <v>12.25852585</v>
      </c>
      <c r="AE2769">
        <v>1</v>
      </c>
      <c r="AI2769">
        <v>22.611445499999999</v>
      </c>
    </row>
    <row r="2770" spans="1:35" x14ac:dyDescent="0.45">
      <c r="A2770" s="1">
        <v>2768</v>
      </c>
      <c r="B2770">
        <v>16589</v>
      </c>
      <c r="C2770" t="s">
        <v>35</v>
      </c>
      <c r="D2770" s="2">
        <v>44234.333333333343</v>
      </c>
      <c r="E2770">
        <v>25.86466549</v>
      </c>
      <c r="F2770">
        <v>25.86466549</v>
      </c>
      <c r="G2770">
        <v>1</v>
      </c>
      <c r="H2770">
        <v>28.087603090000002</v>
      </c>
      <c r="I2770">
        <v>28.087603090000002</v>
      </c>
      <c r="J2770">
        <v>1</v>
      </c>
      <c r="K2770">
        <v>43.879257199999998</v>
      </c>
      <c r="L2770">
        <v>43.879257199999998</v>
      </c>
      <c r="M2770">
        <v>1</v>
      </c>
      <c r="N2770">
        <v>70.018585209999998</v>
      </c>
      <c r="O2770">
        <v>70.018585209999998</v>
      </c>
      <c r="P2770">
        <v>1</v>
      </c>
      <c r="Q2770">
        <v>47.632773399999998</v>
      </c>
      <c r="R2770">
        <v>47.632773399999998</v>
      </c>
      <c r="S2770">
        <v>1</v>
      </c>
      <c r="T2770">
        <v>50.248639109999999</v>
      </c>
      <c r="U2770">
        <v>50.248639109999999</v>
      </c>
      <c r="V2770">
        <v>1</v>
      </c>
      <c r="W2770">
        <v>46.93856907</v>
      </c>
      <c r="X2770">
        <v>46.93856907</v>
      </c>
      <c r="Y2770">
        <v>1</v>
      </c>
      <c r="Z2770">
        <v>54.522010799999997</v>
      </c>
      <c r="AA2770">
        <v>54.522010799999997</v>
      </c>
      <c r="AB2770">
        <v>1</v>
      </c>
      <c r="AC2770">
        <v>11.974802970000001</v>
      </c>
      <c r="AD2770">
        <v>11.974802970000001</v>
      </c>
      <c r="AE2770">
        <v>1</v>
      </c>
      <c r="AI2770">
        <v>33.116614200000001</v>
      </c>
    </row>
    <row r="2771" spans="1:35" x14ac:dyDescent="0.45">
      <c r="A2771" s="1">
        <v>2769</v>
      </c>
      <c r="B2771">
        <v>16590</v>
      </c>
      <c r="C2771" t="s">
        <v>36</v>
      </c>
      <c r="D2771" s="2">
        <v>44234.333333333343</v>
      </c>
      <c r="E2771">
        <v>23.646492299999998</v>
      </c>
      <c r="F2771">
        <v>23.646492299999998</v>
      </c>
      <c r="G2771">
        <v>1</v>
      </c>
      <c r="H2771">
        <v>15.50916894</v>
      </c>
      <c r="I2771">
        <v>15.50916894</v>
      </c>
      <c r="J2771">
        <v>1</v>
      </c>
      <c r="K2771">
        <v>25.27609825</v>
      </c>
      <c r="L2771">
        <v>25.27609825</v>
      </c>
      <c r="M2771">
        <v>1</v>
      </c>
      <c r="N2771">
        <v>41.352940879999998</v>
      </c>
      <c r="O2771">
        <v>41.352940879999998</v>
      </c>
      <c r="P2771">
        <v>1</v>
      </c>
      <c r="Q2771">
        <v>27.117600759999998</v>
      </c>
      <c r="R2771">
        <v>27.117600759999998</v>
      </c>
      <c r="S2771">
        <v>1</v>
      </c>
      <c r="T2771">
        <v>33.34152031</v>
      </c>
      <c r="U2771">
        <v>33.34152031</v>
      </c>
      <c r="V2771">
        <v>1</v>
      </c>
      <c r="W2771">
        <v>26.704717639999998</v>
      </c>
      <c r="X2771">
        <v>26.704717639999998</v>
      </c>
      <c r="Y2771">
        <v>1</v>
      </c>
      <c r="Z2771">
        <v>45.548689520000003</v>
      </c>
      <c r="AA2771">
        <v>45.548689520000003</v>
      </c>
      <c r="AB2771">
        <v>1</v>
      </c>
      <c r="AC2771">
        <v>14.008037570000001</v>
      </c>
      <c r="AD2771">
        <v>14.008037570000001</v>
      </c>
      <c r="AE2771">
        <v>1</v>
      </c>
      <c r="AI2771">
        <v>22.85552663</v>
      </c>
    </row>
    <row r="2772" spans="1:35" x14ac:dyDescent="0.45">
      <c r="A2772" s="1">
        <v>2770</v>
      </c>
      <c r="B2772">
        <v>16591</v>
      </c>
      <c r="C2772" t="s">
        <v>37</v>
      </c>
      <c r="D2772" s="2">
        <v>44234.333333333343</v>
      </c>
      <c r="E2772">
        <v>-8.6585898710000002</v>
      </c>
      <c r="F2772">
        <v>-8.6585898710000002</v>
      </c>
      <c r="G2772">
        <v>1</v>
      </c>
      <c r="H2772">
        <v>15.33333397</v>
      </c>
      <c r="I2772">
        <v>15.33333397</v>
      </c>
      <c r="J2772">
        <v>1</v>
      </c>
      <c r="K2772">
        <v>24.330718359999999</v>
      </c>
      <c r="L2772">
        <v>24.330718359999999</v>
      </c>
      <c r="M2772">
        <v>1</v>
      </c>
      <c r="N2772">
        <v>43.111111960000002</v>
      </c>
      <c r="O2772">
        <v>43.111111960000002</v>
      </c>
      <c r="P2772">
        <v>1</v>
      </c>
      <c r="Q2772">
        <v>26.461763380000001</v>
      </c>
      <c r="R2772">
        <v>26.461763380000001</v>
      </c>
      <c r="S2772">
        <v>1</v>
      </c>
      <c r="T2772">
        <v>29.2745107</v>
      </c>
      <c r="U2772">
        <v>29.2745107</v>
      </c>
      <c r="V2772">
        <v>1</v>
      </c>
      <c r="W2772">
        <v>26.070066449999999</v>
      </c>
      <c r="X2772">
        <v>26.070066449999999</v>
      </c>
      <c r="Y2772">
        <v>1</v>
      </c>
      <c r="Z2772">
        <v>48.541491190000002</v>
      </c>
      <c r="AA2772">
        <v>48.541491190000002</v>
      </c>
      <c r="AB2772">
        <v>1</v>
      </c>
      <c r="AC2772">
        <v>12.918540950000001</v>
      </c>
      <c r="AD2772">
        <v>12.918540950000001</v>
      </c>
      <c r="AE2772">
        <v>1</v>
      </c>
      <c r="AI2772">
        <v>22.650113730000001</v>
      </c>
    </row>
    <row r="2773" spans="1:35" x14ac:dyDescent="0.45">
      <c r="A2773" s="1">
        <v>2771</v>
      </c>
      <c r="B2773">
        <v>16592</v>
      </c>
      <c r="C2773" t="s">
        <v>34</v>
      </c>
      <c r="D2773" s="2">
        <v>44234.375</v>
      </c>
      <c r="E2773">
        <v>21.23655347</v>
      </c>
      <c r="F2773">
        <v>21.23655347</v>
      </c>
      <c r="G2773">
        <v>1</v>
      </c>
      <c r="H2773">
        <v>16.406522429999999</v>
      </c>
      <c r="I2773">
        <v>16.406522429999999</v>
      </c>
      <c r="J2773">
        <v>1</v>
      </c>
      <c r="K2773">
        <v>26.900990799999999</v>
      </c>
      <c r="L2773">
        <v>26.900990799999999</v>
      </c>
      <c r="M2773">
        <v>1</v>
      </c>
      <c r="N2773">
        <v>46.792013799999999</v>
      </c>
      <c r="O2773">
        <v>46.792013799999999</v>
      </c>
      <c r="P2773">
        <v>1</v>
      </c>
      <c r="Q2773">
        <v>29.249445600000001</v>
      </c>
      <c r="R2773">
        <v>29.249445600000001</v>
      </c>
      <c r="S2773">
        <v>1</v>
      </c>
      <c r="T2773">
        <v>32.322720850000003</v>
      </c>
      <c r="U2773">
        <v>32.322720850000003</v>
      </c>
      <c r="V2773">
        <v>1</v>
      </c>
      <c r="W2773">
        <v>28.852547959999999</v>
      </c>
      <c r="X2773">
        <v>28.852547959999999</v>
      </c>
      <c r="Y2773">
        <v>1</v>
      </c>
      <c r="Z2773">
        <v>38.470537819999997</v>
      </c>
      <c r="AA2773">
        <v>38.470537819999997</v>
      </c>
      <c r="AB2773">
        <v>1</v>
      </c>
      <c r="AC2773">
        <v>18.177310940000002</v>
      </c>
      <c r="AD2773">
        <v>18.177310940000002</v>
      </c>
      <c r="AE2773">
        <v>1</v>
      </c>
      <c r="AI2773">
        <v>23.021812300000001</v>
      </c>
    </row>
    <row r="2774" spans="1:35" x14ac:dyDescent="0.45">
      <c r="A2774" s="1">
        <v>2772</v>
      </c>
      <c r="B2774">
        <v>16593</v>
      </c>
      <c r="C2774" t="s">
        <v>35</v>
      </c>
      <c r="D2774" s="2">
        <v>44234.375</v>
      </c>
      <c r="E2774">
        <v>14.91155457</v>
      </c>
      <c r="F2774">
        <v>14.91155457</v>
      </c>
      <c r="G2774">
        <v>1</v>
      </c>
      <c r="H2774">
        <v>22.05568886</v>
      </c>
      <c r="I2774">
        <v>22.05568886</v>
      </c>
      <c r="J2774">
        <v>1</v>
      </c>
      <c r="K2774">
        <v>36.043355310000003</v>
      </c>
      <c r="L2774">
        <v>36.043355310000003</v>
      </c>
      <c r="M2774">
        <v>1</v>
      </c>
      <c r="N2774">
        <v>53.273963930000001</v>
      </c>
      <c r="O2774">
        <v>53.273963930000001</v>
      </c>
      <c r="P2774">
        <v>1</v>
      </c>
      <c r="Q2774">
        <v>39.020768480000001</v>
      </c>
      <c r="R2774">
        <v>39.020768480000001</v>
      </c>
      <c r="S2774">
        <v>1</v>
      </c>
      <c r="T2774">
        <v>38.90607198</v>
      </c>
      <c r="U2774">
        <v>38.90607198</v>
      </c>
      <c r="V2774">
        <v>1</v>
      </c>
      <c r="W2774">
        <v>38.484968819999999</v>
      </c>
      <c r="X2774">
        <v>38.484968819999999</v>
      </c>
      <c r="Y2774">
        <v>1</v>
      </c>
      <c r="Z2774">
        <v>42.883447009999998</v>
      </c>
      <c r="AA2774">
        <v>42.883447009999998</v>
      </c>
      <c r="AB2774">
        <v>1</v>
      </c>
      <c r="AC2774">
        <v>16.260903679999998</v>
      </c>
      <c r="AD2774">
        <v>16.260903679999998</v>
      </c>
      <c r="AE2774">
        <v>1</v>
      </c>
      <c r="AI2774">
        <v>27.75328863</v>
      </c>
    </row>
    <row r="2775" spans="1:35" x14ac:dyDescent="0.45">
      <c r="A2775" s="1">
        <v>2773</v>
      </c>
      <c r="B2775">
        <v>16594</v>
      </c>
      <c r="C2775" t="s">
        <v>36</v>
      </c>
      <c r="D2775" s="2">
        <v>44234.375</v>
      </c>
      <c r="E2775">
        <v>18.613952449999999</v>
      </c>
      <c r="F2775">
        <v>18.613952449999999</v>
      </c>
      <c r="G2775">
        <v>1</v>
      </c>
      <c r="H2775">
        <v>16.939234970000001</v>
      </c>
      <c r="I2775">
        <v>16.939234970000001</v>
      </c>
      <c r="J2775">
        <v>1</v>
      </c>
      <c r="K2775">
        <v>29.36991501</v>
      </c>
      <c r="L2775">
        <v>29.36991501</v>
      </c>
      <c r="M2775">
        <v>1</v>
      </c>
      <c r="N2775">
        <v>42.121140480000001</v>
      </c>
      <c r="O2775">
        <v>42.121140480000001</v>
      </c>
      <c r="P2775">
        <v>1</v>
      </c>
      <c r="Q2775">
        <v>31.609411720000001</v>
      </c>
      <c r="R2775">
        <v>31.609411720000001</v>
      </c>
      <c r="S2775">
        <v>1</v>
      </c>
      <c r="T2775">
        <v>34.207822800000002</v>
      </c>
      <c r="U2775">
        <v>34.207822800000002</v>
      </c>
      <c r="V2775">
        <v>1</v>
      </c>
      <c r="W2775">
        <v>31.167191979999998</v>
      </c>
      <c r="X2775">
        <v>31.167191979999998</v>
      </c>
      <c r="Y2775">
        <v>1</v>
      </c>
      <c r="Z2775">
        <v>37.766078950000001</v>
      </c>
      <c r="AA2775">
        <v>37.766078950000001</v>
      </c>
      <c r="AB2775">
        <v>1</v>
      </c>
      <c r="AC2775">
        <v>18.116559030000001</v>
      </c>
      <c r="AD2775">
        <v>18.116559030000001</v>
      </c>
      <c r="AE2775">
        <v>1</v>
      </c>
      <c r="AI2775">
        <v>24.616394790000001</v>
      </c>
    </row>
    <row r="2776" spans="1:35" x14ac:dyDescent="0.45">
      <c r="A2776" s="1">
        <v>2774</v>
      </c>
      <c r="B2776">
        <v>16595</v>
      </c>
      <c r="C2776" t="s">
        <v>37</v>
      </c>
      <c r="D2776" s="2">
        <v>44234.375</v>
      </c>
      <c r="E2776">
        <v>-23.32077318</v>
      </c>
      <c r="F2776">
        <v>-23.32077318</v>
      </c>
      <c r="G2776">
        <v>1</v>
      </c>
      <c r="H2776">
        <v>15.843137260000001</v>
      </c>
      <c r="I2776">
        <v>15.843137260000001</v>
      </c>
      <c r="J2776">
        <v>1</v>
      </c>
      <c r="K2776">
        <v>26.80816793</v>
      </c>
      <c r="L2776">
        <v>26.80816793</v>
      </c>
      <c r="M2776">
        <v>1</v>
      </c>
      <c r="N2776">
        <v>40.413430210000001</v>
      </c>
      <c r="O2776">
        <v>40.413430210000001</v>
      </c>
      <c r="P2776">
        <v>1</v>
      </c>
      <c r="Q2776">
        <v>29.1418395</v>
      </c>
      <c r="R2776">
        <v>29.1418395</v>
      </c>
      <c r="S2776">
        <v>1</v>
      </c>
      <c r="T2776">
        <v>29.146107199999999</v>
      </c>
      <c r="U2776">
        <v>29.146107199999999</v>
      </c>
      <c r="V2776">
        <v>1</v>
      </c>
      <c r="W2776">
        <v>28.755758289999999</v>
      </c>
      <c r="X2776">
        <v>28.755758289999999</v>
      </c>
      <c r="Y2776">
        <v>1</v>
      </c>
      <c r="Z2776">
        <v>40.295262340000001</v>
      </c>
      <c r="AA2776">
        <v>40.295262340000001</v>
      </c>
      <c r="AB2776">
        <v>1</v>
      </c>
      <c r="AC2776">
        <v>16.757362369999999</v>
      </c>
      <c r="AD2776">
        <v>16.757362369999999</v>
      </c>
      <c r="AE2776">
        <v>1</v>
      </c>
      <c r="AI2776">
        <v>23.283651689999999</v>
      </c>
    </row>
    <row r="2777" spans="1:35" x14ac:dyDescent="0.45">
      <c r="A2777" s="1">
        <v>2775</v>
      </c>
      <c r="B2777">
        <v>16596</v>
      </c>
      <c r="C2777" t="s">
        <v>34</v>
      </c>
      <c r="D2777" s="2">
        <v>44234.416666666657</v>
      </c>
      <c r="E2777">
        <v>20.335507270000001</v>
      </c>
      <c r="F2777">
        <v>20.335507270000001</v>
      </c>
      <c r="G2777">
        <v>1</v>
      </c>
      <c r="H2777">
        <v>15.28398037</v>
      </c>
      <c r="I2777">
        <v>15.28398037</v>
      </c>
      <c r="J2777">
        <v>1</v>
      </c>
      <c r="K2777">
        <v>26.880371570000001</v>
      </c>
      <c r="L2777">
        <v>26.880371570000001</v>
      </c>
      <c r="M2777">
        <v>1</v>
      </c>
      <c r="N2777">
        <v>43.276317599999999</v>
      </c>
      <c r="O2777">
        <v>43.276317599999999</v>
      </c>
      <c r="P2777">
        <v>1</v>
      </c>
      <c r="Q2777">
        <v>29.329124449999998</v>
      </c>
      <c r="R2777">
        <v>29.329124449999998</v>
      </c>
      <c r="S2777">
        <v>1</v>
      </c>
      <c r="T2777">
        <v>30.282552720000002</v>
      </c>
      <c r="U2777">
        <v>30.282552720000002</v>
      </c>
      <c r="V2777">
        <v>1</v>
      </c>
      <c r="W2777">
        <v>28.886044030000001</v>
      </c>
      <c r="X2777">
        <v>28.886044030000001</v>
      </c>
      <c r="Y2777">
        <v>1</v>
      </c>
      <c r="Z2777">
        <v>33.625161650000003</v>
      </c>
      <c r="AA2777">
        <v>33.625161650000003</v>
      </c>
      <c r="AB2777">
        <v>1</v>
      </c>
      <c r="AC2777">
        <v>20.650701519999998</v>
      </c>
      <c r="AD2777">
        <v>20.650701519999998</v>
      </c>
      <c r="AE2777">
        <v>1</v>
      </c>
      <c r="AI2777">
        <v>23.95485755</v>
      </c>
    </row>
    <row r="2778" spans="1:35" x14ac:dyDescent="0.45">
      <c r="A2778" s="1">
        <v>2776</v>
      </c>
      <c r="B2778">
        <v>16597</v>
      </c>
      <c r="C2778" t="s">
        <v>35</v>
      </c>
      <c r="D2778" s="2">
        <v>44234.416666666657</v>
      </c>
      <c r="E2778">
        <v>12.780816189999999</v>
      </c>
      <c r="F2778">
        <v>12.780816189999999</v>
      </c>
      <c r="G2778">
        <v>1</v>
      </c>
      <c r="H2778">
        <v>20.205280299999998</v>
      </c>
      <c r="I2778">
        <v>20.205280299999998</v>
      </c>
      <c r="J2778">
        <v>1</v>
      </c>
      <c r="K2778">
        <v>34.693859740000001</v>
      </c>
      <c r="L2778">
        <v>34.693859740000001</v>
      </c>
      <c r="M2778">
        <v>1</v>
      </c>
      <c r="N2778">
        <v>54.209899900000003</v>
      </c>
      <c r="O2778">
        <v>54.209899900000003</v>
      </c>
      <c r="P2778">
        <v>1</v>
      </c>
      <c r="Q2778">
        <v>37.921493529999999</v>
      </c>
      <c r="R2778">
        <v>37.921493529999999</v>
      </c>
      <c r="S2778">
        <v>1</v>
      </c>
      <c r="T2778">
        <v>37.743234000000001</v>
      </c>
      <c r="U2778">
        <v>37.743234000000001</v>
      </c>
      <c r="V2778">
        <v>1</v>
      </c>
      <c r="W2778">
        <v>37.285082500000001</v>
      </c>
      <c r="X2778">
        <v>37.285082500000001</v>
      </c>
      <c r="Y2778">
        <v>1</v>
      </c>
      <c r="Z2778">
        <v>36.752880099999999</v>
      </c>
      <c r="AA2778">
        <v>36.752880099999999</v>
      </c>
      <c r="AB2778">
        <v>1</v>
      </c>
      <c r="AC2778">
        <v>18.877826689999999</v>
      </c>
      <c r="AD2778">
        <v>18.877826689999999</v>
      </c>
      <c r="AE2778">
        <v>1</v>
      </c>
      <c r="AI2778">
        <v>29.843683559999999</v>
      </c>
    </row>
    <row r="2779" spans="1:35" x14ac:dyDescent="0.45">
      <c r="A2779" s="1">
        <v>2777</v>
      </c>
      <c r="B2779">
        <v>16598</v>
      </c>
      <c r="C2779" t="s">
        <v>36</v>
      </c>
      <c r="D2779" s="2">
        <v>44234.416666666657</v>
      </c>
      <c r="E2779">
        <v>18.407888230000001</v>
      </c>
      <c r="F2779">
        <v>18.407888230000001</v>
      </c>
      <c r="G2779">
        <v>1</v>
      </c>
      <c r="H2779">
        <v>15.91179752</v>
      </c>
      <c r="I2779">
        <v>15.91179752</v>
      </c>
      <c r="J2779">
        <v>1</v>
      </c>
      <c r="K2779">
        <v>27.883305230000001</v>
      </c>
      <c r="L2779">
        <v>27.883305230000001</v>
      </c>
      <c r="M2779">
        <v>1</v>
      </c>
      <c r="N2779">
        <v>37.404646560000003</v>
      </c>
      <c r="O2779">
        <v>37.404646560000003</v>
      </c>
      <c r="P2779">
        <v>1</v>
      </c>
      <c r="Q2779">
        <v>29.989238740000001</v>
      </c>
      <c r="R2779">
        <v>29.989238740000001</v>
      </c>
      <c r="S2779">
        <v>1</v>
      </c>
      <c r="T2779">
        <v>31.900665279999998</v>
      </c>
      <c r="U2779">
        <v>31.900665279999998</v>
      </c>
      <c r="V2779">
        <v>1</v>
      </c>
      <c r="W2779">
        <v>29.589995699999999</v>
      </c>
      <c r="X2779">
        <v>29.589995699999999</v>
      </c>
      <c r="Y2779">
        <v>1</v>
      </c>
      <c r="Z2779">
        <v>33.467613219999997</v>
      </c>
      <c r="AA2779">
        <v>33.467613219999997</v>
      </c>
      <c r="AB2779">
        <v>1</v>
      </c>
      <c r="AC2779">
        <v>20.24503326</v>
      </c>
      <c r="AD2779">
        <v>20.24503326</v>
      </c>
      <c r="AE2779">
        <v>1</v>
      </c>
      <c r="AI2779">
        <v>22.826369459999999</v>
      </c>
    </row>
    <row r="2780" spans="1:35" x14ac:dyDescent="0.45">
      <c r="A2780" s="1">
        <v>2778</v>
      </c>
      <c r="B2780">
        <v>16599</v>
      </c>
      <c r="C2780" t="s">
        <v>37</v>
      </c>
      <c r="D2780" s="2">
        <v>44234.416666666657</v>
      </c>
      <c r="E2780">
        <v>-24.952825839999999</v>
      </c>
      <c r="F2780">
        <v>-24.952825839999999</v>
      </c>
      <c r="G2780">
        <v>1</v>
      </c>
      <c r="H2780">
        <v>16.399378460000001</v>
      </c>
      <c r="I2780">
        <v>16.399378460000001</v>
      </c>
      <c r="J2780">
        <v>1</v>
      </c>
      <c r="K2780">
        <v>31.662335710000001</v>
      </c>
      <c r="L2780">
        <v>31.662335710000001</v>
      </c>
      <c r="M2780">
        <v>1</v>
      </c>
      <c r="N2780">
        <v>43.7668368</v>
      </c>
      <c r="O2780">
        <v>43.7668368</v>
      </c>
      <c r="P2780">
        <v>1</v>
      </c>
      <c r="Q2780">
        <v>34.11791547</v>
      </c>
      <c r="R2780">
        <v>34.11791547</v>
      </c>
      <c r="S2780">
        <v>1</v>
      </c>
      <c r="T2780">
        <v>30.40190252</v>
      </c>
      <c r="U2780">
        <v>30.40190252</v>
      </c>
      <c r="V2780">
        <v>1</v>
      </c>
      <c r="W2780">
        <v>33.672222769999998</v>
      </c>
      <c r="X2780">
        <v>33.672222769999998</v>
      </c>
      <c r="Y2780">
        <v>1</v>
      </c>
      <c r="Z2780">
        <v>33.444723770000003</v>
      </c>
      <c r="AA2780">
        <v>33.444723770000003</v>
      </c>
      <c r="AB2780">
        <v>1</v>
      </c>
      <c r="AC2780">
        <v>19.769714359999998</v>
      </c>
      <c r="AD2780">
        <v>19.769714359999998</v>
      </c>
      <c r="AE2780">
        <v>1</v>
      </c>
      <c r="AI2780">
        <v>27.94410006</v>
      </c>
    </row>
    <row r="2781" spans="1:35" x14ac:dyDescent="0.45">
      <c r="A2781" s="1">
        <v>2779</v>
      </c>
      <c r="B2781">
        <v>16600</v>
      </c>
      <c r="C2781" t="s">
        <v>34</v>
      </c>
      <c r="D2781" s="2">
        <v>44234.458333333343</v>
      </c>
      <c r="E2781">
        <v>13.65039997</v>
      </c>
      <c r="F2781">
        <v>13.65039997</v>
      </c>
      <c r="G2781">
        <v>1</v>
      </c>
      <c r="H2781">
        <v>9.892442226</v>
      </c>
      <c r="I2781">
        <v>9.892442226</v>
      </c>
      <c r="J2781">
        <v>1</v>
      </c>
      <c r="K2781">
        <v>18.690327010000001</v>
      </c>
      <c r="L2781">
        <v>18.690327010000001</v>
      </c>
      <c r="M2781">
        <v>1</v>
      </c>
      <c r="N2781">
        <v>33.243923189999997</v>
      </c>
      <c r="O2781">
        <v>33.243923189999997</v>
      </c>
      <c r="P2781">
        <v>1</v>
      </c>
      <c r="Q2781">
        <v>20.455344199999999</v>
      </c>
      <c r="R2781">
        <v>20.455344199999999</v>
      </c>
      <c r="S2781">
        <v>1</v>
      </c>
      <c r="T2781">
        <v>20.339171090000001</v>
      </c>
      <c r="U2781">
        <v>20.339171090000001</v>
      </c>
      <c r="V2781">
        <v>1</v>
      </c>
      <c r="W2781">
        <v>20.084098820000001</v>
      </c>
      <c r="X2781">
        <v>20.084098820000001</v>
      </c>
      <c r="Y2781">
        <v>1</v>
      </c>
      <c r="Z2781">
        <v>27.57915624</v>
      </c>
      <c r="AA2781">
        <v>27.57915624</v>
      </c>
      <c r="AB2781">
        <v>1</v>
      </c>
      <c r="AC2781">
        <v>22.947405499999999</v>
      </c>
      <c r="AD2781">
        <v>22.947405499999999</v>
      </c>
      <c r="AE2781">
        <v>1</v>
      </c>
      <c r="AI2781">
        <v>19.820646759999999</v>
      </c>
    </row>
    <row r="2782" spans="1:35" x14ac:dyDescent="0.45">
      <c r="A2782" s="1">
        <v>2780</v>
      </c>
      <c r="B2782">
        <v>16601</v>
      </c>
      <c r="C2782" t="s">
        <v>35</v>
      </c>
      <c r="D2782" s="2">
        <v>44234.458333333343</v>
      </c>
      <c r="E2782">
        <v>3.6241408540000002</v>
      </c>
      <c r="F2782">
        <v>3.6241408540000002</v>
      </c>
      <c r="G2782">
        <v>1</v>
      </c>
      <c r="H2782">
        <v>15.02843118</v>
      </c>
      <c r="I2782">
        <v>15.02843118</v>
      </c>
      <c r="J2782">
        <v>1</v>
      </c>
      <c r="K2782">
        <v>25.99014854</v>
      </c>
      <c r="L2782">
        <v>25.99014854</v>
      </c>
      <c r="M2782">
        <v>1</v>
      </c>
      <c r="N2782">
        <v>45.499019619999999</v>
      </c>
      <c r="O2782">
        <v>45.499019619999999</v>
      </c>
      <c r="P2782">
        <v>1</v>
      </c>
      <c r="Q2782">
        <v>28.678990840000001</v>
      </c>
      <c r="R2782">
        <v>28.678990840000001</v>
      </c>
      <c r="S2782">
        <v>1</v>
      </c>
      <c r="T2782">
        <v>31.52451134</v>
      </c>
      <c r="U2782">
        <v>31.52451134</v>
      </c>
      <c r="V2782">
        <v>1</v>
      </c>
      <c r="W2782">
        <v>28.136647700000001</v>
      </c>
      <c r="X2782">
        <v>28.136647700000001</v>
      </c>
      <c r="Y2782">
        <v>1</v>
      </c>
      <c r="Z2782">
        <v>29.29999256</v>
      </c>
      <c r="AA2782">
        <v>29.29999256</v>
      </c>
      <c r="AB2782">
        <v>1</v>
      </c>
      <c r="AC2782">
        <v>21.948480610000001</v>
      </c>
      <c r="AD2782">
        <v>21.948480610000001</v>
      </c>
      <c r="AE2782">
        <v>1</v>
      </c>
      <c r="AI2782">
        <v>24.921889539999999</v>
      </c>
    </row>
    <row r="2783" spans="1:35" x14ac:dyDescent="0.45">
      <c r="A2783" s="1">
        <v>2781</v>
      </c>
      <c r="B2783">
        <v>16602</v>
      </c>
      <c r="C2783" t="s">
        <v>36</v>
      </c>
      <c r="D2783" s="2">
        <v>44234.458333333343</v>
      </c>
      <c r="E2783">
        <v>6.7951668679999999</v>
      </c>
      <c r="F2783">
        <v>6.7951668679999999</v>
      </c>
      <c r="G2783">
        <v>1</v>
      </c>
      <c r="H2783">
        <v>8.1567022799999993</v>
      </c>
      <c r="I2783">
        <v>8.1567022799999993</v>
      </c>
      <c r="J2783">
        <v>1</v>
      </c>
      <c r="K2783">
        <v>16.051725860000001</v>
      </c>
      <c r="L2783">
        <v>16.051725860000001</v>
      </c>
      <c r="M2783">
        <v>1</v>
      </c>
      <c r="N2783">
        <v>21.915937899999999</v>
      </c>
      <c r="O2783">
        <v>21.915937899999999</v>
      </c>
      <c r="P2783">
        <v>1</v>
      </c>
      <c r="Q2783">
        <v>17.384786129999998</v>
      </c>
      <c r="R2783">
        <v>17.384786129999998</v>
      </c>
      <c r="S2783">
        <v>1</v>
      </c>
      <c r="T2783">
        <v>19.679836510000001</v>
      </c>
      <c r="U2783">
        <v>19.679836510000001</v>
      </c>
      <c r="V2783">
        <v>1</v>
      </c>
      <c r="W2783">
        <v>17.093384740000001</v>
      </c>
      <c r="X2783">
        <v>17.093384740000001</v>
      </c>
      <c r="Y2783">
        <v>1</v>
      </c>
      <c r="Z2783">
        <v>26.659037590000001</v>
      </c>
      <c r="AA2783">
        <v>26.659037590000001</v>
      </c>
      <c r="AB2783">
        <v>1</v>
      </c>
      <c r="AC2783">
        <v>22.086669919999999</v>
      </c>
      <c r="AD2783">
        <v>22.086669919999999</v>
      </c>
      <c r="AE2783">
        <v>1</v>
      </c>
      <c r="AI2783">
        <v>17.300501860000001</v>
      </c>
    </row>
    <row r="2784" spans="1:35" x14ac:dyDescent="0.45">
      <c r="A2784" s="1">
        <v>2782</v>
      </c>
      <c r="B2784">
        <v>16603</v>
      </c>
      <c r="C2784" t="s">
        <v>37</v>
      </c>
      <c r="D2784" s="2">
        <v>44234.458333333343</v>
      </c>
      <c r="E2784">
        <v>-33.298060049999997</v>
      </c>
      <c r="F2784">
        <v>-33.298060049999997</v>
      </c>
      <c r="G2784">
        <v>1</v>
      </c>
      <c r="H2784">
        <v>9.5403473380000001</v>
      </c>
      <c r="I2784">
        <v>9.5403473380000001</v>
      </c>
      <c r="J2784">
        <v>1</v>
      </c>
      <c r="K2784">
        <v>17.9503758</v>
      </c>
      <c r="L2784">
        <v>17.9503758</v>
      </c>
      <c r="M2784">
        <v>1</v>
      </c>
      <c r="N2784">
        <v>27.620984079999999</v>
      </c>
      <c r="O2784">
        <v>27.620984079999999</v>
      </c>
      <c r="P2784">
        <v>1</v>
      </c>
      <c r="Q2784">
        <v>19.51655293</v>
      </c>
      <c r="R2784">
        <v>19.51655293</v>
      </c>
      <c r="S2784">
        <v>1</v>
      </c>
      <c r="T2784">
        <v>18.833665369999999</v>
      </c>
      <c r="U2784">
        <v>18.833665369999999</v>
      </c>
      <c r="V2784">
        <v>1</v>
      </c>
      <c r="W2784">
        <v>19.241610529999999</v>
      </c>
      <c r="X2784">
        <v>19.241610529999999</v>
      </c>
      <c r="Y2784">
        <v>1</v>
      </c>
      <c r="Z2784">
        <v>28.065918450000002</v>
      </c>
      <c r="AA2784">
        <v>28.065918450000002</v>
      </c>
      <c r="AB2784">
        <v>1</v>
      </c>
      <c r="AC2784">
        <v>21.971845630000001</v>
      </c>
      <c r="AD2784">
        <v>21.971845630000001</v>
      </c>
      <c r="AE2784">
        <v>1</v>
      </c>
      <c r="AI2784">
        <v>18.089115750000001</v>
      </c>
    </row>
    <row r="2785" spans="1:35" x14ac:dyDescent="0.45">
      <c r="A2785" s="1">
        <v>2783</v>
      </c>
      <c r="B2785">
        <v>16604</v>
      </c>
      <c r="C2785" t="s">
        <v>34</v>
      </c>
      <c r="D2785" s="2">
        <v>44234.5</v>
      </c>
      <c r="E2785">
        <v>11.00909789</v>
      </c>
      <c r="F2785">
        <v>11.00909789</v>
      </c>
      <c r="G2785">
        <v>1</v>
      </c>
      <c r="H2785">
        <v>6.6457914110000003</v>
      </c>
      <c r="I2785">
        <v>6.6457914110000003</v>
      </c>
      <c r="J2785">
        <v>1</v>
      </c>
      <c r="K2785">
        <v>13.849549059999999</v>
      </c>
      <c r="L2785">
        <v>13.849549059999999</v>
      </c>
      <c r="M2785">
        <v>1</v>
      </c>
      <c r="N2785">
        <v>24.342058659999999</v>
      </c>
      <c r="O2785">
        <v>24.342058659999999</v>
      </c>
      <c r="P2785">
        <v>1</v>
      </c>
      <c r="Q2785">
        <v>15.15979362</v>
      </c>
      <c r="R2785">
        <v>15.15979362</v>
      </c>
      <c r="S2785">
        <v>1</v>
      </c>
      <c r="T2785">
        <v>14.771008009999999</v>
      </c>
      <c r="U2785">
        <v>14.771008009999999</v>
      </c>
      <c r="V2785">
        <v>1</v>
      </c>
      <c r="W2785">
        <v>14.908521410000001</v>
      </c>
      <c r="X2785">
        <v>14.908521410000001</v>
      </c>
      <c r="Y2785">
        <v>1</v>
      </c>
      <c r="Z2785">
        <v>23.911650179999999</v>
      </c>
      <c r="AA2785">
        <v>23.911650179999999</v>
      </c>
      <c r="AB2785">
        <v>1</v>
      </c>
      <c r="AC2785">
        <v>24.16552162</v>
      </c>
      <c r="AD2785">
        <v>24.16552162</v>
      </c>
      <c r="AE2785">
        <v>1</v>
      </c>
      <c r="AI2785">
        <v>15.929913170000001</v>
      </c>
    </row>
    <row r="2786" spans="1:35" x14ac:dyDescent="0.45">
      <c r="A2786" s="1">
        <v>2784</v>
      </c>
      <c r="B2786">
        <v>16605</v>
      </c>
      <c r="C2786" t="s">
        <v>35</v>
      </c>
      <c r="D2786" s="2">
        <v>44234.5</v>
      </c>
      <c r="E2786">
        <v>-7.4682694459999999</v>
      </c>
      <c r="F2786">
        <v>-7.4682694459999999</v>
      </c>
      <c r="G2786">
        <v>1</v>
      </c>
      <c r="H2786">
        <v>17.208960220000002</v>
      </c>
      <c r="I2786">
        <v>17.208960220000002</v>
      </c>
      <c r="J2786">
        <v>1</v>
      </c>
      <c r="K2786">
        <v>30.330754599999999</v>
      </c>
      <c r="L2786">
        <v>30.330754599999999</v>
      </c>
      <c r="M2786">
        <v>1</v>
      </c>
      <c r="N2786">
        <v>46.679484049999999</v>
      </c>
      <c r="O2786">
        <v>46.679484049999999</v>
      </c>
      <c r="P2786">
        <v>1</v>
      </c>
      <c r="Q2786">
        <v>33.200867969999997</v>
      </c>
      <c r="R2786">
        <v>33.200867969999997</v>
      </c>
      <c r="S2786">
        <v>1</v>
      </c>
      <c r="T2786">
        <v>32.255535760000001</v>
      </c>
      <c r="U2786">
        <v>32.255535760000001</v>
      </c>
      <c r="V2786">
        <v>1</v>
      </c>
      <c r="W2786">
        <v>32.671767549999998</v>
      </c>
      <c r="X2786">
        <v>32.671767549999998</v>
      </c>
      <c r="Y2786">
        <v>1</v>
      </c>
      <c r="Z2786">
        <v>24.8452479</v>
      </c>
      <c r="AA2786">
        <v>24.8452479</v>
      </c>
      <c r="AB2786">
        <v>1</v>
      </c>
      <c r="AC2786">
        <v>25.554537459999999</v>
      </c>
      <c r="AD2786">
        <v>25.554537459999999</v>
      </c>
      <c r="AE2786">
        <v>1</v>
      </c>
      <c r="AI2786">
        <v>25.438772589999999</v>
      </c>
    </row>
    <row r="2787" spans="1:35" x14ac:dyDescent="0.45">
      <c r="A2787" s="1">
        <v>2785</v>
      </c>
      <c r="B2787">
        <v>16606</v>
      </c>
      <c r="C2787" t="s">
        <v>36</v>
      </c>
      <c r="D2787" s="2">
        <v>44234.5</v>
      </c>
      <c r="E2787">
        <v>10.96119738</v>
      </c>
      <c r="F2787">
        <v>10.96119738</v>
      </c>
      <c r="G2787">
        <v>1</v>
      </c>
      <c r="H2787">
        <v>8.6763753890000004</v>
      </c>
      <c r="I2787">
        <v>8.6763753890000004</v>
      </c>
      <c r="J2787">
        <v>1</v>
      </c>
      <c r="K2787">
        <v>16.7740771</v>
      </c>
      <c r="L2787">
        <v>16.7740771</v>
      </c>
      <c r="M2787">
        <v>1</v>
      </c>
      <c r="N2787">
        <v>23.165048599999999</v>
      </c>
      <c r="O2787">
        <v>23.165048599999999</v>
      </c>
      <c r="P2787">
        <v>1</v>
      </c>
      <c r="Q2787">
        <v>18.114336649999998</v>
      </c>
      <c r="R2787">
        <v>18.114336649999998</v>
      </c>
      <c r="S2787">
        <v>1</v>
      </c>
      <c r="T2787">
        <v>20.352750140000001</v>
      </c>
      <c r="U2787">
        <v>20.352750140000001</v>
      </c>
      <c r="V2787">
        <v>1</v>
      </c>
      <c r="W2787">
        <v>17.836536410000001</v>
      </c>
      <c r="X2787">
        <v>17.836536410000001</v>
      </c>
      <c r="Y2787">
        <v>1</v>
      </c>
      <c r="Z2787">
        <v>23.664199830000001</v>
      </c>
      <c r="AA2787">
        <v>23.664199830000001</v>
      </c>
      <c r="AB2787">
        <v>1</v>
      </c>
      <c r="AC2787">
        <v>23.74227651</v>
      </c>
      <c r="AD2787">
        <v>23.74227651</v>
      </c>
      <c r="AE2787">
        <v>1</v>
      </c>
      <c r="AI2787">
        <v>17.092616750000001</v>
      </c>
    </row>
    <row r="2788" spans="1:35" x14ac:dyDescent="0.45">
      <c r="A2788" s="1">
        <v>2786</v>
      </c>
      <c r="B2788">
        <v>16607</v>
      </c>
      <c r="C2788" t="s">
        <v>37</v>
      </c>
      <c r="D2788" s="2">
        <v>44234.5</v>
      </c>
      <c r="E2788">
        <v>-53.281120659999999</v>
      </c>
      <c r="F2788">
        <v>-53.281120659999999</v>
      </c>
      <c r="G2788">
        <v>1</v>
      </c>
      <c r="H2788">
        <v>7.3288086650000004</v>
      </c>
      <c r="I2788">
        <v>7.3288086650000004</v>
      </c>
      <c r="J2788">
        <v>1</v>
      </c>
      <c r="K2788">
        <v>15.094392060000001</v>
      </c>
      <c r="L2788">
        <v>15.094392060000001</v>
      </c>
      <c r="M2788">
        <v>1</v>
      </c>
      <c r="N2788">
        <v>21.62396622</v>
      </c>
      <c r="O2788">
        <v>21.62396622</v>
      </c>
      <c r="P2788">
        <v>1</v>
      </c>
      <c r="Q2788">
        <v>16.48524523</v>
      </c>
      <c r="R2788">
        <v>16.48524523</v>
      </c>
      <c r="S2788">
        <v>1</v>
      </c>
      <c r="T2788">
        <v>14.844977139999999</v>
      </c>
      <c r="U2788">
        <v>14.844977139999999</v>
      </c>
      <c r="V2788">
        <v>1</v>
      </c>
      <c r="W2788">
        <v>16.249940630000001</v>
      </c>
      <c r="X2788">
        <v>16.249940630000001</v>
      </c>
      <c r="Y2788">
        <v>1</v>
      </c>
      <c r="Z2788">
        <v>22.192721840000001</v>
      </c>
      <c r="AA2788">
        <v>22.192721840000001</v>
      </c>
      <c r="AB2788">
        <v>1</v>
      </c>
      <c r="AC2788">
        <v>23.918518070000001</v>
      </c>
      <c r="AD2788">
        <v>23.918518070000001</v>
      </c>
      <c r="AE2788">
        <v>1</v>
      </c>
      <c r="AI2788">
        <v>16.406092999999998</v>
      </c>
    </row>
    <row r="2789" spans="1:35" x14ac:dyDescent="0.45">
      <c r="A2789" s="1">
        <v>2787</v>
      </c>
      <c r="B2789">
        <v>16608</v>
      </c>
      <c r="C2789" t="s">
        <v>34</v>
      </c>
      <c r="D2789" s="2">
        <v>44234.541666666657</v>
      </c>
      <c r="E2789">
        <v>13.466236869999999</v>
      </c>
      <c r="F2789">
        <v>13.466236869999999</v>
      </c>
      <c r="G2789">
        <v>1</v>
      </c>
      <c r="H2789">
        <v>5.7585899039999999</v>
      </c>
      <c r="I2789">
        <v>5.7585899039999999</v>
      </c>
      <c r="J2789">
        <v>1</v>
      </c>
      <c r="K2789">
        <v>12.0484314</v>
      </c>
      <c r="L2789">
        <v>12.0484314</v>
      </c>
      <c r="M2789">
        <v>1</v>
      </c>
      <c r="N2789">
        <v>18.704277040000001</v>
      </c>
      <c r="O2789">
        <v>18.704277040000001</v>
      </c>
      <c r="P2789">
        <v>1</v>
      </c>
      <c r="Q2789">
        <v>13.107921599999999</v>
      </c>
      <c r="R2789">
        <v>13.107921599999999</v>
      </c>
      <c r="S2789">
        <v>1</v>
      </c>
      <c r="T2789">
        <v>11.787093479999999</v>
      </c>
      <c r="U2789">
        <v>11.787093479999999</v>
      </c>
      <c r="V2789">
        <v>1</v>
      </c>
      <c r="W2789">
        <v>12.92632802</v>
      </c>
      <c r="X2789">
        <v>12.92632802</v>
      </c>
      <c r="Y2789">
        <v>1</v>
      </c>
      <c r="Z2789">
        <v>19.942523959999999</v>
      </c>
      <c r="AA2789">
        <v>19.942523959999999</v>
      </c>
      <c r="AB2789">
        <v>1</v>
      </c>
      <c r="AC2789">
        <v>25.53851573</v>
      </c>
      <c r="AD2789">
        <v>25.53851573</v>
      </c>
      <c r="AE2789">
        <v>1</v>
      </c>
      <c r="AI2789">
        <v>13.439029720000001</v>
      </c>
    </row>
    <row r="2790" spans="1:35" x14ac:dyDescent="0.45">
      <c r="A2790" s="1">
        <v>2788</v>
      </c>
      <c r="B2790">
        <v>16609</v>
      </c>
      <c r="C2790" t="s">
        <v>35</v>
      </c>
      <c r="D2790" s="2">
        <v>44234.541666666657</v>
      </c>
      <c r="E2790">
        <v>-0.60480914600000002</v>
      </c>
      <c r="F2790">
        <v>-0.60480914600000002</v>
      </c>
      <c r="G2790">
        <v>1</v>
      </c>
      <c r="H2790">
        <v>20.157299519999999</v>
      </c>
      <c r="I2790">
        <v>20.157299519999999</v>
      </c>
      <c r="J2790">
        <v>1</v>
      </c>
      <c r="K2790">
        <v>35.932212829999997</v>
      </c>
      <c r="L2790">
        <v>35.932212829999997</v>
      </c>
      <c r="M2790">
        <v>1</v>
      </c>
      <c r="N2790">
        <v>48.908755300000003</v>
      </c>
      <c r="O2790">
        <v>48.908755300000003</v>
      </c>
      <c r="P2790">
        <v>1</v>
      </c>
      <c r="Q2790">
        <v>38.948773379999999</v>
      </c>
      <c r="R2790">
        <v>38.948773379999999</v>
      </c>
      <c r="S2790">
        <v>1</v>
      </c>
      <c r="T2790">
        <v>34.869007109999998</v>
      </c>
      <c r="U2790">
        <v>34.869007109999998</v>
      </c>
      <c r="V2790">
        <v>1</v>
      </c>
      <c r="W2790">
        <v>38.435620309999997</v>
      </c>
      <c r="X2790">
        <v>38.435620309999997</v>
      </c>
      <c r="Y2790">
        <v>1</v>
      </c>
      <c r="Z2790">
        <v>22.635232930000001</v>
      </c>
      <c r="AA2790">
        <v>22.635232930000001</v>
      </c>
      <c r="AB2790">
        <v>1</v>
      </c>
      <c r="AC2790">
        <v>27.47873306</v>
      </c>
      <c r="AD2790">
        <v>27.47873306</v>
      </c>
      <c r="AE2790">
        <v>1</v>
      </c>
      <c r="AI2790">
        <v>26.749369439999999</v>
      </c>
    </row>
    <row r="2791" spans="1:35" x14ac:dyDescent="0.45">
      <c r="A2791" s="1">
        <v>2789</v>
      </c>
      <c r="B2791">
        <v>16610</v>
      </c>
      <c r="C2791" t="s">
        <v>36</v>
      </c>
      <c r="D2791" s="2">
        <v>44234.541666666657</v>
      </c>
      <c r="E2791">
        <v>9.4354722080000002</v>
      </c>
      <c r="F2791">
        <v>9.4354722080000002</v>
      </c>
      <c r="G2791">
        <v>1</v>
      </c>
      <c r="H2791">
        <v>7.2456882</v>
      </c>
      <c r="I2791">
        <v>7.2456882</v>
      </c>
      <c r="J2791">
        <v>1</v>
      </c>
      <c r="K2791">
        <v>15.06008911</v>
      </c>
      <c r="L2791">
        <v>15.06008911</v>
      </c>
      <c r="M2791">
        <v>1</v>
      </c>
      <c r="N2791">
        <v>19.87658691</v>
      </c>
      <c r="O2791">
        <v>19.87658691</v>
      </c>
      <c r="P2791">
        <v>1</v>
      </c>
      <c r="Q2791">
        <v>16.205778840000001</v>
      </c>
      <c r="R2791">
        <v>16.205778840000001</v>
      </c>
      <c r="S2791">
        <v>1</v>
      </c>
      <c r="T2791">
        <v>17.298699859999999</v>
      </c>
      <c r="U2791">
        <v>17.298699859999999</v>
      </c>
      <c r="V2791">
        <v>1</v>
      </c>
      <c r="W2791">
        <v>15.961279149999999</v>
      </c>
      <c r="X2791">
        <v>15.961279149999999</v>
      </c>
      <c r="Y2791">
        <v>1</v>
      </c>
      <c r="Z2791">
        <v>20.33493567</v>
      </c>
      <c r="AA2791">
        <v>20.33493567</v>
      </c>
      <c r="AB2791">
        <v>1</v>
      </c>
      <c r="AC2791">
        <v>25.070096970000002</v>
      </c>
      <c r="AD2791">
        <v>25.070096970000002</v>
      </c>
      <c r="AE2791">
        <v>1</v>
      </c>
      <c r="AI2791">
        <v>16.081222690000001</v>
      </c>
    </row>
    <row r="2792" spans="1:35" x14ac:dyDescent="0.45">
      <c r="A2792" s="1">
        <v>2790</v>
      </c>
      <c r="B2792">
        <v>16611</v>
      </c>
      <c r="C2792" t="s">
        <v>37</v>
      </c>
      <c r="D2792" s="2">
        <v>44234.541666666657</v>
      </c>
      <c r="E2792">
        <v>-18.686358590000001</v>
      </c>
      <c r="F2792">
        <v>-18.686358590000001</v>
      </c>
      <c r="G2792">
        <v>1</v>
      </c>
      <c r="H2792">
        <v>7.1832582159999996</v>
      </c>
      <c r="I2792">
        <v>7.1832582159999996</v>
      </c>
      <c r="J2792">
        <v>1</v>
      </c>
      <c r="K2792">
        <v>14.79774316</v>
      </c>
      <c r="L2792">
        <v>14.79774316</v>
      </c>
      <c r="M2792">
        <v>1</v>
      </c>
      <c r="N2792">
        <v>21.755907690000001</v>
      </c>
      <c r="O2792">
        <v>21.755907690000001</v>
      </c>
      <c r="P2792">
        <v>1</v>
      </c>
      <c r="Q2792">
        <v>16.159432410000001</v>
      </c>
      <c r="R2792">
        <v>16.159432410000001</v>
      </c>
      <c r="S2792">
        <v>1</v>
      </c>
      <c r="T2792">
        <v>14.83685271</v>
      </c>
      <c r="U2792">
        <v>14.83685271</v>
      </c>
      <c r="V2792">
        <v>1</v>
      </c>
      <c r="W2792">
        <v>15.947441100000001</v>
      </c>
      <c r="X2792">
        <v>15.947441100000001</v>
      </c>
      <c r="Y2792">
        <v>1</v>
      </c>
      <c r="Z2792">
        <v>20.433864589999999</v>
      </c>
      <c r="AA2792">
        <v>20.433864589999999</v>
      </c>
      <c r="AB2792">
        <v>1</v>
      </c>
      <c r="AC2792">
        <v>24.983978270000001</v>
      </c>
      <c r="AD2792">
        <v>24.983978270000001</v>
      </c>
      <c r="AE2792">
        <v>1</v>
      </c>
      <c r="AI2792">
        <v>15.77890882</v>
      </c>
    </row>
    <row r="2793" spans="1:35" x14ac:dyDescent="0.45">
      <c r="A2793" s="1">
        <v>2791</v>
      </c>
      <c r="B2793">
        <v>16612</v>
      </c>
      <c r="C2793" t="s">
        <v>34</v>
      </c>
      <c r="D2793" s="2">
        <v>44234.583333333343</v>
      </c>
      <c r="E2793">
        <v>14.54993556</v>
      </c>
      <c r="F2793">
        <v>14.54993556</v>
      </c>
      <c r="G2793">
        <v>1</v>
      </c>
      <c r="H2793">
        <v>6.6674281359999998</v>
      </c>
      <c r="I2793">
        <v>6.6674281359999998</v>
      </c>
      <c r="J2793">
        <v>1</v>
      </c>
      <c r="K2793">
        <v>13.746051789999999</v>
      </c>
      <c r="L2793">
        <v>13.746051789999999</v>
      </c>
      <c r="M2793">
        <v>1</v>
      </c>
      <c r="N2793">
        <v>23.031077379999999</v>
      </c>
      <c r="O2793">
        <v>23.031077379999999</v>
      </c>
      <c r="P2793">
        <v>1</v>
      </c>
      <c r="Q2793">
        <v>14.867564679999999</v>
      </c>
      <c r="R2793">
        <v>14.867564679999999</v>
      </c>
      <c r="S2793">
        <v>1</v>
      </c>
      <c r="T2793">
        <v>13.200789929999999</v>
      </c>
      <c r="U2793">
        <v>13.200789929999999</v>
      </c>
      <c r="V2793">
        <v>1</v>
      </c>
      <c r="W2793">
        <v>14.611995459999999</v>
      </c>
      <c r="X2793">
        <v>14.611995459999999</v>
      </c>
      <c r="Y2793">
        <v>1</v>
      </c>
      <c r="Z2793">
        <v>18.384069920000002</v>
      </c>
      <c r="AA2793">
        <v>18.384069920000002</v>
      </c>
      <c r="AB2793">
        <v>1</v>
      </c>
      <c r="AC2793">
        <v>25.4993515</v>
      </c>
      <c r="AD2793">
        <v>25.4993515</v>
      </c>
      <c r="AE2793">
        <v>1</v>
      </c>
      <c r="AI2793">
        <v>15.94424968</v>
      </c>
    </row>
    <row r="2794" spans="1:35" x14ac:dyDescent="0.45">
      <c r="A2794" s="1">
        <v>2792</v>
      </c>
      <c r="B2794">
        <v>16613</v>
      </c>
      <c r="C2794" t="s">
        <v>35</v>
      </c>
      <c r="D2794" s="2">
        <v>44234.583333333343</v>
      </c>
      <c r="E2794">
        <v>14.48807817</v>
      </c>
      <c r="F2794">
        <v>14.48807817</v>
      </c>
      <c r="G2794">
        <v>1</v>
      </c>
      <c r="H2794">
        <v>14.652171450000001</v>
      </c>
      <c r="I2794">
        <v>14.652171450000001</v>
      </c>
      <c r="J2794">
        <v>1</v>
      </c>
      <c r="K2794">
        <v>26.390509290000001</v>
      </c>
      <c r="L2794">
        <v>26.390509290000001</v>
      </c>
      <c r="M2794">
        <v>1</v>
      </c>
      <c r="N2794">
        <v>38.938845319999999</v>
      </c>
      <c r="O2794">
        <v>38.938845319999999</v>
      </c>
      <c r="P2794">
        <v>1</v>
      </c>
      <c r="Q2794">
        <v>28.641241709999999</v>
      </c>
      <c r="R2794">
        <v>28.641241709999999</v>
      </c>
      <c r="S2794">
        <v>1</v>
      </c>
      <c r="T2794">
        <v>27.0991389</v>
      </c>
      <c r="U2794">
        <v>27.0991389</v>
      </c>
      <c r="V2794">
        <v>1</v>
      </c>
      <c r="W2794">
        <v>28.247668579999999</v>
      </c>
      <c r="X2794">
        <v>28.247668579999999</v>
      </c>
      <c r="Y2794">
        <v>1</v>
      </c>
      <c r="Z2794">
        <v>22.164237979999999</v>
      </c>
      <c r="AA2794">
        <v>22.164237979999999</v>
      </c>
      <c r="AB2794">
        <v>1</v>
      </c>
      <c r="AC2794">
        <v>27.030339560000002</v>
      </c>
      <c r="AD2794">
        <v>27.030339560000002</v>
      </c>
      <c r="AE2794">
        <v>1</v>
      </c>
      <c r="AI2794">
        <v>21.405013159999999</v>
      </c>
    </row>
    <row r="2795" spans="1:35" x14ac:dyDescent="0.45">
      <c r="A2795" s="1">
        <v>2793</v>
      </c>
      <c r="B2795">
        <v>16614</v>
      </c>
      <c r="C2795" t="s">
        <v>36</v>
      </c>
      <c r="D2795" s="2">
        <v>44234.583333333343</v>
      </c>
      <c r="E2795">
        <v>12.86807286</v>
      </c>
      <c r="F2795">
        <v>12.86807286</v>
      </c>
      <c r="G2795">
        <v>1</v>
      </c>
      <c r="H2795">
        <v>7.5487928389999999</v>
      </c>
      <c r="I2795">
        <v>7.5487928389999999</v>
      </c>
      <c r="J2795">
        <v>1</v>
      </c>
      <c r="K2795">
        <v>16.110230130000001</v>
      </c>
      <c r="L2795">
        <v>16.110230130000001</v>
      </c>
      <c r="M2795">
        <v>1</v>
      </c>
      <c r="N2795">
        <v>20.332089109999998</v>
      </c>
      <c r="O2795">
        <v>20.332089109999998</v>
      </c>
      <c r="P2795">
        <v>1</v>
      </c>
      <c r="Q2795">
        <v>17.337578140000002</v>
      </c>
      <c r="R2795">
        <v>17.337578140000002</v>
      </c>
      <c r="S2795">
        <v>1</v>
      </c>
      <c r="T2795">
        <v>17.121981940000001</v>
      </c>
      <c r="U2795">
        <v>17.121981940000001</v>
      </c>
      <c r="V2795">
        <v>1</v>
      </c>
      <c r="W2795">
        <v>17.138290720000001</v>
      </c>
      <c r="X2795">
        <v>17.138290720000001</v>
      </c>
      <c r="Y2795">
        <v>1</v>
      </c>
      <c r="Z2795">
        <v>17.51634026</v>
      </c>
      <c r="AA2795">
        <v>17.51634026</v>
      </c>
      <c r="AB2795">
        <v>1</v>
      </c>
      <c r="AC2795">
        <v>25.4770991</v>
      </c>
      <c r="AD2795">
        <v>25.4770991</v>
      </c>
      <c r="AE2795">
        <v>1</v>
      </c>
      <c r="AI2795">
        <v>16.290573080000001</v>
      </c>
    </row>
    <row r="2796" spans="1:35" x14ac:dyDescent="0.45">
      <c r="A2796" s="1">
        <v>2794</v>
      </c>
      <c r="B2796">
        <v>16615</v>
      </c>
      <c r="C2796" t="s">
        <v>37</v>
      </c>
      <c r="D2796" s="2">
        <v>44234.583333333343</v>
      </c>
      <c r="E2796">
        <v>-15.15792605</v>
      </c>
      <c r="F2796">
        <v>-15.15792605</v>
      </c>
      <c r="G2796">
        <v>1</v>
      </c>
      <c r="H2796">
        <v>6.9638724329999997</v>
      </c>
      <c r="I2796">
        <v>6.9638724329999997</v>
      </c>
      <c r="J2796">
        <v>1</v>
      </c>
      <c r="K2796">
        <v>14.15893793</v>
      </c>
      <c r="L2796">
        <v>14.15893793</v>
      </c>
      <c r="M2796">
        <v>1</v>
      </c>
      <c r="N2796">
        <v>17.13946962</v>
      </c>
      <c r="O2796">
        <v>17.13946962</v>
      </c>
      <c r="P2796">
        <v>1</v>
      </c>
      <c r="Q2796">
        <v>15.240579609999999</v>
      </c>
      <c r="R2796">
        <v>15.240579609999999</v>
      </c>
      <c r="S2796">
        <v>1</v>
      </c>
      <c r="T2796">
        <v>12.76801777</v>
      </c>
      <c r="U2796">
        <v>12.76801777</v>
      </c>
      <c r="V2796">
        <v>1</v>
      </c>
      <c r="W2796">
        <v>15.077251909999999</v>
      </c>
      <c r="X2796">
        <v>15.077251909999999</v>
      </c>
      <c r="Y2796">
        <v>1</v>
      </c>
      <c r="Z2796">
        <v>17.861829759999999</v>
      </c>
      <c r="AA2796">
        <v>17.861829759999999</v>
      </c>
      <c r="AB2796">
        <v>1</v>
      </c>
      <c r="AC2796">
        <v>24.763008119999999</v>
      </c>
      <c r="AD2796">
        <v>24.763008119999999</v>
      </c>
      <c r="AE2796">
        <v>1</v>
      </c>
      <c r="AI2796">
        <v>14.521237080000001</v>
      </c>
    </row>
    <row r="2797" spans="1:35" x14ac:dyDescent="0.45">
      <c r="A2797" s="1">
        <v>2795</v>
      </c>
      <c r="B2797">
        <v>16616</v>
      </c>
      <c r="C2797" t="s">
        <v>34</v>
      </c>
      <c r="D2797" s="2">
        <v>44234.625</v>
      </c>
      <c r="E2797">
        <v>17.18956283</v>
      </c>
      <c r="F2797">
        <v>17.18956283</v>
      </c>
      <c r="G2797">
        <v>1</v>
      </c>
      <c r="H2797">
        <v>8.3139155710000008</v>
      </c>
      <c r="I2797">
        <v>8.3139155710000008</v>
      </c>
      <c r="J2797">
        <v>1</v>
      </c>
      <c r="K2797">
        <v>16.78711955</v>
      </c>
      <c r="L2797">
        <v>16.78711955</v>
      </c>
      <c r="M2797">
        <v>1</v>
      </c>
      <c r="N2797">
        <v>25.902912140000002</v>
      </c>
      <c r="O2797">
        <v>25.902912140000002</v>
      </c>
      <c r="P2797">
        <v>1</v>
      </c>
      <c r="Q2797">
        <v>18.261067069999999</v>
      </c>
      <c r="R2797">
        <v>18.261067069999999</v>
      </c>
      <c r="S2797">
        <v>1</v>
      </c>
      <c r="T2797">
        <v>17.074433490000001</v>
      </c>
      <c r="U2797">
        <v>17.074433490000001</v>
      </c>
      <c r="V2797">
        <v>1</v>
      </c>
      <c r="W2797">
        <v>18.01692645</v>
      </c>
      <c r="X2797">
        <v>18.01692645</v>
      </c>
      <c r="Y2797">
        <v>1</v>
      </c>
      <c r="Z2797">
        <v>19.710078559999999</v>
      </c>
      <c r="AA2797">
        <v>19.710078559999999</v>
      </c>
      <c r="AB2797">
        <v>1</v>
      </c>
      <c r="AC2797">
        <v>25.089012149999999</v>
      </c>
      <c r="AD2797">
        <v>25.089012149999999</v>
      </c>
      <c r="AE2797">
        <v>1</v>
      </c>
      <c r="AI2797">
        <v>17.078768459999999</v>
      </c>
    </row>
    <row r="2798" spans="1:35" x14ac:dyDescent="0.45">
      <c r="A2798" s="1">
        <v>2796</v>
      </c>
      <c r="B2798">
        <v>16617</v>
      </c>
      <c r="C2798" t="s">
        <v>35</v>
      </c>
      <c r="D2798" s="2">
        <v>44234.625</v>
      </c>
      <c r="E2798">
        <v>14.812402949999999</v>
      </c>
      <c r="F2798">
        <v>14.812402949999999</v>
      </c>
      <c r="G2798">
        <v>1</v>
      </c>
      <c r="H2798">
        <v>7.4683532709999998</v>
      </c>
      <c r="I2798">
        <v>7.4683532709999998</v>
      </c>
      <c r="J2798">
        <v>1</v>
      </c>
      <c r="K2798">
        <v>14.29027104</v>
      </c>
      <c r="L2798">
        <v>14.29027104</v>
      </c>
      <c r="M2798">
        <v>1</v>
      </c>
      <c r="N2798">
        <v>21.55989838</v>
      </c>
      <c r="O2798">
        <v>21.55989838</v>
      </c>
      <c r="P2798">
        <v>1</v>
      </c>
      <c r="Q2798">
        <v>15.5197649</v>
      </c>
      <c r="R2798">
        <v>15.5197649</v>
      </c>
      <c r="S2798">
        <v>1</v>
      </c>
      <c r="T2798">
        <v>14.19514489</v>
      </c>
      <c r="U2798">
        <v>14.19514489</v>
      </c>
      <c r="V2798">
        <v>1</v>
      </c>
      <c r="W2798">
        <v>15.297438379999999</v>
      </c>
      <c r="X2798">
        <v>15.297438379999999</v>
      </c>
      <c r="Y2798">
        <v>1</v>
      </c>
      <c r="Z2798">
        <v>21.065842629999999</v>
      </c>
      <c r="AA2798">
        <v>21.065842629999999</v>
      </c>
      <c r="AB2798">
        <v>1</v>
      </c>
      <c r="AC2798">
        <v>25.399881359999998</v>
      </c>
      <c r="AD2798">
        <v>25.399881359999998</v>
      </c>
      <c r="AE2798">
        <v>1</v>
      </c>
      <c r="AI2798">
        <v>14.36212096</v>
      </c>
    </row>
    <row r="2799" spans="1:35" x14ac:dyDescent="0.45">
      <c r="A2799" s="1">
        <v>2797</v>
      </c>
      <c r="B2799">
        <v>16618</v>
      </c>
      <c r="C2799" t="s">
        <v>36</v>
      </c>
      <c r="D2799" s="2">
        <v>44234.625</v>
      </c>
      <c r="E2799">
        <v>17.031750160000001</v>
      </c>
      <c r="F2799">
        <v>17.031750160000001</v>
      </c>
      <c r="G2799">
        <v>1</v>
      </c>
      <c r="H2799">
        <v>6.2957066299999997</v>
      </c>
      <c r="I2799">
        <v>6.2957066299999997</v>
      </c>
      <c r="J2799">
        <v>1</v>
      </c>
      <c r="K2799">
        <v>13.79872465</v>
      </c>
      <c r="L2799">
        <v>13.79872465</v>
      </c>
      <c r="M2799">
        <v>1</v>
      </c>
      <c r="N2799">
        <v>17.896849509999999</v>
      </c>
      <c r="O2799">
        <v>17.896849509999999</v>
      </c>
      <c r="P2799">
        <v>1</v>
      </c>
      <c r="Q2799">
        <v>14.86824644</v>
      </c>
      <c r="R2799">
        <v>14.86824644</v>
      </c>
      <c r="S2799">
        <v>1</v>
      </c>
      <c r="T2799">
        <v>15.808479670000001</v>
      </c>
      <c r="U2799">
        <v>15.808479670000001</v>
      </c>
      <c r="V2799">
        <v>1</v>
      </c>
      <c r="W2799">
        <v>14.62998486</v>
      </c>
      <c r="X2799">
        <v>14.62998486</v>
      </c>
      <c r="Y2799">
        <v>1</v>
      </c>
      <c r="Z2799">
        <v>18.920423979999999</v>
      </c>
      <c r="AA2799">
        <v>18.920423979999999</v>
      </c>
      <c r="AB2799">
        <v>1</v>
      </c>
      <c r="AC2799">
        <v>25.07810593</v>
      </c>
      <c r="AD2799">
        <v>25.07810593</v>
      </c>
      <c r="AE2799">
        <v>1</v>
      </c>
      <c r="AI2799">
        <v>15.81708603</v>
      </c>
    </row>
    <row r="2800" spans="1:35" x14ac:dyDescent="0.45">
      <c r="A2800" s="1">
        <v>2798</v>
      </c>
      <c r="B2800">
        <v>16619</v>
      </c>
      <c r="C2800" t="s">
        <v>37</v>
      </c>
      <c r="D2800" s="2">
        <v>44234.625</v>
      </c>
      <c r="E2800">
        <v>16.81966061</v>
      </c>
      <c r="F2800">
        <v>16.81966061</v>
      </c>
      <c r="G2800">
        <v>1</v>
      </c>
      <c r="H2800">
        <v>8.3980582560000006</v>
      </c>
      <c r="I2800">
        <v>8.3980582560000006</v>
      </c>
      <c r="J2800">
        <v>1</v>
      </c>
      <c r="K2800">
        <v>17.13288021</v>
      </c>
      <c r="L2800">
        <v>17.13288021</v>
      </c>
      <c r="M2800">
        <v>1</v>
      </c>
      <c r="N2800">
        <v>22.86731339</v>
      </c>
      <c r="O2800">
        <v>22.86731339</v>
      </c>
      <c r="P2800">
        <v>1</v>
      </c>
      <c r="Q2800">
        <v>18.359869639999999</v>
      </c>
      <c r="R2800">
        <v>18.359869639999999</v>
      </c>
      <c r="S2800">
        <v>1</v>
      </c>
      <c r="T2800">
        <v>15.85113207</v>
      </c>
      <c r="U2800">
        <v>15.85113207</v>
      </c>
      <c r="V2800">
        <v>1</v>
      </c>
      <c r="W2800">
        <v>18.115145049999999</v>
      </c>
      <c r="X2800">
        <v>18.115145049999999</v>
      </c>
      <c r="Y2800">
        <v>1</v>
      </c>
      <c r="Z2800">
        <v>20.424200689999999</v>
      </c>
      <c r="AA2800">
        <v>20.424200689999999</v>
      </c>
      <c r="AB2800">
        <v>1</v>
      </c>
      <c r="AC2800">
        <v>24.01998901</v>
      </c>
      <c r="AD2800">
        <v>24.01998901</v>
      </c>
      <c r="AE2800">
        <v>1</v>
      </c>
      <c r="AI2800">
        <v>17.6238779</v>
      </c>
    </row>
    <row r="2801" spans="1:35" x14ac:dyDescent="0.45">
      <c r="A2801" s="1">
        <v>2799</v>
      </c>
      <c r="B2801">
        <v>16620</v>
      </c>
      <c r="C2801" t="s">
        <v>34</v>
      </c>
      <c r="D2801" s="2">
        <v>44234.666666666657</v>
      </c>
      <c r="E2801">
        <v>18.07904958</v>
      </c>
      <c r="F2801">
        <v>18.07904958</v>
      </c>
      <c r="G2801">
        <v>1</v>
      </c>
      <c r="H2801">
        <v>6.5663650630000001</v>
      </c>
      <c r="I2801">
        <v>6.5663650630000001</v>
      </c>
      <c r="J2801">
        <v>1</v>
      </c>
      <c r="K2801">
        <v>13.08031094</v>
      </c>
      <c r="L2801">
        <v>13.08031094</v>
      </c>
      <c r="M2801">
        <v>1</v>
      </c>
      <c r="N2801">
        <v>21.435882329999998</v>
      </c>
      <c r="O2801">
        <v>21.435882329999998</v>
      </c>
      <c r="P2801">
        <v>1</v>
      </c>
      <c r="Q2801">
        <v>14.228579760000001</v>
      </c>
      <c r="R2801">
        <v>14.228579760000001</v>
      </c>
      <c r="S2801">
        <v>1</v>
      </c>
      <c r="T2801">
        <v>12.66186357</v>
      </c>
      <c r="U2801">
        <v>12.66186357</v>
      </c>
      <c r="V2801">
        <v>1</v>
      </c>
      <c r="W2801">
        <v>14.021881580000001</v>
      </c>
      <c r="X2801">
        <v>14.021881580000001</v>
      </c>
      <c r="Y2801">
        <v>1</v>
      </c>
      <c r="Z2801">
        <v>20.852598189999998</v>
      </c>
      <c r="AA2801">
        <v>20.852598189999998</v>
      </c>
      <c r="AB2801">
        <v>1</v>
      </c>
      <c r="AC2801">
        <v>23.555353159999999</v>
      </c>
      <c r="AD2801">
        <v>23.555353159999999</v>
      </c>
      <c r="AE2801">
        <v>1</v>
      </c>
      <c r="AI2801">
        <v>14.98462059</v>
      </c>
    </row>
    <row r="2802" spans="1:35" x14ac:dyDescent="0.45">
      <c r="A2802" s="1">
        <v>2800</v>
      </c>
      <c r="B2802">
        <v>16621</v>
      </c>
      <c r="C2802" t="s">
        <v>35</v>
      </c>
      <c r="D2802" s="2">
        <v>44234.666666666657</v>
      </c>
      <c r="E2802">
        <v>26.741395199999999</v>
      </c>
      <c r="F2802">
        <v>26.741395199999999</v>
      </c>
      <c r="G2802">
        <v>1</v>
      </c>
      <c r="H2802">
        <v>8.8767736750000008</v>
      </c>
      <c r="I2802">
        <v>8.8767736750000008</v>
      </c>
      <c r="J2802">
        <v>1</v>
      </c>
      <c r="K2802">
        <v>16.635240549999999</v>
      </c>
      <c r="L2802">
        <v>16.635240549999999</v>
      </c>
      <c r="M2802">
        <v>1</v>
      </c>
      <c r="N2802">
        <v>22.156709039999999</v>
      </c>
      <c r="O2802">
        <v>22.156709039999999</v>
      </c>
      <c r="P2802">
        <v>1</v>
      </c>
      <c r="Q2802">
        <v>17.817915599999999</v>
      </c>
      <c r="R2802">
        <v>17.817915599999999</v>
      </c>
      <c r="S2802">
        <v>1</v>
      </c>
      <c r="T2802">
        <v>15.8464028</v>
      </c>
      <c r="U2802">
        <v>15.8464028</v>
      </c>
      <c r="V2802">
        <v>1</v>
      </c>
      <c r="W2802">
        <v>17.625404360000001</v>
      </c>
      <c r="X2802">
        <v>17.625404360000001</v>
      </c>
      <c r="Y2802">
        <v>1</v>
      </c>
      <c r="Z2802">
        <v>27.546095529999999</v>
      </c>
      <c r="AA2802">
        <v>27.546095529999999</v>
      </c>
      <c r="AB2802">
        <v>1</v>
      </c>
      <c r="AC2802">
        <v>23.720024110000001</v>
      </c>
      <c r="AD2802">
        <v>23.720024110000001</v>
      </c>
      <c r="AE2802">
        <v>1</v>
      </c>
      <c r="AI2802">
        <v>14.34409885</v>
      </c>
    </row>
    <row r="2803" spans="1:35" x14ac:dyDescent="0.45">
      <c r="A2803" s="1">
        <v>2801</v>
      </c>
      <c r="B2803">
        <v>16622</v>
      </c>
      <c r="C2803" t="s">
        <v>36</v>
      </c>
      <c r="D2803" s="2">
        <v>44234.666666666657</v>
      </c>
      <c r="E2803">
        <v>19.762777140000001</v>
      </c>
      <c r="F2803">
        <v>19.762777140000001</v>
      </c>
      <c r="G2803">
        <v>1</v>
      </c>
      <c r="H2803">
        <v>6.8633309210000002</v>
      </c>
      <c r="I2803">
        <v>6.8633309210000002</v>
      </c>
      <c r="J2803">
        <v>1</v>
      </c>
      <c r="K2803">
        <v>14.40145334</v>
      </c>
      <c r="L2803">
        <v>14.40145334</v>
      </c>
      <c r="M2803">
        <v>1</v>
      </c>
      <c r="N2803">
        <v>17.734254199999999</v>
      </c>
      <c r="O2803">
        <v>17.734254199999999</v>
      </c>
      <c r="P2803">
        <v>1</v>
      </c>
      <c r="Q2803">
        <v>15.525156969999999</v>
      </c>
      <c r="R2803">
        <v>15.525156969999999</v>
      </c>
      <c r="S2803">
        <v>1</v>
      </c>
      <c r="T2803">
        <v>15.462534590000001</v>
      </c>
      <c r="U2803">
        <v>15.462534590000001</v>
      </c>
      <c r="V2803">
        <v>1</v>
      </c>
      <c r="W2803">
        <v>15.328641259999999</v>
      </c>
      <c r="X2803">
        <v>15.328641259999999</v>
      </c>
      <c r="Y2803">
        <v>1</v>
      </c>
      <c r="Z2803">
        <v>21.069657639999999</v>
      </c>
      <c r="AA2803">
        <v>21.069657639999999</v>
      </c>
      <c r="AB2803">
        <v>1</v>
      </c>
      <c r="AC2803">
        <v>23.547340389999999</v>
      </c>
      <c r="AD2803">
        <v>23.547340389999999</v>
      </c>
      <c r="AE2803">
        <v>1</v>
      </c>
      <c r="AI2803">
        <v>15.471509879999999</v>
      </c>
    </row>
    <row r="2804" spans="1:35" x14ac:dyDescent="0.45">
      <c r="A2804" s="1">
        <v>2802</v>
      </c>
      <c r="B2804">
        <v>16623</v>
      </c>
      <c r="C2804" t="s">
        <v>37</v>
      </c>
      <c r="D2804" s="2">
        <v>44234.666666666657</v>
      </c>
      <c r="E2804">
        <v>12.09665247</v>
      </c>
      <c r="F2804">
        <v>12.09665247</v>
      </c>
      <c r="G2804">
        <v>1</v>
      </c>
      <c r="H2804">
        <v>6.2176432610000001</v>
      </c>
      <c r="I2804">
        <v>6.2176432610000001</v>
      </c>
      <c r="J2804">
        <v>1</v>
      </c>
      <c r="K2804">
        <v>13.082605600000001</v>
      </c>
      <c r="L2804">
        <v>13.082605600000001</v>
      </c>
      <c r="M2804">
        <v>1</v>
      </c>
      <c r="N2804">
        <v>19.261121750000001</v>
      </c>
      <c r="O2804">
        <v>19.261121750000001</v>
      </c>
      <c r="P2804">
        <v>1</v>
      </c>
      <c r="Q2804">
        <v>14.201212760000001</v>
      </c>
      <c r="R2804">
        <v>14.201212760000001</v>
      </c>
      <c r="S2804">
        <v>1</v>
      </c>
      <c r="T2804">
        <v>12.286808730000001</v>
      </c>
      <c r="U2804">
        <v>12.286808730000001</v>
      </c>
      <c r="V2804">
        <v>1</v>
      </c>
      <c r="W2804">
        <v>13.97726965</v>
      </c>
      <c r="X2804">
        <v>13.97726965</v>
      </c>
      <c r="Y2804">
        <v>1</v>
      </c>
      <c r="Z2804">
        <v>21.0498209</v>
      </c>
      <c r="AA2804">
        <v>21.0498209</v>
      </c>
      <c r="AB2804">
        <v>1</v>
      </c>
      <c r="AC2804">
        <v>23.146123889999998</v>
      </c>
      <c r="AD2804">
        <v>23.146123889999998</v>
      </c>
      <c r="AE2804">
        <v>1</v>
      </c>
      <c r="AI2804">
        <v>15.79490337</v>
      </c>
    </row>
    <row r="2805" spans="1:35" x14ac:dyDescent="0.45">
      <c r="A2805" s="1">
        <v>2803</v>
      </c>
      <c r="B2805">
        <v>16624</v>
      </c>
      <c r="C2805" t="s">
        <v>34</v>
      </c>
      <c r="D2805" s="2">
        <v>44234.708333333343</v>
      </c>
      <c r="E2805">
        <v>22.417062569999999</v>
      </c>
      <c r="F2805">
        <v>22.417062569999999</v>
      </c>
      <c r="G2805">
        <v>1</v>
      </c>
      <c r="H2805">
        <v>8.3176078800000006</v>
      </c>
      <c r="I2805">
        <v>8.3176078800000006</v>
      </c>
      <c r="J2805">
        <v>1</v>
      </c>
      <c r="K2805">
        <v>15.90678215</v>
      </c>
      <c r="L2805">
        <v>15.90678215</v>
      </c>
      <c r="M2805">
        <v>1</v>
      </c>
      <c r="N2805">
        <v>25.191807430000001</v>
      </c>
      <c r="O2805">
        <v>25.191807430000001</v>
      </c>
      <c r="P2805">
        <v>1</v>
      </c>
      <c r="Q2805">
        <v>17.21601137</v>
      </c>
      <c r="R2805">
        <v>17.21601137</v>
      </c>
      <c r="S2805">
        <v>1</v>
      </c>
      <c r="T2805">
        <v>16.238464990000001</v>
      </c>
      <c r="U2805">
        <v>16.238464990000001</v>
      </c>
      <c r="V2805">
        <v>1</v>
      </c>
      <c r="W2805">
        <v>16.966650959999999</v>
      </c>
      <c r="X2805">
        <v>16.966650959999999</v>
      </c>
      <c r="Y2805">
        <v>1</v>
      </c>
      <c r="Z2805">
        <v>28.78716214</v>
      </c>
      <c r="AA2805">
        <v>28.78716214</v>
      </c>
      <c r="AB2805">
        <v>1</v>
      </c>
      <c r="AC2805">
        <v>20.717681880000001</v>
      </c>
      <c r="AD2805">
        <v>20.717681880000001</v>
      </c>
      <c r="AE2805">
        <v>1</v>
      </c>
      <c r="AI2805">
        <v>16.872141259999999</v>
      </c>
    </row>
    <row r="2806" spans="1:35" x14ac:dyDescent="0.45">
      <c r="A2806" s="1">
        <v>2804</v>
      </c>
      <c r="B2806">
        <v>16625</v>
      </c>
      <c r="C2806" t="s">
        <v>35</v>
      </c>
      <c r="D2806" s="2">
        <v>44234.708333333343</v>
      </c>
      <c r="E2806">
        <v>24.21381465</v>
      </c>
      <c r="F2806">
        <v>24.21381465</v>
      </c>
      <c r="G2806">
        <v>1</v>
      </c>
      <c r="H2806">
        <v>6.2326363330000003</v>
      </c>
      <c r="I2806">
        <v>6.2326363330000003</v>
      </c>
      <c r="J2806">
        <v>1</v>
      </c>
      <c r="K2806">
        <v>12.64663172</v>
      </c>
      <c r="L2806">
        <v>12.64663172</v>
      </c>
      <c r="M2806">
        <v>1</v>
      </c>
      <c r="N2806">
        <v>17.270257950000001</v>
      </c>
      <c r="O2806">
        <v>17.270257950000001</v>
      </c>
      <c r="P2806">
        <v>1</v>
      </c>
      <c r="Q2806">
        <v>13.560595749999999</v>
      </c>
      <c r="R2806">
        <v>13.560595749999999</v>
      </c>
      <c r="S2806">
        <v>1</v>
      </c>
      <c r="T2806">
        <v>11.56609416</v>
      </c>
      <c r="U2806">
        <v>11.56609416</v>
      </c>
      <c r="V2806">
        <v>1</v>
      </c>
      <c r="W2806">
        <v>13.38640809</v>
      </c>
      <c r="X2806">
        <v>13.38640809</v>
      </c>
      <c r="Y2806">
        <v>1</v>
      </c>
      <c r="Z2806">
        <v>31.42290354</v>
      </c>
      <c r="AA2806">
        <v>31.42290354</v>
      </c>
      <c r="AB2806">
        <v>1</v>
      </c>
      <c r="AC2806">
        <v>20.873672490000001</v>
      </c>
      <c r="AD2806">
        <v>20.873672490000001</v>
      </c>
      <c r="AE2806">
        <v>1</v>
      </c>
      <c r="AI2806">
        <v>13.342939019999999</v>
      </c>
    </row>
    <row r="2807" spans="1:35" x14ac:dyDescent="0.45">
      <c r="A2807" s="1">
        <v>2805</v>
      </c>
      <c r="B2807">
        <v>16626</v>
      </c>
      <c r="C2807" t="s">
        <v>36</v>
      </c>
      <c r="D2807" s="2">
        <v>44234.708333333343</v>
      </c>
      <c r="E2807">
        <v>26.003920319999999</v>
      </c>
      <c r="F2807">
        <v>26.003920319999999</v>
      </c>
      <c r="G2807">
        <v>1</v>
      </c>
      <c r="H2807">
        <v>10.007281539999999</v>
      </c>
      <c r="I2807">
        <v>10.007281539999999</v>
      </c>
      <c r="J2807">
        <v>1</v>
      </c>
      <c r="K2807">
        <v>18.782645939999998</v>
      </c>
      <c r="L2807">
        <v>18.782645939999998</v>
      </c>
      <c r="M2807">
        <v>1</v>
      </c>
      <c r="N2807">
        <v>24.706310269999999</v>
      </c>
      <c r="O2807">
        <v>24.706310269999999</v>
      </c>
      <c r="P2807">
        <v>1</v>
      </c>
      <c r="Q2807">
        <v>20.221237420000001</v>
      </c>
      <c r="R2807">
        <v>20.221237420000001</v>
      </c>
      <c r="S2807">
        <v>1</v>
      </c>
      <c r="T2807">
        <v>21.66504836</v>
      </c>
      <c r="U2807">
        <v>21.66504836</v>
      </c>
      <c r="V2807">
        <v>1</v>
      </c>
      <c r="W2807">
        <v>19.936407089999999</v>
      </c>
      <c r="X2807">
        <v>19.936407089999999</v>
      </c>
      <c r="Y2807">
        <v>1</v>
      </c>
      <c r="Z2807">
        <v>28.823148249999999</v>
      </c>
      <c r="AA2807">
        <v>28.823148249999999</v>
      </c>
      <c r="AB2807">
        <v>1</v>
      </c>
      <c r="AC2807">
        <v>20.917066569999999</v>
      </c>
      <c r="AD2807">
        <v>20.917066569999999</v>
      </c>
      <c r="AE2807">
        <v>1</v>
      </c>
      <c r="AI2807">
        <v>18.194167329999999</v>
      </c>
    </row>
    <row r="2808" spans="1:35" x14ac:dyDescent="0.45">
      <c r="A2808" s="1">
        <v>2806</v>
      </c>
      <c r="B2808">
        <v>16627</v>
      </c>
      <c r="C2808" t="s">
        <v>37</v>
      </c>
      <c r="D2808" s="2">
        <v>44234.708333333343</v>
      </c>
      <c r="E2808">
        <v>35.743474450000001</v>
      </c>
      <c r="F2808">
        <v>35.743474450000001</v>
      </c>
      <c r="G2808">
        <v>1</v>
      </c>
      <c r="H2808">
        <v>8.868646622</v>
      </c>
      <c r="I2808">
        <v>8.868646622</v>
      </c>
      <c r="J2808">
        <v>1</v>
      </c>
      <c r="K2808">
        <v>17.792227749999999</v>
      </c>
      <c r="L2808">
        <v>17.792227749999999</v>
      </c>
      <c r="M2808">
        <v>1</v>
      </c>
      <c r="N2808">
        <v>24.142712280000001</v>
      </c>
      <c r="O2808">
        <v>24.142712280000001</v>
      </c>
      <c r="P2808">
        <v>1</v>
      </c>
      <c r="Q2808">
        <v>19.203227680000001</v>
      </c>
      <c r="R2808">
        <v>19.203227680000001</v>
      </c>
      <c r="S2808">
        <v>1</v>
      </c>
      <c r="T2808">
        <v>17.11574332</v>
      </c>
      <c r="U2808">
        <v>17.11574332</v>
      </c>
      <c r="V2808">
        <v>1</v>
      </c>
      <c r="W2808">
        <v>18.946328479999998</v>
      </c>
      <c r="X2808">
        <v>18.946328479999998</v>
      </c>
      <c r="Y2808">
        <v>1</v>
      </c>
      <c r="Z2808">
        <v>29.556217190000002</v>
      </c>
      <c r="AA2808">
        <v>29.556217190000002</v>
      </c>
      <c r="AB2808">
        <v>1</v>
      </c>
      <c r="AC2808">
        <v>20.252156580000001</v>
      </c>
      <c r="AD2808">
        <v>20.252156580000001</v>
      </c>
      <c r="AE2808">
        <v>1</v>
      </c>
      <c r="AI2808">
        <v>18.367106679999999</v>
      </c>
    </row>
    <row r="2809" spans="1:35" x14ac:dyDescent="0.45">
      <c r="A2809" s="1">
        <v>2807</v>
      </c>
      <c r="B2809">
        <v>16628</v>
      </c>
      <c r="C2809" t="s">
        <v>34</v>
      </c>
      <c r="D2809" s="2">
        <v>44234.75</v>
      </c>
      <c r="E2809">
        <v>21.732296359999999</v>
      </c>
      <c r="F2809">
        <v>21.732296359999999</v>
      </c>
      <c r="G2809">
        <v>1</v>
      </c>
      <c r="H2809">
        <v>7.4296118020000002</v>
      </c>
      <c r="I2809">
        <v>7.4296118020000002</v>
      </c>
      <c r="J2809">
        <v>1</v>
      </c>
      <c r="K2809">
        <v>13.991652009999999</v>
      </c>
      <c r="L2809">
        <v>13.991652009999999</v>
      </c>
      <c r="M2809">
        <v>1</v>
      </c>
      <c r="N2809">
        <v>21.120706080000001</v>
      </c>
      <c r="O2809">
        <v>21.120706080000001</v>
      </c>
      <c r="P2809">
        <v>1</v>
      </c>
      <c r="Q2809">
        <v>15.05439758</v>
      </c>
      <c r="R2809">
        <v>15.05439758</v>
      </c>
      <c r="S2809">
        <v>1</v>
      </c>
      <c r="T2809">
        <v>13.655900239999999</v>
      </c>
      <c r="U2809">
        <v>13.655900239999999</v>
      </c>
      <c r="V2809">
        <v>1</v>
      </c>
      <c r="W2809">
        <v>14.856634379999999</v>
      </c>
      <c r="X2809">
        <v>14.856634379999999</v>
      </c>
      <c r="Y2809">
        <v>1</v>
      </c>
      <c r="Z2809">
        <v>33.369193080000002</v>
      </c>
      <c r="AA2809">
        <v>33.369193080000002</v>
      </c>
      <c r="AB2809">
        <v>1</v>
      </c>
      <c r="AC2809">
        <v>17.946326259999999</v>
      </c>
      <c r="AD2809">
        <v>17.946326259999999</v>
      </c>
      <c r="AE2809">
        <v>1</v>
      </c>
      <c r="AI2809">
        <v>15.31887545</v>
      </c>
    </row>
    <row r="2810" spans="1:35" x14ac:dyDescent="0.45">
      <c r="A2810" s="1">
        <v>2808</v>
      </c>
      <c r="B2810">
        <v>16629</v>
      </c>
      <c r="C2810" t="s">
        <v>35</v>
      </c>
      <c r="D2810" s="2">
        <v>44234.75</v>
      </c>
      <c r="E2810">
        <v>25.672569060000001</v>
      </c>
      <c r="F2810">
        <v>25.672569060000001</v>
      </c>
      <c r="G2810">
        <v>1</v>
      </c>
      <c r="H2810">
        <v>6.4665662450000001</v>
      </c>
      <c r="I2810">
        <v>6.4665662450000001</v>
      </c>
      <c r="J2810">
        <v>1</v>
      </c>
      <c r="K2810">
        <v>12.75501124</v>
      </c>
      <c r="L2810">
        <v>12.75501124</v>
      </c>
      <c r="M2810">
        <v>1</v>
      </c>
      <c r="N2810">
        <v>19.342714310000002</v>
      </c>
      <c r="O2810">
        <v>19.342714310000002</v>
      </c>
      <c r="P2810">
        <v>1</v>
      </c>
      <c r="Q2810">
        <v>13.61682034</v>
      </c>
      <c r="R2810">
        <v>13.61682034</v>
      </c>
      <c r="S2810">
        <v>1</v>
      </c>
      <c r="T2810">
        <v>11.734960239999999</v>
      </c>
      <c r="U2810">
        <v>11.734960239999999</v>
      </c>
      <c r="V2810">
        <v>1</v>
      </c>
      <c r="W2810">
        <v>13.3983895</v>
      </c>
      <c r="X2810">
        <v>13.3983895</v>
      </c>
      <c r="Y2810">
        <v>1</v>
      </c>
      <c r="Z2810">
        <v>34.136465710000003</v>
      </c>
      <c r="AA2810">
        <v>34.136465710000003</v>
      </c>
      <c r="AB2810">
        <v>1</v>
      </c>
      <c r="AC2810">
        <v>18.331297559999999</v>
      </c>
      <c r="AD2810">
        <v>18.331297559999999</v>
      </c>
      <c r="AE2810">
        <v>1</v>
      </c>
      <c r="AI2810">
        <v>14.84827784</v>
      </c>
    </row>
    <row r="2811" spans="1:35" x14ac:dyDescent="0.45">
      <c r="A2811" s="1">
        <v>2809</v>
      </c>
      <c r="B2811">
        <v>16630</v>
      </c>
      <c r="C2811" t="s">
        <v>36</v>
      </c>
      <c r="D2811" s="2">
        <v>44234.75</v>
      </c>
      <c r="E2811">
        <v>26.024010440000001</v>
      </c>
      <c r="F2811">
        <v>26.024010440000001</v>
      </c>
      <c r="G2811">
        <v>1</v>
      </c>
      <c r="H2811">
        <v>8.8620862959999993</v>
      </c>
      <c r="I2811">
        <v>8.8620862959999993</v>
      </c>
      <c r="J2811">
        <v>1</v>
      </c>
      <c r="K2811">
        <v>16.239111579999999</v>
      </c>
      <c r="L2811">
        <v>16.239111579999999</v>
      </c>
      <c r="M2811">
        <v>1</v>
      </c>
      <c r="N2811">
        <v>19.722555159999999</v>
      </c>
      <c r="O2811">
        <v>19.722555159999999</v>
      </c>
      <c r="P2811">
        <v>1</v>
      </c>
      <c r="Q2811">
        <v>17.32029661</v>
      </c>
      <c r="R2811">
        <v>17.32029661</v>
      </c>
      <c r="S2811">
        <v>1</v>
      </c>
      <c r="T2811">
        <v>17.008713090000001</v>
      </c>
      <c r="U2811">
        <v>17.008713090000001</v>
      </c>
      <c r="V2811">
        <v>1</v>
      </c>
      <c r="W2811">
        <v>17.135241829999998</v>
      </c>
      <c r="X2811">
        <v>17.135241829999998</v>
      </c>
      <c r="Y2811">
        <v>1</v>
      </c>
      <c r="Z2811">
        <v>35.119655610000002</v>
      </c>
      <c r="AA2811">
        <v>35.119655610000002</v>
      </c>
      <c r="AB2811">
        <v>1</v>
      </c>
      <c r="AC2811">
        <v>17.907608029999999</v>
      </c>
      <c r="AD2811">
        <v>17.907608029999999</v>
      </c>
      <c r="AE2811">
        <v>1</v>
      </c>
      <c r="AI2811">
        <v>15.518850090000001</v>
      </c>
    </row>
    <row r="2812" spans="1:35" x14ac:dyDescent="0.45">
      <c r="A2812" s="1">
        <v>2810</v>
      </c>
      <c r="B2812">
        <v>16631</v>
      </c>
      <c r="C2812" t="s">
        <v>37</v>
      </c>
      <c r="D2812" s="2">
        <v>44234.75</v>
      </c>
      <c r="E2812">
        <v>45.5440264</v>
      </c>
      <c r="F2812">
        <v>45.5440264</v>
      </c>
      <c r="G2812">
        <v>1</v>
      </c>
      <c r="H2812">
        <v>9.1601939199999993</v>
      </c>
      <c r="I2812">
        <v>9.1601939199999993</v>
      </c>
      <c r="J2812">
        <v>1</v>
      </c>
      <c r="K2812">
        <v>19.00041199</v>
      </c>
      <c r="L2812">
        <v>19.00041199</v>
      </c>
      <c r="M2812">
        <v>1</v>
      </c>
      <c r="N2812">
        <v>23.995145319999999</v>
      </c>
      <c r="O2812">
        <v>23.995145319999999</v>
      </c>
      <c r="P2812">
        <v>1</v>
      </c>
      <c r="Q2812">
        <v>20.322086809999998</v>
      </c>
      <c r="R2812">
        <v>20.322086809999998</v>
      </c>
      <c r="S2812">
        <v>1</v>
      </c>
      <c r="T2812">
        <v>16.60922313</v>
      </c>
      <c r="U2812">
        <v>16.60922313</v>
      </c>
      <c r="V2812">
        <v>1</v>
      </c>
      <c r="W2812">
        <v>20.064102170000002</v>
      </c>
      <c r="X2812">
        <v>20.064102170000002</v>
      </c>
      <c r="Y2812">
        <v>1</v>
      </c>
      <c r="Z2812">
        <v>35.04577827</v>
      </c>
      <c r="AA2812">
        <v>35.04577827</v>
      </c>
      <c r="AB2812">
        <v>1</v>
      </c>
      <c r="AC2812">
        <v>17.444971079999998</v>
      </c>
      <c r="AD2812">
        <v>17.444971079999998</v>
      </c>
      <c r="AE2812">
        <v>1</v>
      </c>
      <c r="AI2812">
        <v>19.51872959</v>
      </c>
    </row>
    <row r="2813" spans="1:35" x14ac:dyDescent="0.45">
      <c r="A2813" s="1">
        <v>2811</v>
      </c>
      <c r="B2813">
        <v>16632</v>
      </c>
      <c r="C2813" t="s">
        <v>34</v>
      </c>
      <c r="D2813" s="2">
        <v>44234.791666666657</v>
      </c>
      <c r="E2813">
        <v>41.354204469999999</v>
      </c>
      <c r="F2813">
        <v>41.354204469999999</v>
      </c>
      <c r="G2813">
        <v>1</v>
      </c>
      <c r="H2813">
        <v>9.202614466</v>
      </c>
      <c r="I2813">
        <v>9.202614466</v>
      </c>
      <c r="J2813">
        <v>1</v>
      </c>
      <c r="K2813">
        <v>15.989215529999999</v>
      </c>
      <c r="L2813">
        <v>15.989215529999999</v>
      </c>
      <c r="M2813">
        <v>1</v>
      </c>
      <c r="N2813">
        <v>28.43790881</v>
      </c>
      <c r="O2813">
        <v>28.43790881</v>
      </c>
      <c r="P2813">
        <v>1</v>
      </c>
      <c r="Q2813">
        <v>17.164248149999999</v>
      </c>
      <c r="R2813">
        <v>17.164248149999999</v>
      </c>
      <c r="S2813">
        <v>1</v>
      </c>
      <c r="T2813">
        <v>16.745098429999999</v>
      </c>
      <c r="U2813">
        <v>16.745098429999999</v>
      </c>
      <c r="V2813">
        <v>1</v>
      </c>
      <c r="W2813">
        <v>16.92163467</v>
      </c>
      <c r="X2813">
        <v>16.92163467</v>
      </c>
      <c r="Y2813">
        <v>1</v>
      </c>
      <c r="Z2813">
        <v>37.690293629999999</v>
      </c>
      <c r="AA2813">
        <v>37.690293629999999</v>
      </c>
      <c r="AB2813">
        <v>1</v>
      </c>
      <c r="AC2813">
        <v>15.81762822</v>
      </c>
      <c r="AD2813">
        <v>15.81762822</v>
      </c>
      <c r="AE2813">
        <v>1</v>
      </c>
      <c r="AI2813">
        <v>17.240974099999999</v>
      </c>
    </row>
    <row r="2814" spans="1:35" x14ac:dyDescent="0.45">
      <c r="A2814" s="1">
        <v>2812</v>
      </c>
      <c r="B2814">
        <v>16633</v>
      </c>
      <c r="C2814" t="s">
        <v>35</v>
      </c>
      <c r="D2814" s="2">
        <v>44234.791666666657</v>
      </c>
      <c r="E2814">
        <v>45.215847609999997</v>
      </c>
      <c r="F2814">
        <v>45.215847609999997</v>
      </c>
      <c r="G2814">
        <v>1</v>
      </c>
      <c r="H2814">
        <v>14.16885519</v>
      </c>
      <c r="I2814">
        <v>14.16885519</v>
      </c>
      <c r="J2814">
        <v>1</v>
      </c>
      <c r="K2814">
        <v>23.7503891</v>
      </c>
      <c r="L2814">
        <v>23.7503891</v>
      </c>
      <c r="M2814">
        <v>1</v>
      </c>
      <c r="N2814">
        <v>33.470587250000001</v>
      </c>
      <c r="O2814">
        <v>33.470587250000001</v>
      </c>
      <c r="P2814">
        <v>1</v>
      </c>
      <c r="Q2814">
        <v>25.376528260000001</v>
      </c>
      <c r="R2814">
        <v>25.376528260000001</v>
      </c>
      <c r="S2814">
        <v>1</v>
      </c>
      <c r="T2814">
        <v>24.064962390000002</v>
      </c>
      <c r="U2814">
        <v>24.064962390000002</v>
      </c>
      <c r="V2814">
        <v>1</v>
      </c>
      <c r="W2814">
        <v>25.085356709999999</v>
      </c>
      <c r="X2814">
        <v>25.085356709999999</v>
      </c>
      <c r="Y2814">
        <v>1</v>
      </c>
      <c r="Z2814">
        <v>41.920348169999997</v>
      </c>
      <c r="AA2814">
        <v>41.920348169999997</v>
      </c>
      <c r="AB2814">
        <v>1</v>
      </c>
      <c r="AC2814">
        <v>16.397535319999999</v>
      </c>
      <c r="AD2814">
        <v>16.397535319999999</v>
      </c>
      <c r="AE2814">
        <v>1</v>
      </c>
      <c r="AI2814">
        <v>19.09137711</v>
      </c>
    </row>
    <row r="2815" spans="1:35" x14ac:dyDescent="0.45">
      <c r="A2815" s="1">
        <v>2813</v>
      </c>
      <c r="B2815">
        <v>16634</v>
      </c>
      <c r="C2815" t="s">
        <v>36</v>
      </c>
      <c r="D2815" s="2">
        <v>44234.791666666657</v>
      </c>
      <c r="E2815">
        <v>36.227964849999999</v>
      </c>
      <c r="F2815">
        <v>36.227964849999999</v>
      </c>
      <c r="G2815">
        <v>1</v>
      </c>
      <c r="H2815">
        <v>11.759353880000001</v>
      </c>
      <c r="I2815">
        <v>11.759353880000001</v>
      </c>
      <c r="J2815">
        <v>1</v>
      </c>
      <c r="K2815">
        <v>20.288461210000001</v>
      </c>
      <c r="L2815">
        <v>20.288461210000001</v>
      </c>
      <c r="M2815">
        <v>1</v>
      </c>
      <c r="N2815">
        <v>26.28852272</v>
      </c>
      <c r="O2815">
        <v>26.28852272</v>
      </c>
      <c r="P2815">
        <v>1</v>
      </c>
      <c r="Q2815">
        <v>21.599613189999999</v>
      </c>
      <c r="R2815">
        <v>21.599613189999999</v>
      </c>
      <c r="S2815">
        <v>1</v>
      </c>
      <c r="T2815">
        <v>23.102461340000001</v>
      </c>
      <c r="U2815">
        <v>23.102461340000001</v>
      </c>
      <c r="V2815">
        <v>1</v>
      </c>
      <c r="W2815">
        <v>21.349142069999999</v>
      </c>
      <c r="X2815">
        <v>21.349142069999999</v>
      </c>
      <c r="Y2815">
        <v>1</v>
      </c>
      <c r="Z2815">
        <v>42.621118549999998</v>
      </c>
      <c r="AA2815">
        <v>42.621118549999998</v>
      </c>
      <c r="AB2815">
        <v>1</v>
      </c>
      <c r="AC2815">
        <v>15.408846860000001</v>
      </c>
      <c r="AD2815">
        <v>15.408846860000001</v>
      </c>
      <c r="AE2815">
        <v>1</v>
      </c>
      <c r="AI2815">
        <v>17.82151163</v>
      </c>
    </row>
    <row r="2816" spans="1:35" x14ac:dyDescent="0.45">
      <c r="A2816" s="1">
        <v>2814</v>
      </c>
      <c r="B2816">
        <v>16635</v>
      </c>
      <c r="C2816" t="s">
        <v>37</v>
      </c>
      <c r="D2816" s="2">
        <v>44234.791666666657</v>
      </c>
      <c r="E2816">
        <v>66.177795779999997</v>
      </c>
      <c r="F2816">
        <v>66.177795779999997</v>
      </c>
      <c r="G2816">
        <v>1</v>
      </c>
      <c r="H2816">
        <v>10.507541659999999</v>
      </c>
      <c r="I2816">
        <v>10.507541659999999</v>
      </c>
      <c r="J2816">
        <v>1</v>
      </c>
      <c r="K2816">
        <v>18.812267299999998</v>
      </c>
      <c r="L2816">
        <v>18.812267299999998</v>
      </c>
      <c r="M2816">
        <v>1</v>
      </c>
      <c r="N2816">
        <v>26.46254412</v>
      </c>
      <c r="O2816">
        <v>26.46254412</v>
      </c>
      <c r="P2816">
        <v>1</v>
      </c>
      <c r="Q2816">
        <v>20.240509029999998</v>
      </c>
      <c r="R2816">
        <v>20.240509029999998</v>
      </c>
      <c r="S2816">
        <v>1</v>
      </c>
      <c r="T2816">
        <v>18.86777369</v>
      </c>
      <c r="U2816">
        <v>18.86777369</v>
      </c>
      <c r="V2816">
        <v>1</v>
      </c>
      <c r="W2816">
        <v>19.99648921</v>
      </c>
      <c r="X2816">
        <v>19.99648921</v>
      </c>
      <c r="Y2816">
        <v>1</v>
      </c>
      <c r="Z2816">
        <v>40.301619209999998</v>
      </c>
      <c r="AA2816">
        <v>40.301619209999998</v>
      </c>
      <c r="AB2816">
        <v>1</v>
      </c>
      <c r="AC2816">
        <v>15.30848567</v>
      </c>
      <c r="AD2816">
        <v>15.30848567</v>
      </c>
      <c r="AE2816">
        <v>1</v>
      </c>
      <c r="AI2816">
        <v>18.318565620000001</v>
      </c>
    </row>
    <row r="2817" spans="1:35" x14ac:dyDescent="0.45">
      <c r="A2817" s="1">
        <v>2815</v>
      </c>
      <c r="B2817">
        <v>16636</v>
      </c>
      <c r="C2817" t="s">
        <v>34</v>
      </c>
      <c r="D2817" s="2">
        <v>44234.833333333343</v>
      </c>
      <c r="E2817">
        <v>38.024950750000002</v>
      </c>
      <c r="F2817">
        <v>38.024950750000002</v>
      </c>
      <c r="G2817">
        <v>1</v>
      </c>
      <c r="H2817">
        <v>7.9352747600000004</v>
      </c>
      <c r="I2817">
        <v>7.9352747600000004</v>
      </c>
      <c r="J2817">
        <v>1</v>
      </c>
      <c r="K2817">
        <v>13.44178041</v>
      </c>
      <c r="L2817">
        <v>13.44178041</v>
      </c>
      <c r="M2817">
        <v>1</v>
      </c>
      <c r="N2817">
        <v>24.388350169999999</v>
      </c>
      <c r="O2817">
        <v>24.388350169999999</v>
      </c>
      <c r="P2817">
        <v>1</v>
      </c>
      <c r="Q2817">
        <v>14.476537390000001</v>
      </c>
      <c r="R2817">
        <v>14.476537390000001</v>
      </c>
      <c r="S2817">
        <v>1</v>
      </c>
      <c r="T2817">
        <v>14.553397179999999</v>
      </c>
      <c r="U2817">
        <v>14.553397179999999</v>
      </c>
      <c r="V2817">
        <v>1</v>
      </c>
      <c r="W2817">
        <v>14.2645944</v>
      </c>
      <c r="X2817">
        <v>14.2645944</v>
      </c>
      <c r="Y2817">
        <v>1</v>
      </c>
      <c r="Z2817">
        <v>39.040716809999999</v>
      </c>
      <c r="AA2817">
        <v>39.040716809999999</v>
      </c>
      <c r="AB2817">
        <v>1</v>
      </c>
      <c r="AC2817">
        <v>14.57236608</v>
      </c>
      <c r="AD2817">
        <v>14.57236608</v>
      </c>
      <c r="AE2817">
        <v>1</v>
      </c>
      <c r="AI2817">
        <v>15.643849830000001</v>
      </c>
    </row>
    <row r="2818" spans="1:35" x14ac:dyDescent="0.45">
      <c r="A2818" s="1">
        <v>2816</v>
      </c>
      <c r="B2818">
        <v>16637</v>
      </c>
      <c r="C2818" t="s">
        <v>35</v>
      </c>
      <c r="D2818" s="2">
        <v>44234.833333333343</v>
      </c>
      <c r="E2818">
        <v>47.848904419999997</v>
      </c>
      <c r="F2818">
        <v>47.848904419999997</v>
      </c>
      <c r="G2818">
        <v>1</v>
      </c>
      <c r="H2818">
        <v>12.48727671</v>
      </c>
      <c r="I2818">
        <v>12.48727671</v>
      </c>
      <c r="J2818">
        <v>1</v>
      </c>
      <c r="K2818">
        <v>20.729073209999999</v>
      </c>
      <c r="L2818">
        <v>20.729073209999999</v>
      </c>
      <c r="M2818">
        <v>1</v>
      </c>
      <c r="N2818">
        <v>31.744781490000001</v>
      </c>
      <c r="O2818">
        <v>31.744781490000001</v>
      </c>
      <c r="P2818">
        <v>1</v>
      </c>
      <c r="Q2818">
        <v>22.22990227</v>
      </c>
      <c r="R2818">
        <v>22.22990227</v>
      </c>
      <c r="S2818">
        <v>1</v>
      </c>
      <c r="T2818">
        <v>22.84104284</v>
      </c>
      <c r="U2818">
        <v>22.84104284</v>
      </c>
      <c r="V2818">
        <v>1</v>
      </c>
      <c r="W2818">
        <v>21.948351540000001</v>
      </c>
      <c r="X2818">
        <v>21.948351540000001</v>
      </c>
      <c r="Y2818">
        <v>1</v>
      </c>
      <c r="Z2818">
        <v>48.454516089999998</v>
      </c>
      <c r="AA2818">
        <v>48.454516089999998</v>
      </c>
      <c r="AB2818">
        <v>1</v>
      </c>
      <c r="AC2818">
        <v>14.16914622</v>
      </c>
      <c r="AD2818">
        <v>14.16914622</v>
      </c>
      <c r="AE2818">
        <v>1</v>
      </c>
      <c r="AI2818">
        <v>17.87053087</v>
      </c>
    </row>
    <row r="2819" spans="1:35" x14ac:dyDescent="0.45">
      <c r="A2819" s="1">
        <v>2817</v>
      </c>
      <c r="B2819">
        <v>16638</v>
      </c>
      <c r="C2819" t="s">
        <v>36</v>
      </c>
      <c r="D2819" s="2">
        <v>44234.833333333343</v>
      </c>
      <c r="E2819">
        <v>37.115161389999997</v>
      </c>
      <c r="F2819">
        <v>37.115161389999997</v>
      </c>
      <c r="G2819">
        <v>1</v>
      </c>
      <c r="H2819">
        <v>10.77022648</v>
      </c>
      <c r="I2819">
        <v>10.77022648</v>
      </c>
      <c r="J2819">
        <v>1</v>
      </c>
      <c r="K2819">
        <v>18.374432880000001</v>
      </c>
      <c r="L2819">
        <v>18.374432880000001</v>
      </c>
      <c r="M2819">
        <v>1</v>
      </c>
      <c r="N2819">
        <v>25.30420685</v>
      </c>
      <c r="O2819">
        <v>25.30420685</v>
      </c>
      <c r="P2819">
        <v>1</v>
      </c>
      <c r="Q2819">
        <v>19.522167840000002</v>
      </c>
      <c r="R2819">
        <v>19.522167840000002</v>
      </c>
      <c r="S2819">
        <v>1</v>
      </c>
      <c r="T2819">
        <v>21.796116510000001</v>
      </c>
      <c r="U2819">
        <v>21.796116510000001</v>
      </c>
      <c r="V2819">
        <v>1</v>
      </c>
      <c r="W2819">
        <v>19.286439900000001</v>
      </c>
      <c r="X2819">
        <v>19.286439900000001</v>
      </c>
      <c r="Y2819">
        <v>1</v>
      </c>
      <c r="Z2819">
        <v>47.309580490000002</v>
      </c>
      <c r="AA2819">
        <v>47.309580490000002</v>
      </c>
      <c r="AB2819">
        <v>1</v>
      </c>
      <c r="AC2819">
        <v>13.433026630000001</v>
      </c>
      <c r="AD2819">
        <v>13.433026630000001</v>
      </c>
      <c r="AE2819">
        <v>1</v>
      </c>
      <c r="AI2819">
        <v>17.077818560000001</v>
      </c>
    </row>
    <row r="2820" spans="1:35" x14ac:dyDescent="0.45">
      <c r="A2820" s="1">
        <v>2818</v>
      </c>
      <c r="B2820">
        <v>16639</v>
      </c>
      <c r="C2820" t="s">
        <v>37</v>
      </c>
      <c r="D2820" s="2">
        <v>44234.833333333343</v>
      </c>
      <c r="E2820">
        <v>73.813764860000006</v>
      </c>
      <c r="F2820">
        <v>73.813764860000006</v>
      </c>
      <c r="G2820">
        <v>1</v>
      </c>
      <c r="H2820">
        <v>16.43718934</v>
      </c>
      <c r="I2820">
        <v>16.43718934</v>
      </c>
      <c r="J2820">
        <v>1</v>
      </c>
      <c r="K2820">
        <v>27.96938682</v>
      </c>
      <c r="L2820">
        <v>27.96938682</v>
      </c>
      <c r="M2820">
        <v>1</v>
      </c>
      <c r="N2820">
        <v>41.307633879999997</v>
      </c>
      <c r="O2820">
        <v>41.307633879999997</v>
      </c>
      <c r="P2820">
        <v>1</v>
      </c>
      <c r="Q2820">
        <v>30.295781609999999</v>
      </c>
      <c r="R2820">
        <v>30.295781609999999</v>
      </c>
      <c r="S2820">
        <v>1</v>
      </c>
      <c r="T2820">
        <v>28.547820810000001</v>
      </c>
      <c r="U2820">
        <v>28.547820810000001</v>
      </c>
      <c r="V2820">
        <v>1</v>
      </c>
      <c r="W2820">
        <v>29.91071367</v>
      </c>
      <c r="X2820">
        <v>29.91071367</v>
      </c>
      <c r="Y2820">
        <v>1</v>
      </c>
      <c r="Z2820">
        <v>45.541695590000003</v>
      </c>
      <c r="AA2820">
        <v>45.541695590000003</v>
      </c>
      <c r="AB2820">
        <v>1</v>
      </c>
      <c r="AC2820">
        <v>13.559643749999999</v>
      </c>
      <c r="AD2820">
        <v>13.559643749999999</v>
      </c>
      <c r="AE2820">
        <v>1</v>
      </c>
      <c r="AI2820">
        <v>24.408145650000002</v>
      </c>
    </row>
    <row r="2821" spans="1:35" x14ac:dyDescent="0.45">
      <c r="A2821" s="1">
        <v>2819</v>
      </c>
      <c r="B2821">
        <v>16640</v>
      </c>
      <c r="C2821" t="s">
        <v>34</v>
      </c>
      <c r="D2821" s="2">
        <v>44234.875</v>
      </c>
      <c r="E2821">
        <v>41.903574020000001</v>
      </c>
      <c r="F2821">
        <v>41.903574020000001</v>
      </c>
      <c r="G2821">
        <v>1</v>
      </c>
      <c r="H2821">
        <v>9.7542834280000008</v>
      </c>
      <c r="I2821">
        <v>9.7542834280000008</v>
      </c>
      <c r="J2821">
        <v>1</v>
      </c>
      <c r="K2821">
        <v>16.014570710000001</v>
      </c>
      <c r="L2821">
        <v>16.014570710000001</v>
      </c>
      <c r="M2821">
        <v>1</v>
      </c>
      <c r="N2821">
        <v>28.055682659999999</v>
      </c>
      <c r="O2821">
        <v>28.055682659999999</v>
      </c>
      <c r="P2821">
        <v>1</v>
      </c>
      <c r="Q2821">
        <v>17.182956220000001</v>
      </c>
      <c r="R2821">
        <v>17.182956220000001</v>
      </c>
      <c r="S2821">
        <v>1</v>
      </c>
      <c r="T2821">
        <v>18.475966450000001</v>
      </c>
      <c r="U2821">
        <v>18.475966450000001</v>
      </c>
      <c r="V2821">
        <v>1</v>
      </c>
      <c r="W2821">
        <v>16.946715829999999</v>
      </c>
      <c r="X2821">
        <v>16.946715829999999</v>
      </c>
      <c r="Y2821">
        <v>1</v>
      </c>
      <c r="Z2821">
        <v>44.061951639999997</v>
      </c>
      <c r="AA2821">
        <v>44.061951639999997</v>
      </c>
      <c r="AB2821">
        <v>1</v>
      </c>
      <c r="AC2821">
        <v>13.28526783</v>
      </c>
      <c r="AD2821">
        <v>13.28526783</v>
      </c>
      <c r="AE2821">
        <v>1</v>
      </c>
      <c r="AI2821">
        <v>16.71695523</v>
      </c>
    </row>
    <row r="2822" spans="1:35" x14ac:dyDescent="0.45">
      <c r="A2822" s="1">
        <v>2820</v>
      </c>
      <c r="B2822">
        <v>16641</v>
      </c>
      <c r="C2822" t="s">
        <v>35</v>
      </c>
      <c r="D2822" s="2">
        <v>44234.875</v>
      </c>
      <c r="E2822">
        <v>55.885213630000003</v>
      </c>
      <c r="F2822">
        <v>55.885213630000003</v>
      </c>
      <c r="G2822">
        <v>1</v>
      </c>
      <c r="H2822">
        <v>17.982770439999999</v>
      </c>
      <c r="I2822">
        <v>17.982770439999999</v>
      </c>
      <c r="J2822">
        <v>1</v>
      </c>
      <c r="K2822">
        <v>27.66596174</v>
      </c>
      <c r="L2822">
        <v>27.66596174</v>
      </c>
      <c r="M2822">
        <v>1</v>
      </c>
      <c r="N2822">
        <v>45.131673810000002</v>
      </c>
      <c r="O2822">
        <v>45.131673810000002</v>
      </c>
      <c r="P2822">
        <v>1</v>
      </c>
      <c r="Q2822">
        <v>29.761389730000001</v>
      </c>
      <c r="R2822">
        <v>29.761389730000001</v>
      </c>
      <c r="S2822">
        <v>1</v>
      </c>
      <c r="T2822">
        <v>32.335662839999998</v>
      </c>
      <c r="U2822">
        <v>32.335662839999998</v>
      </c>
      <c r="V2822">
        <v>1</v>
      </c>
      <c r="W2822">
        <v>29.34964609</v>
      </c>
      <c r="X2822">
        <v>29.34964609</v>
      </c>
      <c r="Y2822">
        <v>1</v>
      </c>
      <c r="Z2822">
        <v>54.512474060000002</v>
      </c>
      <c r="AA2822">
        <v>54.512474060000002</v>
      </c>
      <c r="AB2822">
        <v>1</v>
      </c>
      <c r="AC2822">
        <v>12.93745708</v>
      </c>
      <c r="AD2822">
        <v>12.93745708</v>
      </c>
      <c r="AE2822">
        <v>1</v>
      </c>
      <c r="AI2822">
        <v>21.63753488</v>
      </c>
    </row>
    <row r="2823" spans="1:35" x14ac:dyDescent="0.45">
      <c r="A2823" s="1">
        <v>2821</v>
      </c>
      <c r="B2823">
        <v>16642</v>
      </c>
      <c r="C2823" t="s">
        <v>36</v>
      </c>
      <c r="D2823" s="2">
        <v>44234.875</v>
      </c>
      <c r="E2823">
        <v>41.084575659999999</v>
      </c>
      <c r="F2823">
        <v>41.084575659999999</v>
      </c>
      <c r="G2823">
        <v>1</v>
      </c>
      <c r="H2823">
        <v>10.852941039999999</v>
      </c>
      <c r="I2823">
        <v>10.852941039999999</v>
      </c>
      <c r="J2823">
        <v>1</v>
      </c>
      <c r="K2823">
        <v>17.77049637</v>
      </c>
      <c r="L2823">
        <v>17.77049637</v>
      </c>
      <c r="M2823">
        <v>1</v>
      </c>
      <c r="N2823">
        <v>23.613601209999999</v>
      </c>
      <c r="O2823">
        <v>23.613601209999999</v>
      </c>
      <c r="P2823">
        <v>1</v>
      </c>
      <c r="Q2823">
        <v>18.883684639999998</v>
      </c>
      <c r="R2823">
        <v>18.883684639999998</v>
      </c>
      <c r="S2823">
        <v>1</v>
      </c>
      <c r="T2823">
        <v>21.336902139999999</v>
      </c>
      <c r="U2823">
        <v>21.336902139999999</v>
      </c>
      <c r="V2823">
        <v>1</v>
      </c>
      <c r="W2823">
        <v>18.69105339</v>
      </c>
      <c r="X2823">
        <v>18.69105339</v>
      </c>
      <c r="Y2823">
        <v>1</v>
      </c>
      <c r="Z2823">
        <v>50.362020489999999</v>
      </c>
      <c r="AA2823">
        <v>50.362020489999999</v>
      </c>
      <c r="AB2823">
        <v>1</v>
      </c>
      <c r="AC2823">
        <v>12.5021944</v>
      </c>
      <c r="AD2823">
        <v>12.5021944</v>
      </c>
      <c r="AE2823">
        <v>1</v>
      </c>
      <c r="AI2823">
        <v>15.603714180000001</v>
      </c>
    </row>
    <row r="2824" spans="1:35" x14ac:dyDescent="0.45">
      <c r="A2824" s="1">
        <v>2822</v>
      </c>
      <c r="B2824">
        <v>16643</v>
      </c>
      <c r="C2824" t="s">
        <v>37</v>
      </c>
      <c r="D2824" s="2">
        <v>44234.875</v>
      </c>
      <c r="E2824">
        <v>62.198676280000001</v>
      </c>
      <c r="F2824">
        <v>62.198676280000001</v>
      </c>
      <c r="G2824">
        <v>1</v>
      </c>
      <c r="H2824">
        <v>13.29306761</v>
      </c>
      <c r="I2824">
        <v>13.29306761</v>
      </c>
      <c r="J2824">
        <v>1</v>
      </c>
      <c r="K2824">
        <v>21.42374293</v>
      </c>
      <c r="L2824">
        <v>21.42374293</v>
      </c>
      <c r="M2824">
        <v>1</v>
      </c>
      <c r="N2824">
        <v>32.798685069999998</v>
      </c>
      <c r="O2824">
        <v>32.798685069999998</v>
      </c>
      <c r="P2824">
        <v>1</v>
      </c>
      <c r="Q2824">
        <v>23.076646799999999</v>
      </c>
      <c r="R2824">
        <v>23.076646799999999</v>
      </c>
      <c r="S2824">
        <v>1</v>
      </c>
      <c r="T2824">
        <v>24.052822750000001</v>
      </c>
      <c r="U2824">
        <v>24.052822750000001</v>
      </c>
      <c r="V2824">
        <v>1</v>
      </c>
      <c r="W2824">
        <v>22.773998899999999</v>
      </c>
      <c r="X2824">
        <v>22.773998899999999</v>
      </c>
      <c r="Y2824">
        <v>1</v>
      </c>
      <c r="Z2824">
        <v>47.397574110000001</v>
      </c>
      <c r="AA2824">
        <v>47.397574110000001</v>
      </c>
      <c r="AB2824">
        <v>1</v>
      </c>
      <c r="AC2824">
        <v>12.456576030000001</v>
      </c>
      <c r="AD2824">
        <v>12.456576030000001</v>
      </c>
      <c r="AE2824">
        <v>1</v>
      </c>
      <c r="AI2824">
        <v>19.748288330000001</v>
      </c>
    </row>
    <row r="2825" spans="1:35" x14ac:dyDescent="0.45">
      <c r="A2825" s="1">
        <v>2823</v>
      </c>
      <c r="B2825">
        <v>16644</v>
      </c>
      <c r="C2825" t="s">
        <v>34</v>
      </c>
      <c r="D2825" s="2">
        <v>44234.916666666657</v>
      </c>
      <c r="E2825">
        <v>46.092791900000002</v>
      </c>
      <c r="F2825">
        <v>46.092791900000002</v>
      </c>
      <c r="G2825">
        <v>1</v>
      </c>
      <c r="H2825">
        <v>13.870549840000001</v>
      </c>
      <c r="I2825">
        <v>13.870549840000001</v>
      </c>
      <c r="J2825">
        <v>1</v>
      </c>
      <c r="K2825">
        <v>21.23640696</v>
      </c>
      <c r="L2825">
        <v>21.23640696</v>
      </c>
      <c r="M2825">
        <v>1</v>
      </c>
      <c r="N2825">
        <v>43.126213069999999</v>
      </c>
      <c r="O2825">
        <v>43.126213069999999</v>
      </c>
      <c r="P2825">
        <v>1</v>
      </c>
      <c r="Q2825">
        <v>23.073397320000002</v>
      </c>
      <c r="R2825">
        <v>23.073397320000002</v>
      </c>
      <c r="S2825">
        <v>1</v>
      </c>
      <c r="T2825">
        <v>27.728155770000001</v>
      </c>
      <c r="U2825">
        <v>27.728155770000001</v>
      </c>
      <c r="V2825">
        <v>1</v>
      </c>
      <c r="W2825">
        <v>22.732524869999999</v>
      </c>
      <c r="X2825">
        <v>22.732524869999999</v>
      </c>
      <c r="Y2825">
        <v>1</v>
      </c>
      <c r="Z2825">
        <v>49.743902839999997</v>
      </c>
      <c r="AA2825">
        <v>49.743902839999997</v>
      </c>
      <c r="AB2825">
        <v>1</v>
      </c>
      <c r="AC2825">
        <v>12.3648936</v>
      </c>
      <c r="AD2825">
        <v>12.3648936</v>
      </c>
      <c r="AE2825">
        <v>1</v>
      </c>
      <c r="AI2825">
        <v>20.269900490000001</v>
      </c>
    </row>
    <row r="2826" spans="1:35" x14ac:dyDescent="0.45">
      <c r="A2826" s="1">
        <v>2824</v>
      </c>
      <c r="B2826">
        <v>16645</v>
      </c>
      <c r="C2826" t="s">
        <v>35</v>
      </c>
      <c r="D2826" s="2">
        <v>44234.916666666657</v>
      </c>
      <c r="E2826">
        <v>49.976028710000001</v>
      </c>
      <c r="F2826">
        <v>49.976028710000001</v>
      </c>
      <c r="G2826">
        <v>1</v>
      </c>
      <c r="H2826">
        <v>19.041219080000001</v>
      </c>
      <c r="I2826">
        <v>19.041219080000001</v>
      </c>
      <c r="J2826">
        <v>1</v>
      </c>
      <c r="K2826">
        <v>28.280127839999999</v>
      </c>
      <c r="L2826">
        <v>28.280127839999999</v>
      </c>
      <c r="M2826">
        <v>1</v>
      </c>
      <c r="N2826">
        <v>48.25098801</v>
      </c>
      <c r="O2826">
        <v>48.25098801</v>
      </c>
      <c r="P2826">
        <v>1</v>
      </c>
      <c r="Q2826">
        <v>30.388832090000001</v>
      </c>
      <c r="R2826">
        <v>30.388832090000001</v>
      </c>
      <c r="S2826">
        <v>1</v>
      </c>
      <c r="T2826">
        <v>33.79635493</v>
      </c>
      <c r="U2826">
        <v>33.79635493</v>
      </c>
      <c r="V2826">
        <v>1</v>
      </c>
      <c r="W2826">
        <v>29.981748580000001</v>
      </c>
      <c r="X2826">
        <v>29.981748580000001</v>
      </c>
      <c r="Y2826">
        <v>1</v>
      </c>
      <c r="Z2826">
        <v>59.040716809999999</v>
      </c>
      <c r="AA2826">
        <v>59.040716809999999</v>
      </c>
      <c r="AB2826">
        <v>1</v>
      </c>
      <c r="AC2826">
        <v>11.80768585</v>
      </c>
      <c r="AD2826">
        <v>11.80768585</v>
      </c>
      <c r="AE2826">
        <v>1</v>
      </c>
      <c r="AI2826">
        <v>21.310082510000001</v>
      </c>
    </row>
    <row r="2827" spans="1:35" x14ac:dyDescent="0.45">
      <c r="A2827" s="1">
        <v>2825</v>
      </c>
      <c r="B2827">
        <v>16646</v>
      </c>
      <c r="C2827" t="s">
        <v>36</v>
      </c>
      <c r="D2827" s="2">
        <v>44234.916666666657</v>
      </c>
      <c r="E2827">
        <v>41.753450200000003</v>
      </c>
      <c r="F2827">
        <v>41.753450200000003</v>
      </c>
      <c r="G2827">
        <v>1</v>
      </c>
      <c r="H2827">
        <v>15.590676309999999</v>
      </c>
      <c r="I2827">
        <v>15.590676309999999</v>
      </c>
      <c r="J2827">
        <v>1</v>
      </c>
      <c r="K2827">
        <v>23.858689630000001</v>
      </c>
      <c r="L2827">
        <v>23.858689630000001</v>
      </c>
      <c r="M2827">
        <v>1</v>
      </c>
      <c r="N2827">
        <v>36.320020040000003</v>
      </c>
      <c r="O2827">
        <v>36.320020040000003</v>
      </c>
      <c r="P2827">
        <v>1</v>
      </c>
      <c r="Q2827">
        <v>25.528639479999999</v>
      </c>
      <c r="R2827">
        <v>25.528639479999999</v>
      </c>
      <c r="S2827">
        <v>1</v>
      </c>
      <c r="T2827">
        <v>31.893699009999999</v>
      </c>
      <c r="U2827">
        <v>31.893699009999999</v>
      </c>
      <c r="V2827">
        <v>1</v>
      </c>
      <c r="W2827">
        <v>25.22151057</v>
      </c>
      <c r="X2827">
        <v>25.22151057</v>
      </c>
      <c r="Y2827">
        <v>1</v>
      </c>
      <c r="Z2827">
        <v>54.756999970000003</v>
      </c>
      <c r="AA2827">
        <v>54.756999970000003</v>
      </c>
      <c r="AB2827">
        <v>1</v>
      </c>
      <c r="AC2827">
        <v>11.65102641</v>
      </c>
      <c r="AD2827">
        <v>11.65102641</v>
      </c>
      <c r="AE2827">
        <v>1</v>
      </c>
      <c r="AI2827">
        <v>19.070269540000002</v>
      </c>
    </row>
    <row r="2828" spans="1:35" x14ac:dyDescent="0.45">
      <c r="A2828" s="1">
        <v>2826</v>
      </c>
      <c r="B2828">
        <v>16647</v>
      </c>
      <c r="C2828" t="s">
        <v>37</v>
      </c>
      <c r="D2828" s="2">
        <v>44234.916666666657</v>
      </c>
      <c r="E2828">
        <v>83.979220150000003</v>
      </c>
      <c r="F2828">
        <v>83.979220150000003</v>
      </c>
      <c r="G2828">
        <v>1</v>
      </c>
      <c r="H2828">
        <v>19.82447457</v>
      </c>
      <c r="I2828">
        <v>19.82447457</v>
      </c>
      <c r="J2828">
        <v>1</v>
      </c>
      <c r="K2828">
        <v>32.981797700000001</v>
      </c>
      <c r="L2828">
        <v>32.981797700000001</v>
      </c>
      <c r="M2828">
        <v>1</v>
      </c>
      <c r="N2828">
        <v>50.376399990000003</v>
      </c>
      <c r="O2828">
        <v>50.376399990000003</v>
      </c>
      <c r="P2828">
        <v>1</v>
      </c>
      <c r="Q2828">
        <v>35.778061870000002</v>
      </c>
      <c r="R2828">
        <v>35.778061870000002</v>
      </c>
      <c r="S2828">
        <v>1</v>
      </c>
      <c r="T2828">
        <v>35.649360180000002</v>
      </c>
      <c r="U2828">
        <v>35.649360180000002</v>
      </c>
      <c r="V2828">
        <v>1</v>
      </c>
      <c r="W2828">
        <v>35.282689570000002</v>
      </c>
      <c r="X2828">
        <v>35.282689570000002</v>
      </c>
      <c r="Y2828">
        <v>1</v>
      </c>
      <c r="Z2828">
        <v>53.040741920000002</v>
      </c>
      <c r="AA2828">
        <v>53.040741920000002</v>
      </c>
      <c r="AB2828">
        <v>1</v>
      </c>
      <c r="AC2828">
        <v>11.582933430000001</v>
      </c>
      <c r="AD2828">
        <v>11.582933430000001</v>
      </c>
      <c r="AE2828">
        <v>1</v>
      </c>
      <c r="AI2828">
        <v>28.00785999</v>
      </c>
    </row>
    <row r="2829" spans="1:35" x14ac:dyDescent="0.45">
      <c r="A2829" s="1">
        <v>2827</v>
      </c>
      <c r="B2829">
        <v>16648</v>
      </c>
      <c r="C2829" t="s">
        <v>34</v>
      </c>
      <c r="D2829" s="2">
        <v>44234.958333333343</v>
      </c>
      <c r="E2829">
        <v>44.546123999999999</v>
      </c>
      <c r="F2829">
        <v>44.546123999999999</v>
      </c>
      <c r="G2829">
        <v>1</v>
      </c>
      <c r="H2829">
        <v>23.339642520000002</v>
      </c>
      <c r="I2829">
        <v>23.339642520000002</v>
      </c>
      <c r="J2829">
        <v>1</v>
      </c>
      <c r="K2829">
        <v>34.247143749999999</v>
      </c>
      <c r="L2829">
        <v>34.247143749999999</v>
      </c>
      <c r="M2829">
        <v>1</v>
      </c>
      <c r="N2829">
        <v>63.168896680000003</v>
      </c>
      <c r="O2829">
        <v>63.168896680000003</v>
      </c>
      <c r="P2829">
        <v>1</v>
      </c>
      <c r="Q2829">
        <v>37.50103283</v>
      </c>
      <c r="R2829">
        <v>37.50103283</v>
      </c>
      <c r="S2829">
        <v>1</v>
      </c>
      <c r="T2829">
        <v>43.656668660000001</v>
      </c>
      <c r="U2829">
        <v>43.656668660000001</v>
      </c>
      <c r="V2829">
        <v>1</v>
      </c>
      <c r="W2829">
        <v>36.971738819999999</v>
      </c>
      <c r="X2829">
        <v>36.971738819999999</v>
      </c>
      <c r="Y2829">
        <v>1</v>
      </c>
      <c r="Z2829">
        <v>56.632334710000002</v>
      </c>
      <c r="AA2829">
        <v>56.632334710000002</v>
      </c>
      <c r="AB2829">
        <v>1</v>
      </c>
      <c r="AC2829">
        <v>11.610971449999999</v>
      </c>
      <c r="AD2829">
        <v>11.610971449999999</v>
      </c>
      <c r="AE2829">
        <v>1</v>
      </c>
      <c r="AI2829">
        <v>26.734948169999999</v>
      </c>
    </row>
    <row r="2830" spans="1:35" x14ac:dyDescent="0.45">
      <c r="A2830" s="1">
        <v>2828</v>
      </c>
      <c r="B2830">
        <v>16649</v>
      </c>
      <c r="C2830" t="s">
        <v>35</v>
      </c>
      <c r="D2830" s="2">
        <v>44234.958333333343</v>
      </c>
      <c r="E2830">
        <v>36.46190696</v>
      </c>
      <c r="F2830">
        <v>36.46190696</v>
      </c>
      <c r="G2830">
        <v>1</v>
      </c>
      <c r="H2830">
        <v>19.000000480000001</v>
      </c>
      <c r="I2830">
        <v>19.000000480000001</v>
      </c>
      <c r="J2830">
        <v>1</v>
      </c>
      <c r="K2830">
        <v>27.668173790000001</v>
      </c>
      <c r="L2830">
        <v>27.668173790000001</v>
      </c>
      <c r="M2830">
        <v>1</v>
      </c>
      <c r="N2830">
        <v>50.73007965</v>
      </c>
      <c r="O2830">
        <v>50.73007965</v>
      </c>
      <c r="P2830">
        <v>1</v>
      </c>
      <c r="Q2830">
        <v>29.926455499999999</v>
      </c>
      <c r="R2830">
        <v>29.926455499999999</v>
      </c>
      <c r="S2830">
        <v>1</v>
      </c>
      <c r="T2830">
        <v>35.549296380000001</v>
      </c>
      <c r="U2830">
        <v>35.549296380000001</v>
      </c>
      <c r="V2830">
        <v>1</v>
      </c>
      <c r="W2830">
        <v>29.487790109999999</v>
      </c>
      <c r="X2830">
        <v>29.487790109999999</v>
      </c>
      <c r="Y2830">
        <v>1</v>
      </c>
      <c r="Z2830">
        <v>59.524300580000002</v>
      </c>
      <c r="AA2830">
        <v>59.524300580000002</v>
      </c>
      <c r="AB2830">
        <v>1</v>
      </c>
      <c r="AC2830">
        <v>10.59824944</v>
      </c>
      <c r="AD2830">
        <v>10.59824944</v>
      </c>
      <c r="AE2830">
        <v>1</v>
      </c>
      <c r="AI2830">
        <v>22.09750155</v>
      </c>
    </row>
    <row r="2831" spans="1:35" x14ac:dyDescent="0.45">
      <c r="A2831" s="1">
        <v>2829</v>
      </c>
      <c r="B2831">
        <v>16650</v>
      </c>
      <c r="C2831" t="s">
        <v>36</v>
      </c>
      <c r="D2831" s="2">
        <v>44234.958333333343</v>
      </c>
      <c r="E2831">
        <v>47.469229730000002</v>
      </c>
      <c r="F2831">
        <v>47.469229730000002</v>
      </c>
      <c r="G2831">
        <v>1</v>
      </c>
      <c r="H2831">
        <v>21.51644993</v>
      </c>
      <c r="I2831">
        <v>21.51644993</v>
      </c>
      <c r="J2831">
        <v>1</v>
      </c>
      <c r="K2831">
        <v>31.72816229</v>
      </c>
      <c r="L2831">
        <v>31.72816229</v>
      </c>
      <c r="M2831">
        <v>1</v>
      </c>
      <c r="N2831">
        <v>50.227233890000001</v>
      </c>
      <c r="O2831">
        <v>50.227233890000001</v>
      </c>
      <c r="P2831">
        <v>1</v>
      </c>
      <c r="Q2831">
        <v>34.1094656</v>
      </c>
      <c r="R2831">
        <v>34.1094656</v>
      </c>
      <c r="S2831">
        <v>1</v>
      </c>
      <c r="T2831">
        <v>41.921230319999999</v>
      </c>
      <c r="U2831">
        <v>41.921230319999999</v>
      </c>
      <c r="V2831">
        <v>1</v>
      </c>
      <c r="W2831">
        <v>33.685301780000003</v>
      </c>
      <c r="X2831">
        <v>33.685301780000003</v>
      </c>
      <c r="Y2831">
        <v>1</v>
      </c>
      <c r="Z2831">
        <v>62.796216010000002</v>
      </c>
      <c r="AA2831">
        <v>62.796216010000002</v>
      </c>
      <c r="AB2831">
        <v>1</v>
      </c>
      <c r="AC2831">
        <v>10.47140789</v>
      </c>
      <c r="AD2831">
        <v>10.47140789</v>
      </c>
      <c r="AE2831">
        <v>1</v>
      </c>
      <c r="AI2831">
        <v>22.625735299999999</v>
      </c>
    </row>
    <row r="2832" spans="1:35" x14ac:dyDescent="0.45">
      <c r="A2832" s="1">
        <v>2830</v>
      </c>
      <c r="B2832">
        <v>16651</v>
      </c>
      <c r="C2832" t="s">
        <v>37</v>
      </c>
      <c r="D2832" s="2">
        <v>44234.958333333343</v>
      </c>
      <c r="E2832">
        <v>104.8383007</v>
      </c>
      <c r="F2832">
        <v>104.8383007</v>
      </c>
      <c r="G2832">
        <v>1</v>
      </c>
      <c r="H2832">
        <v>22.59506893</v>
      </c>
      <c r="I2832">
        <v>22.59506893</v>
      </c>
      <c r="J2832">
        <v>1</v>
      </c>
      <c r="K2832">
        <v>33.9612956</v>
      </c>
      <c r="L2832">
        <v>33.9612956</v>
      </c>
      <c r="M2832">
        <v>1</v>
      </c>
      <c r="N2832">
        <v>56.083751679999999</v>
      </c>
      <c r="O2832">
        <v>56.083751679999999</v>
      </c>
      <c r="P2832">
        <v>1</v>
      </c>
      <c r="Q2832">
        <v>37.020204540000002</v>
      </c>
      <c r="R2832">
        <v>37.020204540000002</v>
      </c>
      <c r="S2832">
        <v>1</v>
      </c>
      <c r="T2832">
        <v>40.42838287</v>
      </c>
      <c r="U2832">
        <v>40.42838287</v>
      </c>
      <c r="V2832">
        <v>1</v>
      </c>
      <c r="W2832">
        <v>36.44802713</v>
      </c>
      <c r="X2832">
        <v>36.44802713</v>
      </c>
      <c r="Y2832">
        <v>1</v>
      </c>
      <c r="Z2832">
        <v>61.141374589999998</v>
      </c>
      <c r="AA2832">
        <v>61.141374589999998</v>
      </c>
      <c r="AB2832">
        <v>1</v>
      </c>
      <c r="AC2832">
        <v>10.56620502</v>
      </c>
      <c r="AD2832">
        <v>10.56620502</v>
      </c>
      <c r="AE2832">
        <v>1</v>
      </c>
      <c r="AI2832">
        <v>27.308859049999999</v>
      </c>
    </row>
    <row r="2833" spans="1:35" x14ac:dyDescent="0.45">
      <c r="A2833" s="1">
        <v>2831</v>
      </c>
      <c r="B2833">
        <v>16652</v>
      </c>
      <c r="C2833" t="s">
        <v>34</v>
      </c>
      <c r="D2833" s="2">
        <v>44235</v>
      </c>
      <c r="E2833">
        <v>45.707914670000001</v>
      </c>
      <c r="F2833">
        <v>45.707914670000001</v>
      </c>
      <c r="G2833">
        <v>1</v>
      </c>
      <c r="H2833">
        <v>30.905647909999999</v>
      </c>
      <c r="I2833">
        <v>30.905647909999999</v>
      </c>
      <c r="J2833">
        <v>1</v>
      </c>
      <c r="K2833">
        <v>48.282094319999999</v>
      </c>
      <c r="L2833">
        <v>48.282094319999999</v>
      </c>
      <c r="M2833">
        <v>1</v>
      </c>
      <c r="N2833">
        <v>83.705426529999997</v>
      </c>
      <c r="O2833">
        <v>83.705426529999997</v>
      </c>
      <c r="P2833">
        <v>1</v>
      </c>
      <c r="Q2833">
        <v>53.3255628</v>
      </c>
      <c r="R2833">
        <v>53.3255628</v>
      </c>
      <c r="S2833">
        <v>1</v>
      </c>
      <c r="T2833">
        <v>58.318383529999998</v>
      </c>
      <c r="U2833">
        <v>58.318383529999998</v>
      </c>
      <c r="V2833">
        <v>1</v>
      </c>
      <c r="W2833">
        <v>52.471276600000003</v>
      </c>
      <c r="X2833">
        <v>52.471276600000003</v>
      </c>
      <c r="Y2833">
        <v>1</v>
      </c>
      <c r="Z2833">
        <v>63.284249619999997</v>
      </c>
      <c r="AA2833">
        <v>63.284249619999997</v>
      </c>
      <c r="AB2833">
        <v>1</v>
      </c>
      <c r="AC2833">
        <v>10.61137772</v>
      </c>
      <c r="AD2833">
        <v>10.61137772</v>
      </c>
      <c r="AE2833">
        <v>1</v>
      </c>
      <c r="AI2833">
        <v>38.220823959999997</v>
      </c>
    </row>
    <row r="2834" spans="1:35" x14ac:dyDescent="0.45">
      <c r="A2834" s="1">
        <v>2832</v>
      </c>
      <c r="B2834">
        <v>16653</v>
      </c>
      <c r="C2834" t="s">
        <v>35</v>
      </c>
      <c r="D2834" s="2">
        <v>44235</v>
      </c>
      <c r="E2834">
        <v>45.419139850000001</v>
      </c>
      <c r="F2834">
        <v>45.419139850000001</v>
      </c>
      <c r="G2834">
        <v>1</v>
      </c>
      <c r="H2834">
        <v>23.392220179999999</v>
      </c>
      <c r="I2834">
        <v>23.392220179999999</v>
      </c>
      <c r="J2834">
        <v>1</v>
      </c>
      <c r="K2834">
        <v>33.002882640000003</v>
      </c>
      <c r="L2834">
        <v>33.002882640000003</v>
      </c>
      <c r="M2834">
        <v>1</v>
      </c>
      <c r="N2834">
        <v>59.942208610000002</v>
      </c>
      <c r="O2834">
        <v>59.942208610000002</v>
      </c>
      <c r="P2834">
        <v>1</v>
      </c>
      <c r="Q2834">
        <v>35.787952420000003</v>
      </c>
      <c r="R2834">
        <v>35.787952420000003</v>
      </c>
      <c r="S2834">
        <v>1</v>
      </c>
      <c r="T2834">
        <v>42.426232659999997</v>
      </c>
      <c r="U2834">
        <v>42.426232659999997</v>
      </c>
      <c r="V2834">
        <v>1</v>
      </c>
      <c r="W2834">
        <v>35.315147400000001</v>
      </c>
      <c r="X2834">
        <v>35.315147400000001</v>
      </c>
      <c r="Y2834">
        <v>1</v>
      </c>
      <c r="Z2834">
        <v>63.28984578</v>
      </c>
      <c r="AA2834">
        <v>63.28984578</v>
      </c>
      <c r="AB2834">
        <v>1</v>
      </c>
      <c r="AC2834">
        <v>9.6411577860000008</v>
      </c>
      <c r="AD2834">
        <v>9.6411577860000008</v>
      </c>
      <c r="AE2834">
        <v>1</v>
      </c>
      <c r="AI2834">
        <v>23.824150759999998</v>
      </c>
    </row>
    <row r="2835" spans="1:35" x14ac:dyDescent="0.45">
      <c r="A2835" s="1">
        <v>2833</v>
      </c>
      <c r="B2835">
        <v>16654</v>
      </c>
      <c r="C2835" t="s">
        <v>36</v>
      </c>
      <c r="D2835" s="2">
        <v>44235</v>
      </c>
      <c r="E2835">
        <v>48.05247541</v>
      </c>
      <c r="F2835">
        <v>48.05247541</v>
      </c>
      <c r="G2835">
        <v>1</v>
      </c>
      <c r="H2835">
        <v>31.5790863</v>
      </c>
      <c r="I2835">
        <v>31.5790863</v>
      </c>
      <c r="J2835">
        <v>1</v>
      </c>
      <c r="K2835">
        <v>50.964289350000001</v>
      </c>
      <c r="L2835">
        <v>50.964289350000001</v>
      </c>
      <c r="M2835">
        <v>1</v>
      </c>
      <c r="N2835">
        <v>74.162091570000001</v>
      </c>
      <c r="O2835">
        <v>74.162091570000001</v>
      </c>
      <c r="P2835">
        <v>1</v>
      </c>
      <c r="Q2835">
        <v>54.953320820000002</v>
      </c>
      <c r="R2835">
        <v>54.953320820000002</v>
      </c>
      <c r="S2835">
        <v>1</v>
      </c>
      <c r="T2835">
        <v>58.534641270000002</v>
      </c>
      <c r="U2835">
        <v>58.534641270000002</v>
      </c>
      <c r="V2835">
        <v>1</v>
      </c>
      <c r="W2835">
        <v>54.178236640000002</v>
      </c>
      <c r="X2835">
        <v>54.178236640000002</v>
      </c>
      <c r="Y2835">
        <v>1</v>
      </c>
      <c r="Z2835">
        <v>68.419420880000004</v>
      </c>
      <c r="AA2835">
        <v>68.419420880000004</v>
      </c>
      <c r="AB2835">
        <v>1</v>
      </c>
      <c r="AC2835">
        <v>9.8654670719999995</v>
      </c>
      <c r="AD2835">
        <v>9.8654670719999995</v>
      </c>
      <c r="AE2835">
        <v>1</v>
      </c>
      <c r="AI2835">
        <v>36.145602420000003</v>
      </c>
    </row>
    <row r="2836" spans="1:35" x14ac:dyDescent="0.45">
      <c r="A2836" s="1">
        <v>2834</v>
      </c>
      <c r="B2836">
        <v>16655</v>
      </c>
      <c r="C2836" t="s">
        <v>37</v>
      </c>
      <c r="D2836" s="2">
        <v>44235</v>
      </c>
      <c r="E2836">
        <v>108.58293639999999</v>
      </c>
      <c r="F2836">
        <v>108.58293639999999</v>
      </c>
      <c r="G2836">
        <v>1</v>
      </c>
      <c r="H2836">
        <v>30.788158419999998</v>
      </c>
      <c r="I2836">
        <v>30.788158419999998</v>
      </c>
      <c r="J2836">
        <v>1</v>
      </c>
      <c r="K2836">
        <v>51.09940847</v>
      </c>
      <c r="L2836">
        <v>51.09940847</v>
      </c>
      <c r="M2836">
        <v>1</v>
      </c>
      <c r="N2836">
        <v>75.489896139999999</v>
      </c>
      <c r="O2836">
        <v>75.489896139999999</v>
      </c>
      <c r="P2836">
        <v>1</v>
      </c>
      <c r="Q2836">
        <v>55.757933299999998</v>
      </c>
      <c r="R2836">
        <v>55.757933299999998</v>
      </c>
      <c r="S2836">
        <v>1</v>
      </c>
      <c r="T2836">
        <v>53.841027580000002</v>
      </c>
      <c r="U2836">
        <v>53.841027580000002</v>
      </c>
      <c r="V2836">
        <v>1</v>
      </c>
      <c r="W2836">
        <v>54.991850540000002</v>
      </c>
      <c r="X2836">
        <v>54.991850540000002</v>
      </c>
      <c r="Y2836">
        <v>1</v>
      </c>
      <c r="Z2836">
        <v>66.826886490000007</v>
      </c>
      <c r="AA2836">
        <v>66.826886490000007</v>
      </c>
      <c r="AB2836">
        <v>1</v>
      </c>
      <c r="AC2836">
        <v>9.7791252140000005</v>
      </c>
      <c r="AD2836">
        <v>9.7791252140000005</v>
      </c>
      <c r="AE2836">
        <v>1</v>
      </c>
      <c r="AI2836">
        <v>38.869326020000003</v>
      </c>
    </row>
    <row r="2837" spans="1:35" x14ac:dyDescent="0.45">
      <c r="A2837" s="1">
        <v>2835</v>
      </c>
      <c r="B2837">
        <v>16656</v>
      </c>
      <c r="C2837" t="s">
        <v>34</v>
      </c>
      <c r="D2837" s="2">
        <v>44235.041666666657</v>
      </c>
      <c r="E2837">
        <v>42.408183530000002</v>
      </c>
      <c r="F2837">
        <v>42.408183530000002</v>
      </c>
      <c r="G2837">
        <v>1</v>
      </c>
      <c r="H2837">
        <v>30.398018839999999</v>
      </c>
      <c r="I2837">
        <v>30.398018839999999</v>
      </c>
      <c r="J2837">
        <v>1</v>
      </c>
      <c r="K2837">
        <v>46.327335359999999</v>
      </c>
      <c r="L2837">
        <v>46.327335359999999</v>
      </c>
      <c r="M2837">
        <v>1</v>
      </c>
      <c r="N2837">
        <v>81.124752040000004</v>
      </c>
      <c r="O2837">
        <v>81.124752040000004</v>
      </c>
      <c r="P2837">
        <v>1</v>
      </c>
      <c r="Q2837">
        <v>50.909538269999999</v>
      </c>
      <c r="R2837">
        <v>50.909538269999999</v>
      </c>
      <c r="S2837">
        <v>1</v>
      </c>
      <c r="T2837">
        <v>57.138613700000001</v>
      </c>
      <c r="U2837">
        <v>57.138613700000001</v>
      </c>
      <c r="V2837">
        <v>1</v>
      </c>
      <c r="W2837">
        <v>50.17193031</v>
      </c>
      <c r="X2837">
        <v>50.17193031</v>
      </c>
      <c r="Y2837">
        <v>1</v>
      </c>
      <c r="Z2837">
        <v>64.311436650000005</v>
      </c>
      <c r="AA2837">
        <v>64.311436650000005</v>
      </c>
      <c r="AB2837">
        <v>1</v>
      </c>
      <c r="AC2837">
        <v>9.7590980530000007</v>
      </c>
      <c r="AD2837">
        <v>9.7590980530000007</v>
      </c>
      <c r="AE2837">
        <v>1</v>
      </c>
      <c r="AI2837">
        <v>35.208246770000002</v>
      </c>
    </row>
    <row r="2838" spans="1:35" x14ac:dyDescent="0.45">
      <c r="A2838" s="1">
        <v>2836</v>
      </c>
      <c r="B2838">
        <v>16657</v>
      </c>
      <c r="C2838" t="s">
        <v>35</v>
      </c>
      <c r="D2838" s="2">
        <v>44235.041666666657</v>
      </c>
      <c r="E2838">
        <v>50.677946730000002</v>
      </c>
      <c r="F2838">
        <v>50.677946730000002</v>
      </c>
      <c r="G2838">
        <v>1</v>
      </c>
      <c r="H2838">
        <v>26.663365679999998</v>
      </c>
      <c r="I2838">
        <v>26.663365679999998</v>
      </c>
      <c r="J2838">
        <v>1</v>
      </c>
      <c r="K2838">
        <v>38.449601489999999</v>
      </c>
      <c r="L2838">
        <v>38.449601489999999</v>
      </c>
      <c r="M2838">
        <v>1</v>
      </c>
      <c r="N2838">
        <v>73.013196309999998</v>
      </c>
      <c r="O2838">
        <v>73.013196309999998</v>
      </c>
      <c r="P2838">
        <v>1</v>
      </c>
      <c r="Q2838">
        <v>41.938512170000003</v>
      </c>
      <c r="R2838">
        <v>41.938512170000003</v>
      </c>
      <c r="S2838">
        <v>1</v>
      </c>
      <c r="T2838">
        <v>49.115509029999998</v>
      </c>
      <c r="U2838">
        <v>49.115509029999998</v>
      </c>
      <c r="V2838">
        <v>1</v>
      </c>
      <c r="W2838">
        <v>41.201548260000003</v>
      </c>
      <c r="X2838">
        <v>41.201548260000003</v>
      </c>
      <c r="Y2838">
        <v>1</v>
      </c>
      <c r="Z2838">
        <v>66.614786780000003</v>
      </c>
      <c r="AA2838">
        <v>66.614786780000003</v>
      </c>
      <c r="AB2838">
        <v>1</v>
      </c>
      <c r="AC2838">
        <v>8.9077097569999992</v>
      </c>
      <c r="AD2838">
        <v>8.9077097569999992</v>
      </c>
      <c r="AE2838">
        <v>1</v>
      </c>
      <c r="AI2838">
        <v>30.664678550000001</v>
      </c>
    </row>
    <row r="2839" spans="1:35" x14ac:dyDescent="0.45">
      <c r="A2839" s="1">
        <v>2837</v>
      </c>
      <c r="B2839">
        <v>16658</v>
      </c>
      <c r="C2839" t="s">
        <v>36</v>
      </c>
      <c r="D2839" s="2">
        <v>44235.041666666657</v>
      </c>
      <c r="E2839">
        <v>47.43930529</v>
      </c>
      <c r="F2839">
        <v>47.43930529</v>
      </c>
      <c r="G2839">
        <v>1</v>
      </c>
      <c r="H2839">
        <v>30.14722824</v>
      </c>
      <c r="I2839">
        <v>30.14722824</v>
      </c>
      <c r="J2839">
        <v>1</v>
      </c>
      <c r="K2839">
        <v>47.124087330000002</v>
      </c>
      <c r="L2839">
        <v>47.124087330000002</v>
      </c>
      <c r="M2839">
        <v>1</v>
      </c>
      <c r="N2839">
        <v>70.391416550000002</v>
      </c>
      <c r="O2839">
        <v>70.391416550000002</v>
      </c>
      <c r="P2839">
        <v>1</v>
      </c>
      <c r="Q2839">
        <v>50.666913989999998</v>
      </c>
      <c r="R2839">
        <v>50.666913989999998</v>
      </c>
      <c r="S2839">
        <v>1</v>
      </c>
      <c r="T2839">
        <v>55.41139793</v>
      </c>
      <c r="U2839">
        <v>55.41139793</v>
      </c>
      <c r="V2839">
        <v>1</v>
      </c>
      <c r="W2839">
        <v>50.0203104</v>
      </c>
      <c r="X2839">
        <v>50.0203104</v>
      </c>
      <c r="Y2839">
        <v>1</v>
      </c>
      <c r="Z2839">
        <v>66.677347179999998</v>
      </c>
      <c r="AA2839">
        <v>66.677347179999998</v>
      </c>
      <c r="AB2839">
        <v>1</v>
      </c>
      <c r="AC2839">
        <v>9.2984657290000001</v>
      </c>
      <c r="AD2839">
        <v>9.2984657290000001</v>
      </c>
      <c r="AE2839">
        <v>1</v>
      </c>
      <c r="AI2839">
        <v>32.600340809999999</v>
      </c>
    </row>
    <row r="2840" spans="1:35" x14ac:dyDescent="0.45">
      <c r="A2840" s="1">
        <v>2838</v>
      </c>
      <c r="B2840">
        <v>16659</v>
      </c>
      <c r="C2840" t="s">
        <v>37</v>
      </c>
      <c r="D2840" s="2">
        <v>44235.041666666657</v>
      </c>
      <c r="E2840">
        <v>93.324272739999998</v>
      </c>
      <c r="F2840">
        <v>93.324272739999998</v>
      </c>
      <c r="G2840">
        <v>1</v>
      </c>
      <c r="H2840">
        <v>30.478041650000002</v>
      </c>
      <c r="I2840">
        <v>30.478041650000002</v>
      </c>
      <c r="J2840">
        <v>1</v>
      </c>
      <c r="K2840">
        <v>49.473727230000001</v>
      </c>
      <c r="L2840">
        <v>49.473727230000001</v>
      </c>
      <c r="M2840">
        <v>1</v>
      </c>
      <c r="N2840">
        <v>75.60410881</v>
      </c>
      <c r="O2840">
        <v>75.60410881</v>
      </c>
      <c r="P2840">
        <v>1</v>
      </c>
      <c r="Q2840">
        <v>54.105770110000002</v>
      </c>
      <c r="R2840">
        <v>54.105770110000002</v>
      </c>
      <c r="S2840">
        <v>1</v>
      </c>
      <c r="T2840">
        <v>53.543277740000001</v>
      </c>
      <c r="U2840">
        <v>53.543277740000001</v>
      </c>
      <c r="V2840">
        <v>1</v>
      </c>
      <c r="W2840">
        <v>53.38664722</v>
      </c>
      <c r="X2840">
        <v>53.38664722</v>
      </c>
      <c r="Y2840">
        <v>1</v>
      </c>
      <c r="Z2840">
        <v>68.279163359999998</v>
      </c>
      <c r="AA2840">
        <v>68.279163359999998</v>
      </c>
      <c r="AB2840">
        <v>1</v>
      </c>
      <c r="AC2840">
        <v>8.9626722339999993</v>
      </c>
      <c r="AD2840">
        <v>8.9626722339999993</v>
      </c>
      <c r="AE2840">
        <v>1</v>
      </c>
      <c r="AI2840">
        <v>37.261556589999998</v>
      </c>
    </row>
    <row r="2841" spans="1:35" x14ac:dyDescent="0.45">
      <c r="A2841" s="1">
        <v>2839</v>
      </c>
      <c r="B2841">
        <v>16660</v>
      </c>
      <c r="C2841" t="s">
        <v>34</v>
      </c>
      <c r="D2841" s="2">
        <v>44235.083333333343</v>
      </c>
      <c r="E2841">
        <v>42.57727337</v>
      </c>
      <c r="F2841">
        <v>42.57727337</v>
      </c>
      <c r="G2841">
        <v>1</v>
      </c>
      <c r="H2841">
        <v>29.503203710000001</v>
      </c>
      <c r="I2841">
        <v>29.503203710000001</v>
      </c>
      <c r="J2841">
        <v>1</v>
      </c>
      <c r="K2841">
        <v>43.14692307</v>
      </c>
      <c r="L2841">
        <v>43.14692307</v>
      </c>
      <c r="M2841">
        <v>1</v>
      </c>
      <c r="N2841">
        <v>80.909011840000005</v>
      </c>
      <c r="O2841">
        <v>80.909011840000005</v>
      </c>
      <c r="P2841">
        <v>1</v>
      </c>
      <c r="Q2841">
        <v>47.456690469999998</v>
      </c>
      <c r="R2841">
        <v>47.456690469999998</v>
      </c>
      <c r="S2841">
        <v>1</v>
      </c>
      <c r="T2841">
        <v>56.831230159999997</v>
      </c>
      <c r="U2841">
        <v>56.831230159999997</v>
      </c>
      <c r="V2841">
        <v>1</v>
      </c>
      <c r="W2841">
        <v>46.72176743</v>
      </c>
      <c r="X2841">
        <v>46.72176743</v>
      </c>
      <c r="Y2841">
        <v>1</v>
      </c>
      <c r="Z2841">
        <v>65.912363690000006</v>
      </c>
      <c r="AA2841">
        <v>65.912363690000006</v>
      </c>
      <c r="AB2841">
        <v>1</v>
      </c>
      <c r="AC2841">
        <v>8.7733014419999993</v>
      </c>
      <c r="AD2841">
        <v>8.7733014419999993</v>
      </c>
      <c r="AE2841">
        <v>1</v>
      </c>
      <c r="AI2841">
        <v>33.528057959999998</v>
      </c>
    </row>
    <row r="2842" spans="1:35" x14ac:dyDescent="0.45">
      <c r="A2842" s="1">
        <v>2840</v>
      </c>
      <c r="B2842">
        <v>16661</v>
      </c>
      <c r="C2842" t="s">
        <v>35</v>
      </c>
      <c r="D2842" s="2">
        <v>44235.083333333343</v>
      </c>
      <c r="E2842">
        <v>49.128368819999999</v>
      </c>
      <c r="F2842">
        <v>49.128368819999999</v>
      </c>
      <c r="G2842">
        <v>1</v>
      </c>
      <c r="H2842">
        <v>27.881187440000001</v>
      </c>
      <c r="I2842">
        <v>27.881187440000001</v>
      </c>
      <c r="J2842">
        <v>1</v>
      </c>
      <c r="K2842">
        <v>39.121756550000001</v>
      </c>
      <c r="L2842">
        <v>39.121756550000001</v>
      </c>
      <c r="M2842">
        <v>1</v>
      </c>
      <c r="N2842">
        <v>73.613859180000006</v>
      </c>
      <c r="O2842">
        <v>73.613859180000006</v>
      </c>
      <c r="P2842">
        <v>1</v>
      </c>
      <c r="Q2842">
        <v>42.623536110000003</v>
      </c>
      <c r="R2842">
        <v>42.623536110000003</v>
      </c>
      <c r="S2842">
        <v>1</v>
      </c>
      <c r="T2842">
        <v>51.554454800000002</v>
      </c>
      <c r="U2842">
        <v>51.554454800000002</v>
      </c>
      <c r="V2842">
        <v>1</v>
      </c>
      <c r="W2842">
        <v>41.907003400000001</v>
      </c>
      <c r="X2842">
        <v>41.907003400000001</v>
      </c>
      <c r="Y2842">
        <v>1</v>
      </c>
      <c r="Z2842">
        <v>69.796674730000007</v>
      </c>
      <c r="AA2842">
        <v>69.796674730000007</v>
      </c>
      <c r="AB2842">
        <v>1</v>
      </c>
      <c r="AC2842">
        <v>8.0621051789999996</v>
      </c>
      <c r="AD2842">
        <v>8.0621051789999996</v>
      </c>
      <c r="AE2842">
        <v>1</v>
      </c>
      <c r="AI2842">
        <v>29.69052816</v>
      </c>
    </row>
    <row r="2843" spans="1:35" x14ac:dyDescent="0.45">
      <c r="A2843" s="1">
        <v>2841</v>
      </c>
      <c r="B2843">
        <v>16662</v>
      </c>
      <c r="C2843" t="s">
        <v>36</v>
      </c>
      <c r="D2843" s="2">
        <v>44235.083333333343</v>
      </c>
      <c r="E2843">
        <v>44.949605599999998</v>
      </c>
      <c r="F2843">
        <v>44.949605599999998</v>
      </c>
      <c r="G2843">
        <v>1</v>
      </c>
      <c r="H2843">
        <v>27.82935397</v>
      </c>
      <c r="I2843">
        <v>27.82935397</v>
      </c>
      <c r="J2843">
        <v>1</v>
      </c>
      <c r="K2843">
        <v>40.212153120000004</v>
      </c>
      <c r="L2843">
        <v>40.212153120000004</v>
      </c>
      <c r="M2843">
        <v>1</v>
      </c>
      <c r="N2843">
        <v>67.745745339999999</v>
      </c>
      <c r="O2843">
        <v>67.745745339999999</v>
      </c>
      <c r="P2843">
        <v>1</v>
      </c>
      <c r="Q2843">
        <v>43.379624679999999</v>
      </c>
      <c r="R2843">
        <v>43.379624679999999</v>
      </c>
      <c r="S2843">
        <v>1</v>
      </c>
      <c r="T2843">
        <v>53.616189319999997</v>
      </c>
      <c r="U2843">
        <v>53.616189319999997</v>
      </c>
      <c r="V2843">
        <v>1</v>
      </c>
      <c r="W2843">
        <v>42.706091559999997</v>
      </c>
      <c r="X2843">
        <v>42.706091559999997</v>
      </c>
      <c r="Y2843">
        <v>1</v>
      </c>
      <c r="Z2843">
        <v>65.588872269999996</v>
      </c>
      <c r="AA2843">
        <v>65.588872269999996</v>
      </c>
      <c r="AB2843">
        <v>1</v>
      </c>
      <c r="AC2843">
        <v>8.5712471010000009</v>
      </c>
      <c r="AD2843">
        <v>8.5712471010000009</v>
      </c>
      <c r="AE2843">
        <v>1</v>
      </c>
      <c r="AI2843">
        <v>29.759813909999998</v>
      </c>
    </row>
    <row r="2844" spans="1:35" x14ac:dyDescent="0.45">
      <c r="A2844" s="1">
        <v>2842</v>
      </c>
      <c r="B2844">
        <v>16663</v>
      </c>
      <c r="C2844" t="s">
        <v>37</v>
      </c>
      <c r="D2844" s="2">
        <v>44235.083333333343</v>
      </c>
      <c r="E2844">
        <v>83.595228660000004</v>
      </c>
      <c r="F2844">
        <v>83.595228660000004</v>
      </c>
      <c r="G2844">
        <v>1</v>
      </c>
      <c r="H2844">
        <v>29.962661109999999</v>
      </c>
      <c r="I2844">
        <v>29.962661109999999</v>
      </c>
      <c r="J2844">
        <v>1</v>
      </c>
      <c r="K2844">
        <v>46.015254970000001</v>
      </c>
      <c r="L2844">
        <v>46.015254970000001</v>
      </c>
      <c r="M2844">
        <v>1</v>
      </c>
      <c r="N2844">
        <v>74.507085160000003</v>
      </c>
      <c r="O2844">
        <v>74.507085160000003</v>
      </c>
      <c r="P2844">
        <v>1</v>
      </c>
      <c r="Q2844">
        <v>50.209501899999999</v>
      </c>
      <c r="R2844">
        <v>50.209501899999999</v>
      </c>
      <c r="S2844">
        <v>1</v>
      </c>
      <c r="T2844">
        <v>52.789360049999999</v>
      </c>
      <c r="U2844">
        <v>52.789360049999999</v>
      </c>
      <c r="V2844">
        <v>1</v>
      </c>
      <c r="W2844">
        <v>49.459457399999998</v>
      </c>
      <c r="X2844">
        <v>49.459457399999998</v>
      </c>
      <c r="Y2844">
        <v>1</v>
      </c>
      <c r="Z2844">
        <v>69.078099570000006</v>
      </c>
      <c r="AA2844">
        <v>69.078099570000006</v>
      </c>
      <c r="AB2844">
        <v>1</v>
      </c>
      <c r="AC2844">
        <v>7.9570719399999996</v>
      </c>
      <c r="AD2844">
        <v>7.9570719399999996</v>
      </c>
      <c r="AE2844">
        <v>1</v>
      </c>
      <c r="AI2844">
        <v>35.469248139999998</v>
      </c>
    </row>
    <row r="2845" spans="1:35" x14ac:dyDescent="0.45">
      <c r="A2845" s="1">
        <v>2843</v>
      </c>
      <c r="B2845">
        <v>16664</v>
      </c>
      <c r="C2845" t="s">
        <v>34</v>
      </c>
      <c r="D2845" s="2">
        <v>44235.125</v>
      </c>
      <c r="E2845">
        <v>41.918548770000001</v>
      </c>
      <c r="F2845">
        <v>41.918548770000001</v>
      </c>
      <c r="G2845">
        <v>1</v>
      </c>
      <c r="H2845">
        <v>28.625849250000002</v>
      </c>
      <c r="I2845">
        <v>28.625849250000002</v>
      </c>
      <c r="J2845">
        <v>1</v>
      </c>
      <c r="K2845">
        <v>40.039822579999999</v>
      </c>
      <c r="L2845">
        <v>40.039822579999999</v>
      </c>
      <c r="M2845">
        <v>1</v>
      </c>
      <c r="N2845">
        <v>82.894969939999996</v>
      </c>
      <c r="O2845">
        <v>82.894969939999996</v>
      </c>
      <c r="P2845">
        <v>1</v>
      </c>
      <c r="Q2845">
        <v>44.150403019999999</v>
      </c>
      <c r="R2845">
        <v>44.150403019999999</v>
      </c>
      <c r="S2845">
        <v>1</v>
      </c>
      <c r="T2845">
        <v>56.828529359999997</v>
      </c>
      <c r="U2845">
        <v>56.828529359999997</v>
      </c>
      <c r="V2845">
        <v>1</v>
      </c>
      <c r="W2845">
        <v>43.378911019999997</v>
      </c>
      <c r="X2845">
        <v>43.378911019999997</v>
      </c>
      <c r="Y2845">
        <v>1</v>
      </c>
      <c r="Z2845">
        <v>67.030212399999996</v>
      </c>
      <c r="AA2845">
        <v>67.030212399999996</v>
      </c>
      <c r="AB2845">
        <v>1</v>
      </c>
      <c r="AC2845">
        <v>8.0534267429999993</v>
      </c>
      <c r="AD2845">
        <v>8.0534267429999993</v>
      </c>
      <c r="AE2845">
        <v>1</v>
      </c>
      <c r="AI2845">
        <v>32.744744830000002</v>
      </c>
    </row>
    <row r="2846" spans="1:35" x14ac:dyDescent="0.45">
      <c r="A2846" s="1">
        <v>2844</v>
      </c>
      <c r="B2846">
        <v>16665</v>
      </c>
      <c r="C2846" t="s">
        <v>35</v>
      </c>
      <c r="D2846" s="2">
        <v>44235.125</v>
      </c>
      <c r="E2846">
        <v>50.725558360000001</v>
      </c>
      <c r="F2846">
        <v>50.725558360000001</v>
      </c>
      <c r="G2846">
        <v>1</v>
      </c>
      <c r="H2846">
        <v>32.84831492</v>
      </c>
      <c r="I2846">
        <v>32.84831492</v>
      </c>
      <c r="J2846">
        <v>1</v>
      </c>
      <c r="K2846">
        <v>47.722283679999997</v>
      </c>
      <c r="L2846">
        <v>47.722283679999997</v>
      </c>
      <c r="M2846">
        <v>1</v>
      </c>
      <c r="N2846">
        <v>84.204310100000001</v>
      </c>
      <c r="O2846">
        <v>84.204310100000001</v>
      </c>
      <c r="P2846">
        <v>1</v>
      </c>
      <c r="Q2846">
        <v>52.148840589999999</v>
      </c>
      <c r="R2846">
        <v>52.148840589999999</v>
      </c>
      <c r="S2846">
        <v>1</v>
      </c>
      <c r="T2846">
        <v>60.089962010000001</v>
      </c>
      <c r="U2846">
        <v>60.089962010000001</v>
      </c>
      <c r="V2846">
        <v>1</v>
      </c>
      <c r="W2846">
        <v>51.35730616</v>
      </c>
      <c r="X2846">
        <v>51.35730616</v>
      </c>
      <c r="Y2846">
        <v>1</v>
      </c>
      <c r="Z2846">
        <v>73.002721149999999</v>
      </c>
      <c r="AA2846">
        <v>73.002721149999999</v>
      </c>
      <c r="AB2846">
        <v>1</v>
      </c>
      <c r="AC2846">
        <v>7.274358114</v>
      </c>
      <c r="AD2846">
        <v>7.274358114</v>
      </c>
      <c r="AE2846">
        <v>1</v>
      </c>
      <c r="AI2846">
        <v>34.33897451</v>
      </c>
    </row>
    <row r="2847" spans="1:35" x14ac:dyDescent="0.45">
      <c r="A2847" s="1">
        <v>2845</v>
      </c>
      <c r="B2847">
        <v>16666</v>
      </c>
      <c r="C2847" t="s">
        <v>36</v>
      </c>
      <c r="D2847" s="2">
        <v>44235.125</v>
      </c>
      <c r="E2847">
        <v>45.512234319999997</v>
      </c>
      <c r="F2847">
        <v>45.512234319999997</v>
      </c>
      <c r="G2847">
        <v>1</v>
      </c>
      <c r="H2847">
        <v>28.661085610000001</v>
      </c>
      <c r="I2847">
        <v>28.661085610000001</v>
      </c>
      <c r="J2847">
        <v>1</v>
      </c>
      <c r="K2847">
        <v>41.10571384</v>
      </c>
      <c r="L2847">
        <v>41.10571384</v>
      </c>
      <c r="M2847">
        <v>1</v>
      </c>
      <c r="N2847">
        <v>72.1861763</v>
      </c>
      <c r="O2847">
        <v>72.1861763</v>
      </c>
      <c r="P2847">
        <v>1</v>
      </c>
      <c r="Q2847">
        <v>44.392751689999997</v>
      </c>
      <c r="R2847">
        <v>44.392751689999997</v>
      </c>
      <c r="S2847">
        <v>1</v>
      </c>
      <c r="T2847">
        <v>55.469180110000003</v>
      </c>
      <c r="U2847">
        <v>55.469180110000003</v>
      </c>
      <c r="V2847">
        <v>1</v>
      </c>
      <c r="W2847">
        <v>43.695660590000003</v>
      </c>
      <c r="X2847">
        <v>43.695660590000003</v>
      </c>
      <c r="Y2847">
        <v>1</v>
      </c>
      <c r="Z2847">
        <v>69.028381350000004</v>
      </c>
      <c r="AA2847">
        <v>69.028381350000004</v>
      </c>
      <c r="AB2847">
        <v>1</v>
      </c>
      <c r="AC2847">
        <v>7.6388578410000001</v>
      </c>
      <c r="AD2847">
        <v>7.6388578410000001</v>
      </c>
      <c r="AE2847">
        <v>1</v>
      </c>
      <c r="AI2847">
        <v>30.560548560000001</v>
      </c>
    </row>
    <row r="2848" spans="1:35" x14ac:dyDescent="0.45">
      <c r="A2848" s="1">
        <v>2846</v>
      </c>
      <c r="B2848">
        <v>16667</v>
      </c>
      <c r="C2848" t="s">
        <v>37</v>
      </c>
      <c r="D2848" s="2">
        <v>44235.125</v>
      </c>
      <c r="E2848">
        <v>83.995692160000004</v>
      </c>
      <c r="F2848">
        <v>83.995692160000004</v>
      </c>
      <c r="G2848">
        <v>1</v>
      </c>
      <c r="H2848">
        <v>30.658707620000001</v>
      </c>
      <c r="I2848">
        <v>30.658707620000001</v>
      </c>
      <c r="J2848">
        <v>1</v>
      </c>
      <c r="K2848">
        <v>45.863489149999999</v>
      </c>
      <c r="L2848">
        <v>45.863489149999999</v>
      </c>
      <c r="M2848">
        <v>1</v>
      </c>
      <c r="N2848">
        <v>77.548971179999995</v>
      </c>
      <c r="O2848">
        <v>77.548971179999995</v>
      </c>
      <c r="P2848">
        <v>1</v>
      </c>
      <c r="Q2848">
        <v>50.268787379999999</v>
      </c>
      <c r="R2848">
        <v>50.268787379999999</v>
      </c>
      <c r="S2848">
        <v>1</v>
      </c>
      <c r="T2848">
        <v>54.278198240000002</v>
      </c>
      <c r="U2848">
        <v>54.278198240000002</v>
      </c>
      <c r="V2848">
        <v>1</v>
      </c>
      <c r="W2848">
        <v>49.506829260000004</v>
      </c>
      <c r="X2848">
        <v>49.506829260000004</v>
      </c>
      <c r="Y2848">
        <v>1</v>
      </c>
      <c r="Z2848">
        <v>72.066452029999994</v>
      </c>
      <c r="AA2848">
        <v>72.066452029999994</v>
      </c>
      <c r="AB2848">
        <v>1</v>
      </c>
      <c r="AC2848">
        <v>7.2743577960000003</v>
      </c>
      <c r="AD2848">
        <v>7.2743577960000003</v>
      </c>
      <c r="AE2848">
        <v>1</v>
      </c>
      <c r="AI2848">
        <v>35.120093070000003</v>
      </c>
    </row>
    <row r="2849" spans="1:35" x14ac:dyDescent="0.45">
      <c r="A2849" s="1">
        <v>2847</v>
      </c>
      <c r="B2849">
        <v>16668</v>
      </c>
      <c r="C2849" t="s">
        <v>34</v>
      </c>
      <c r="D2849" s="2">
        <v>44235.166666666657</v>
      </c>
      <c r="E2849">
        <v>41.090176059999997</v>
      </c>
      <c r="F2849">
        <v>41.090176059999997</v>
      </c>
      <c r="G2849">
        <v>1</v>
      </c>
      <c r="H2849">
        <v>27.839707059999999</v>
      </c>
      <c r="I2849">
        <v>27.839707059999999</v>
      </c>
      <c r="J2849">
        <v>1</v>
      </c>
      <c r="K2849">
        <v>37.845123289999997</v>
      </c>
      <c r="L2849">
        <v>37.845123289999997</v>
      </c>
      <c r="M2849">
        <v>1</v>
      </c>
      <c r="N2849">
        <v>80.487345379999994</v>
      </c>
      <c r="O2849">
        <v>80.487345379999994</v>
      </c>
      <c r="P2849">
        <v>1</v>
      </c>
      <c r="Q2849">
        <v>41.690137229999998</v>
      </c>
      <c r="R2849">
        <v>41.690137229999998</v>
      </c>
      <c r="S2849">
        <v>1</v>
      </c>
      <c r="T2849">
        <v>55.159578959999997</v>
      </c>
      <c r="U2849">
        <v>55.159578959999997</v>
      </c>
      <c r="V2849">
        <v>1</v>
      </c>
      <c r="W2849">
        <v>40.990121209999998</v>
      </c>
      <c r="X2849">
        <v>40.990121209999998</v>
      </c>
      <c r="Y2849">
        <v>1</v>
      </c>
      <c r="Z2849">
        <v>68.730194089999998</v>
      </c>
      <c r="AA2849">
        <v>68.730194089999998</v>
      </c>
      <c r="AB2849">
        <v>1</v>
      </c>
      <c r="AC2849">
        <v>7.3473459879999998</v>
      </c>
      <c r="AD2849">
        <v>7.3473459879999998</v>
      </c>
      <c r="AE2849">
        <v>1</v>
      </c>
      <c r="AI2849">
        <v>30.324632919999999</v>
      </c>
    </row>
    <row r="2850" spans="1:35" x14ac:dyDescent="0.45">
      <c r="A2850" s="1">
        <v>2848</v>
      </c>
      <c r="B2850">
        <v>16669</v>
      </c>
      <c r="C2850" t="s">
        <v>35</v>
      </c>
      <c r="D2850" s="2">
        <v>44235.166666666657</v>
      </c>
      <c r="E2850">
        <v>46.384453899999997</v>
      </c>
      <c r="F2850">
        <v>46.384453899999997</v>
      </c>
      <c r="G2850">
        <v>1</v>
      </c>
      <c r="H2850">
        <v>33.936138149999998</v>
      </c>
      <c r="I2850">
        <v>33.936138149999998</v>
      </c>
      <c r="J2850">
        <v>1</v>
      </c>
      <c r="K2850">
        <v>50.086037640000001</v>
      </c>
      <c r="L2850">
        <v>50.086037640000001</v>
      </c>
      <c r="M2850">
        <v>1</v>
      </c>
      <c r="N2850">
        <v>88.417324070000006</v>
      </c>
      <c r="O2850">
        <v>88.417324070000006</v>
      </c>
      <c r="P2850">
        <v>1</v>
      </c>
      <c r="Q2850">
        <v>54.78690434</v>
      </c>
      <c r="R2850">
        <v>54.78690434</v>
      </c>
      <c r="S2850">
        <v>1</v>
      </c>
      <c r="T2850">
        <v>62.16732597</v>
      </c>
      <c r="U2850">
        <v>62.16732597</v>
      </c>
      <c r="V2850">
        <v>1</v>
      </c>
      <c r="W2850">
        <v>53.878681180000001</v>
      </c>
      <c r="X2850">
        <v>53.878681180000001</v>
      </c>
      <c r="Y2850">
        <v>1</v>
      </c>
      <c r="Z2850">
        <v>74.015409469999994</v>
      </c>
      <c r="AA2850">
        <v>74.015409469999994</v>
      </c>
      <c r="AB2850">
        <v>1</v>
      </c>
      <c r="AC2850">
        <v>6.8157281879999996</v>
      </c>
      <c r="AD2850">
        <v>6.8157281879999996</v>
      </c>
      <c r="AE2850">
        <v>1</v>
      </c>
      <c r="AI2850">
        <v>37.577841339999999</v>
      </c>
    </row>
    <row r="2851" spans="1:35" x14ac:dyDescent="0.45">
      <c r="A2851" s="1">
        <v>2849</v>
      </c>
      <c r="B2851">
        <v>16670</v>
      </c>
      <c r="C2851" t="s">
        <v>36</v>
      </c>
      <c r="D2851" s="2">
        <v>44235.166666666657</v>
      </c>
      <c r="E2851">
        <v>43.391989119999998</v>
      </c>
      <c r="F2851">
        <v>43.391989119999998</v>
      </c>
      <c r="G2851">
        <v>1</v>
      </c>
      <c r="H2851">
        <v>26.849722539999998</v>
      </c>
      <c r="I2851">
        <v>26.849722539999998</v>
      </c>
      <c r="J2851">
        <v>1</v>
      </c>
      <c r="K2851">
        <v>37.392517089999998</v>
      </c>
      <c r="L2851">
        <v>37.392517089999998</v>
      </c>
      <c r="M2851">
        <v>1</v>
      </c>
      <c r="N2851">
        <v>68.311096190000001</v>
      </c>
      <c r="O2851">
        <v>68.311096190000001</v>
      </c>
      <c r="P2851">
        <v>1</v>
      </c>
      <c r="Q2851">
        <v>40.424491879999998</v>
      </c>
      <c r="R2851">
        <v>40.424491879999998</v>
      </c>
      <c r="S2851">
        <v>1</v>
      </c>
      <c r="T2851">
        <v>52.310157779999997</v>
      </c>
      <c r="U2851">
        <v>52.310157779999997</v>
      </c>
      <c r="V2851">
        <v>1</v>
      </c>
      <c r="W2851">
        <v>39.809822080000004</v>
      </c>
      <c r="X2851">
        <v>39.809822080000004</v>
      </c>
      <c r="Y2851">
        <v>1</v>
      </c>
      <c r="Z2851">
        <v>70.849672949999999</v>
      </c>
      <c r="AA2851">
        <v>70.849672949999999</v>
      </c>
      <c r="AB2851">
        <v>1</v>
      </c>
      <c r="AC2851">
        <v>7.2254002890000004</v>
      </c>
      <c r="AD2851">
        <v>7.2254002890000004</v>
      </c>
      <c r="AE2851">
        <v>1</v>
      </c>
      <c r="AI2851">
        <v>27.531572270000002</v>
      </c>
    </row>
    <row r="2852" spans="1:35" x14ac:dyDescent="0.45">
      <c r="A2852" s="1">
        <v>2850</v>
      </c>
      <c r="B2852">
        <v>16671</v>
      </c>
      <c r="C2852" t="s">
        <v>37</v>
      </c>
      <c r="D2852" s="2">
        <v>44235.166666666657</v>
      </c>
      <c r="E2852">
        <v>77.56582908</v>
      </c>
      <c r="F2852">
        <v>77.56582908</v>
      </c>
      <c r="G2852">
        <v>1</v>
      </c>
      <c r="H2852">
        <v>29.015165960000001</v>
      </c>
      <c r="I2852">
        <v>29.015165960000001</v>
      </c>
      <c r="J2852">
        <v>1</v>
      </c>
      <c r="K2852">
        <v>42.76839193</v>
      </c>
      <c r="L2852">
        <v>42.76839193</v>
      </c>
      <c r="M2852">
        <v>1</v>
      </c>
      <c r="N2852">
        <v>75.336570739999999</v>
      </c>
      <c r="O2852">
        <v>75.336570739999999</v>
      </c>
      <c r="P2852">
        <v>1</v>
      </c>
      <c r="Q2852">
        <v>46.821684519999998</v>
      </c>
      <c r="R2852">
        <v>46.821684519999998</v>
      </c>
      <c r="S2852">
        <v>1</v>
      </c>
      <c r="T2852">
        <v>52.93184789</v>
      </c>
      <c r="U2852">
        <v>52.93184789</v>
      </c>
      <c r="V2852">
        <v>1</v>
      </c>
      <c r="W2852">
        <v>46.082542420000003</v>
      </c>
      <c r="X2852">
        <v>46.082542420000003</v>
      </c>
      <c r="Y2852">
        <v>1</v>
      </c>
      <c r="Z2852">
        <v>72.350652060000002</v>
      </c>
      <c r="AA2852">
        <v>72.350652060000002</v>
      </c>
      <c r="AB2852">
        <v>1</v>
      </c>
      <c r="AC2852">
        <v>6.8293011979999996</v>
      </c>
      <c r="AD2852">
        <v>6.8293011979999996</v>
      </c>
      <c r="AE2852">
        <v>1</v>
      </c>
      <c r="AI2852">
        <v>33.6433483</v>
      </c>
    </row>
    <row r="2853" spans="1:35" x14ac:dyDescent="0.45">
      <c r="A2853" s="1">
        <v>2851</v>
      </c>
      <c r="B2853">
        <v>16672</v>
      </c>
      <c r="C2853" t="s">
        <v>34</v>
      </c>
      <c r="D2853" s="2">
        <v>44235.208333333343</v>
      </c>
      <c r="E2853">
        <v>38.280375249999999</v>
      </c>
      <c r="F2853">
        <v>38.280375249999999</v>
      </c>
      <c r="G2853">
        <v>1</v>
      </c>
      <c r="H2853">
        <v>27.634701249999999</v>
      </c>
      <c r="I2853">
        <v>27.634701249999999</v>
      </c>
      <c r="J2853">
        <v>1</v>
      </c>
      <c r="K2853">
        <v>36.539840699999999</v>
      </c>
      <c r="L2853">
        <v>36.539840699999999</v>
      </c>
      <c r="M2853">
        <v>1</v>
      </c>
      <c r="N2853">
        <v>81.303871150000006</v>
      </c>
      <c r="O2853">
        <v>81.303871150000006</v>
      </c>
      <c r="P2853">
        <v>1</v>
      </c>
      <c r="Q2853">
        <v>40.264164919999999</v>
      </c>
      <c r="R2853">
        <v>40.264164919999999</v>
      </c>
      <c r="S2853">
        <v>1</v>
      </c>
      <c r="T2853">
        <v>54.685733800000001</v>
      </c>
      <c r="U2853">
        <v>54.685733800000001</v>
      </c>
      <c r="V2853">
        <v>1</v>
      </c>
      <c r="W2853">
        <v>39.54905128</v>
      </c>
      <c r="X2853">
        <v>39.54905128</v>
      </c>
      <c r="Y2853">
        <v>1</v>
      </c>
      <c r="Z2853">
        <v>70.126649860000001</v>
      </c>
      <c r="AA2853">
        <v>70.126649860000001</v>
      </c>
      <c r="AB2853">
        <v>1</v>
      </c>
      <c r="AC2853">
        <v>7.0867671970000004</v>
      </c>
      <c r="AD2853">
        <v>7.0867671970000004</v>
      </c>
      <c r="AE2853">
        <v>1</v>
      </c>
      <c r="AI2853">
        <v>29.67577056</v>
      </c>
    </row>
    <row r="2854" spans="1:35" x14ac:dyDescent="0.45">
      <c r="A2854" s="1">
        <v>2852</v>
      </c>
      <c r="B2854">
        <v>16673</v>
      </c>
      <c r="C2854" t="s">
        <v>35</v>
      </c>
      <c r="D2854" s="2">
        <v>44235.208333333343</v>
      </c>
      <c r="E2854">
        <v>45.865243550000002</v>
      </c>
      <c r="F2854">
        <v>45.865243550000002</v>
      </c>
      <c r="G2854">
        <v>1</v>
      </c>
      <c r="H2854">
        <v>31.513686499999999</v>
      </c>
      <c r="I2854">
        <v>31.513686499999999</v>
      </c>
      <c r="J2854">
        <v>1</v>
      </c>
      <c r="K2854">
        <v>43.514746350000003</v>
      </c>
      <c r="L2854">
        <v>43.514746350000003</v>
      </c>
      <c r="M2854">
        <v>1</v>
      </c>
      <c r="N2854">
        <v>82.679545079999997</v>
      </c>
      <c r="O2854">
        <v>82.679545079999997</v>
      </c>
      <c r="P2854">
        <v>1</v>
      </c>
      <c r="Q2854">
        <v>47.54161835</v>
      </c>
      <c r="R2854">
        <v>47.54161835</v>
      </c>
      <c r="S2854">
        <v>1</v>
      </c>
      <c r="T2854">
        <v>58.51621119</v>
      </c>
      <c r="U2854">
        <v>58.51621119</v>
      </c>
      <c r="V2854">
        <v>1</v>
      </c>
      <c r="W2854">
        <v>46.77850978</v>
      </c>
      <c r="X2854">
        <v>46.77850978</v>
      </c>
      <c r="Y2854">
        <v>1</v>
      </c>
      <c r="Z2854">
        <v>74.801249189999993</v>
      </c>
      <c r="AA2854">
        <v>74.801249189999993</v>
      </c>
      <c r="AB2854">
        <v>1</v>
      </c>
      <c r="AC2854">
        <v>6.2792142230000003</v>
      </c>
      <c r="AD2854">
        <v>6.2792142230000003</v>
      </c>
      <c r="AE2854">
        <v>1</v>
      </c>
      <c r="AI2854">
        <v>31.724478550000001</v>
      </c>
    </row>
    <row r="2855" spans="1:35" x14ac:dyDescent="0.45">
      <c r="A2855" s="1">
        <v>2853</v>
      </c>
      <c r="B2855">
        <v>16674</v>
      </c>
      <c r="C2855" t="s">
        <v>36</v>
      </c>
      <c r="D2855" s="2">
        <v>44235.208333333343</v>
      </c>
      <c r="E2855">
        <v>40.914828200000002</v>
      </c>
      <c r="F2855">
        <v>40.914828200000002</v>
      </c>
      <c r="G2855">
        <v>1</v>
      </c>
      <c r="H2855">
        <v>24.91985416</v>
      </c>
      <c r="I2855">
        <v>24.91985416</v>
      </c>
      <c r="J2855">
        <v>1</v>
      </c>
      <c r="K2855">
        <v>32.812849999999997</v>
      </c>
      <c r="L2855">
        <v>32.812849999999997</v>
      </c>
      <c r="M2855">
        <v>1</v>
      </c>
      <c r="N2855">
        <v>61.431166650000002</v>
      </c>
      <c r="O2855">
        <v>61.431166650000002</v>
      </c>
      <c r="P2855">
        <v>1</v>
      </c>
      <c r="Q2855">
        <v>35.190322879999997</v>
      </c>
      <c r="R2855">
        <v>35.190322879999997</v>
      </c>
      <c r="S2855">
        <v>1</v>
      </c>
      <c r="T2855">
        <v>48.129881859999998</v>
      </c>
      <c r="U2855">
        <v>48.129881859999998</v>
      </c>
      <c r="V2855">
        <v>1</v>
      </c>
      <c r="W2855">
        <v>34.699872970000001</v>
      </c>
      <c r="X2855">
        <v>34.699872970000001</v>
      </c>
      <c r="Y2855">
        <v>1</v>
      </c>
      <c r="Z2855">
        <v>69.594871519999998</v>
      </c>
      <c r="AA2855">
        <v>69.594871519999998</v>
      </c>
      <c r="AB2855">
        <v>1</v>
      </c>
      <c r="AC2855">
        <v>6.7536430359999997</v>
      </c>
      <c r="AD2855">
        <v>6.7536430359999997</v>
      </c>
      <c r="AE2855">
        <v>1</v>
      </c>
      <c r="AI2855">
        <v>23.376262629999999</v>
      </c>
    </row>
    <row r="2856" spans="1:35" x14ac:dyDescent="0.45">
      <c r="A2856" s="1">
        <v>2854</v>
      </c>
      <c r="B2856">
        <v>16675</v>
      </c>
      <c r="C2856" t="s">
        <v>37</v>
      </c>
      <c r="D2856" s="2">
        <v>44235.208333333343</v>
      </c>
      <c r="E2856">
        <v>71.69808123</v>
      </c>
      <c r="F2856">
        <v>71.69808123</v>
      </c>
      <c r="G2856">
        <v>1</v>
      </c>
      <c r="H2856">
        <v>26.80548143</v>
      </c>
      <c r="I2856">
        <v>26.80548143</v>
      </c>
      <c r="J2856">
        <v>1</v>
      </c>
      <c r="K2856">
        <v>37.161645890000003</v>
      </c>
      <c r="L2856">
        <v>37.161645890000003</v>
      </c>
      <c r="M2856">
        <v>1</v>
      </c>
      <c r="N2856">
        <v>69.435776709999999</v>
      </c>
      <c r="O2856">
        <v>69.435776709999999</v>
      </c>
      <c r="P2856">
        <v>1</v>
      </c>
      <c r="Q2856">
        <v>40.503344540000001</v>
      </c>
      <c r="R2856">
        <v>40.503344540000001</v>
      </c>
      <c r="S2856">
        <v>1</v>
      </c>
      <c r="T2856">
        <v>47.788016319999997</v>
      </c>
      <c r="U2856">
        <v>47.788016319999997</v>
      </c>
      <c r="V2856">
        <v>1</v>
      </c>
      <c r="W2856">
        <v>39.912247659999998</v>
      </c>
      <c r="X2856">
        <v>39.912247659999998</v>
      </c>
      <c r="Y2856">
        <v>1</v>
      </c>
      <c r="Z2856">
        <v>72.864500050000004</v>
      </c>
      <c r="AA2856">
        <v>72.864500050000004</v>
      </c>
      <c r="AB2856">
        <v>1</v>
      </c>
      <c r="AC2856">
        <v>6.3157081599999998</v>
      </c>
      <c r="AD2856">
        <v>6.3157081599999998</v>
      </c>
      <c r="AE2856">
        <v>1</v>
      </c>
      <c r="AI2856">
        <v>28.223122279999998</v>
      </c>
    </row>
    <row r="2857" spans="1:35" x14ac:dyDescent="0.45">
      <c r="A2857" s="1">
        <v>2855</v>
      </c>
      <c r="B2857">
        <v>16676</v>
      </c>
      <c r="C2857" t="s">
        <v>34</v>
      </c>
      <c r="D2857" s="2">
        <v>44235.25</v>
      </c>
      <c r="E2857">
        <v>39.469356900000001</v>
      </c>
      <c r="F2857">
        <v>39.469356900000001</v>
      </c>
      <c r="G2857">
        <v>1</v>
      </c>
      <c r="H2857">
        <v>29.046203609999999</v>
      </c>
      <c r="I2857">
        <v>29.046203609999999</v>
      </c>
      <c r="J2857">
        <v>1</v>
      </c>
      <c r="K2857">
        <v>39.108942669999998</v>
      </c>
      <c r="L2857">
        <v>39.108942669999998</v>
      </c>
      <c r="M2857">
        <v>1</v>
      </c>
      <c r="N2857">
        <v>87.102307640000006</v>
      </c>
      <c r="O2857">
        <v>87.102307640000006</v>
      </c>
      <c r="P2857">
        <v>1</v>
      </c>
      <c r="Q2857">
        <v>43.057192479999998</v>
      </c>
      <c r="R2857">
        <v>43.057192479999998</v>
      </c>
      <c r="S2857">
        <v>1</v>
      </c>
      <c r="T2857">
        <v>57.415838880000003</v>
      </c>
      <c r="U2857">
        <v>57.415838880000003</v>
      </c>
      <c r="V2857">
        <v>1</v>
      </c>
      <c r="W2857">
        <v>42.261910759999999</v>
      </c>
      <c r="X2857">
        <v>42.261910759999999</v>
      </c>
      <c r="Y2857">
        <v>1</v>
      </c>
      <c r="Z2857">
        <v>72.149742130000007</v>
      </c>
      <c r="AA2857">
        <v>72.149742130000007</v>
      </c>
      <c r="AB2857">
        <v>1</v>
      </c>
      <c r="AC2857">
        <v>6.6735331220000003</v>
      </c>
      <c r="AD2857">
        <v>6.6735331220000003</v>
      </c>
      <c r="AE2857">
        <v>1</v>
      </c>
      <c r="AI2857">
        <v>32.349856330000001</v>
      </c>
    </row>
    <row r="2858" spans="1:35" x14ac:dyDescent="0.45">
      <c r="A2858" s="1">
        <v>2856</v>
      </c>
      <c r="B2858">
        <v>16677</v>
      </c>
      <c r="C2858" t="s">
        <v>35</v>
      </c>
      <c r="D2858" s="2">
        <v>44235.25</v>
      </c>
      <c r="E2858">
        <v>46.388342969999997</v>
      </c>
      <c r="F2858">
        <v>46.388342969999997</v>
      </c>
      <c r="G2858">
        <v>1</v>
      </c>
      <c r="H2858">
        <v>27.187245369999999</v>
      </c>
      <c r="I2858">
        <v>27.187245369999999</v>
      </c>
      <c r="J2858">
        <v>1</v>
      </c>
      <c r="K2858">
        <v>34.664797780000001</v>
      </c>
      <c r="L2858">
        <v>34.664797780000001</v>
      </c>
      <c r="M2858">
        <v>1</v>
      </c>
      <c r="N2858">
        <v>73.383228299999999</v>
      </c>
      <c r="O2858">
        <v>73.383228299999999</v>
      </c>
      <c r="P2858">
        <v>1</v>
      </c>
      <c r="Q2858">
        <v>37.852861400000002</v>
      </c>
      <c r="R2858">
        <v>37.852861400000002</v>
      </c>
      <c r="S2858">
        <v>1</v>
      </c>
      <c r="T2858">
        <v>51.176421169999998</v>
      </c>
      <c r="U2858">
        <v>51.176421169999998</v>
      </c>
      <c r="V2858">
        <v>1</v>
      </c>
      <c r="W2858">
        <v>37.169397349999997</v>
      </c>
      <c r="X2858">
        <v>37.169397349999997</v>
      </c>
      <c r="Y2858">
        <v>1</v>
      </c>
      <c r="Z2858">
        <v>74.277103420000003</v>
      </c>
      <c r="AA2858">
        <v>74.277103420000003</v>
      </c>
      <c r="AB2858">
        <v>1</v>
      </c>
      <c r="AC2858">
        <v>5.8724346159999996</v>
      </c>
      <c r="AD2858">
        <v>5.8724346159999996</v>
      </c>
      <c r="AE2858">
        <v>1</v>
      </c>
      <c r="AI2858">
        <v>26.457124719999999</v>
      </c>
    </row>
    <row r="2859" spans="1:35" x14ac:dyDescent="0.45">
      <c r="A2859" s="1">
        <v>2857</v>
      </c>
      <c r="B2859">
        <v>16678</v>
      </c>
      <c r="C2859" t="s">
        <v>36</v>
      </c>
      <c r="D2859" s="2">
        <v>44235.25</v>
      </c>
      <c r="E2859">
        <v>41.045519339999998</v>
      </c>
      <c r="F2859">
        <v>41.045519339999998</v>
      </c>
      <c r="G2859">
        <v>1</v>
      </c>
      <c r="H2859">
        <v>24.460104619999999</v>
      </c>
      <c r="I2859">
        <v>24.460104619999999</v>
      </c>
      <c r="J2859">
        <v>1</v>
      </c>
      <c r="K2859">
        <v>32.55158488</v>
      </c>
      <c r="L2859">
        <v>32.55158488</v>
      </c>
      <c r="M2859">
        <v>1</v>
      </c>
      <c r="N2859">
        <v>61.609200800000004</v>
      </c>
      <c r="O2859">
        <v>61.609200800000004</v>
      </c>
      <c r="P2859">
        <v>1</v>
      </c>
      <c r="Q2859">
        <v>35.015977220000003</v>
      </c>
      <c r="R2859">
        <v>35.015977220000003</v>
      </c>
      <c r="S2859">
        <v>1</v>
      </c>
      <c r="T2859">
        <v>48.557497660000003</v>
      </c>
      <c r="U2859">
        <v>48.557497660000003</v>
      </c>
      <c r="V2859">
        <v>1</v>
      </c>
      <c r="W2859">
        <v>34.484107969999997</v>
      </c>
      <c r="X2859">
        <v>34.484107969999997</v>
      </c>
      <c r="Y2859">
        <v>1</v>
      </c>
      <c r="Z2859">
        <v>72.835380549999996</v>
      </c>
      <c r="AA2859">
        <v>72.835380549999996</v>
      </c>
      <c r="AB2859">
        <v>1</v>
      </c>
      <c r="AC2859">
        <v>6.1821924849999998</v>
      </c>
      <c r="AD2859">
        <v>6.1821924849999998</v>
      </c>
      <c r="AE2859">
        <v>1</v>
      </c>
      <c r="AI2859">
        <v>24.00061427</v>
      </c>
    </row>
    <row r="2860" spans="1:35" x14ac:dyDescent="0.45">
      <c r="A2860" s="1">
        <v>2858</v>
      </c>
      <c r="B2860">
        <v>16679</v>
      </c>
      <c r="C2860" t="s">
        <v>37</v>
      </c>
      <c r="D2860" s="2">
        <v>44235.25</v>
      </c>
      <c r="E2860">
        <v>70.66309029</v>
      </c>
      <c r="F2860">
        <v>70.66309029</v>
      </c>
      <c r="G2860">
        <v>1</v>
      </c>
      <c r="H2860">
        <v>27.403869629999999</v>
      </c>
      <c r="I2860">
        <v>27.403869629999999</v>
      </c>
      <c r="J2860">
        <v>1</v>
      </c>
      <c r="K2860">
        <v>37.84003448</v>
      </c>
      <c r="L2860">
        <v>37.84003448</v>
      </c>
      <c r="M2860">
        <v>1</v>
      </c>
      <c r="N2860">
        <v>75.255549110000004</v>
      </c>
      <c r="O2860">
        <v>75.255549110000004</v>
      </c>
      <c r="P2860">
        <v>1</v>
      </c>
      <c r="Q2860">
        <v>41.5293986</v>
      </c>
      <c r="R2860">
        <v>41.5293986</v>
      </c>
      <c r="S2860">
        <v>1</v>
      </c>
      <c r="T2860">
        <v>50.537953690000002</v>
      </c>
      <c r="U2860">
        <v>50.537953690000002</v>
      </c>
      <c r="V2860">
        <v>1</v>
      </c>
      <c r="W2860">
        <v>40.811316169999998</v>
      </c>
      <c r="X2860">
        <v>40.811316169999998</v>
      </c>
      <c r="Y2860">
        <v>1</v>
      </c>
      <c r="Z2860">
        <v>75.178148910000004</v>
      </c>
      <c r="AA2860">
        <v>75.178148910000004</v>
      </c>
      <c r="AB2860">
        <v>1</v>
      </c>
      <c r="AC2860">
        <v>5.8484013880000001</v>
      </c>
      <c r="AD2860">
        <v>5.8484013880000001</v>
      </c>
      <c r="AE2860">
        <v>1</v>
      </c>
      <c r="AI2860">
        <v>30.78570676</v>
      </c>
    </row>
    <row r="2861" spans="1:35" x14ac:dyDescent="0.45">
      <c r="A2861" s="1">
        <v>2859</v>
      </c>
      <c r="B2861">
        <v>16680</v>
      </c>
      <c r="C2861" t="s">
        <v>34</v>
      </c>
      <c r="D2861" s="2">
        <v>44235.291666666657</v>
      </c>
      <c r="E2861">
        <v>40.112220100000002</v>
      </c>
      <c r="F2861">
        <v>40.112220100000002</v>
      </c>
      <c r="G2861">
        <v>1</v>
      </c>
      <c r="H2861">
        <v>26.890156749999999</v>
      </c>
      <c r="I2861">
        <v>26.890156749999999</v>
      </c>
      <c r="J2861">
        <v>1</v>
      </c>
      <c r="K2861">
        <v>35.871703150000002</v>
      </c>
      <c r="L2861">
        <v>35.871703150000002</v>
      </c>
      <c r="M2861">
        <v>1</v>
      </c>
      <c r="N2861">
        <v>79.701852799999998</v>
      </c>
      <c r="O2861">
        <v>79.701852799999998</v>
      </c>
      <c r="P2861">
        <v>1</v>
      </c>
      <c r="Q2861">
        <v>39.394225120000002</v>
      </c>
      <c r="R2861">
        <v>39.394225120000002</v>
      </c>
      <c r="S2861">
        <v>1</v>
      </c>
      <c r="T2861">
        <v>53.615452769999997</v>
      </c>
      <c r="U2861">
        <v>53.615452769999997</v>
      </c>
      <c r="V2861">
        <v>1</v>
      </c>
      <c r="W2861">
        <v>38.704607009999997</v>
      </c>
      <c r="X2861">
        <v>38.704607009999997</v>
      </c>
      <c r="Y2861">
        <v>1</v>
      </c>
      <c r="Z2861">
        <v>70.381093980000003</v>
      </c>
      <c r="AA2861">
        <v>70.381093980000003</v>
      </c>
      <c r="AB2861">
        <v>1</v>
      </c>
      <c r="AC2861">
        <v>7.1101322170000003</v>
      </c>
      <c r="AD2861">
        <v>7.1101322170000003</v>
      </c>
      <c r="AE2861">
        <v>1</v>
      </c>
      <c r="AI2861">
        <v>29.221610649999999</v>
      </c>
    </row>
    <row r="2862" spans="1:35" x14ac:dyDescent="0.45">
      <c r="A2862" s="1">
        <v>2860</v>
      </c>
      <c r="B2862">
        <v>16681</v>
      </c>
      <c r="C2862" t="s">
        <v>35</v>
      </c>
      <c r="D2862" s="2">
        <v>44235.291666666657</v>
      </c>
      <c r="E2862">
        <v>39.63141959</v>
      </c>
      <c r="F2862">
        <v>39.63141959</v>
      </c>
      <c r="G2862">
        <v>1</v>
      </c>
      <c r="H2862">
        <v>30.67048454</v>
      </c>
      <c r="I2862">
        <v>30.67048454</v>
      </c>
      <c r="J2862">
        <v>1</v>
      </c>
      <c r="K2862">
        <v>41.044834139999999</v>
      </c>
      <c r="L2862">
        <v>41.044834139999999</v>
      </c>
      <c r="M2862">
        <v>1</v>
      </c>
      <c r="N2862">
        <v>79.60350545</v>
      </c>
      <c r="O2862">
        <v>79.60350545</v>
      </c>
      <c r="P2862">
        <v>1</v>
      </c>
      <c r="Q2862">
        <v>44.822574619999997</v>
      </c>
      <c r="R2862">
        <v>44.822574619999997</v>
      </c>
      <c r="S2862">
        <v>1</v>
      </c>
      <c r="T2862">
        <v>57.008219400000002</v>
      </c>
      <c r="U2862">
        <v>57.008219400000002</v>
      </c>
      <c r="V2862">
        <v>1</v>
      </c>
      <c r="W2862">
        <v>44.007685340000002</v>
      </c>
      <c r="X2862">
        <v>44.007685340000002</v>
      </c>
      <c r="Y2862">
        <v>1</v>
      </c>
      <c r="Z2862">
        <v>72.730092369999994</v>
      </c>
      <c r="AA2862">
        <v>72.730092369999994</v>
      </c>
      <c r="AB2862">
        <v>1</v>
      </c>
      <c r="AC2862">
        <v>6.9467976890000003</v>
      </c>
      <c r="AD2862">
        <v>6.9467976890000003</v>
      </c>
      <c r="AE2862">
        <v>1</v>
      </c>
      <c r="AI2862">
        <v>30.846773689999999</v>
      </c>
    </row>
    <row r="2863" spans="1:35" x14ac:dyDescent="0.45">
      <c r="A2863" s="1">
        <v>2861</v>
      </c>
      <c r="B2863">
        <v>16682</v>
      </c>
      <c r="C2863" t="s">
        <v>36</v>
      </c>
      <c r="D2863" s="2">
        <v>44235.291666666657</v>
      </c>
      <c r="E2863">
        <v>43.181499459999998</v>
      </c>
      <c r="F2863">
        <v>43.181499459999998</v>
      </c>
      <c r="G2863">
        <v>1</v>
      </c>
      <c r="H2863">
        <v>27.854655269999999</v>
      </c>
      <c r="I2863">
        <v>27.854655269999999</v>
      </c>
      <c r="J2863">
        <v>1</v>
      </c>
      <c r="K2863">
        <v>37.913316729999998</v>
      </c>
      <c r="L2863">
        <v>37.913316729999998</v>
      </c>
      <c r="M2863">
        <v>1</v>
      </c>
      <c r="N2863">
        <v>69.706567759999999</v>
      </c>
      <c r="O2863">
        <v>69.706567759999999</v>
      </c>
      <c r="P2863">
        <v>1</v>
      </c>
      <c r="Q2863">
        <v>40.837828639999998</v>
      </c>
      <c r="R2863">
        <v>40.837828639999998</v>
      </c>
      <c r="S2863">
        <v>1</v>
      </c>
      <c r="T2863">
        <v>53.703454970000003</v>
      </c>
      <c r="U2863">
        <v>53.703454970000003</v>
      </c>
      <c r="V2863">
        <v>1</v>
      </c>
      <c r="W2863">
        <v>40.196032520000003</v>
      </c>
      <c r="X2863">
        <v>40.196032520000003</v>
      </c>
      <c r="Y2863">
        <v>1</v>
      </c>
      <c r="Z2863">
        <v>70.664148330000003</v>
      </c>
      <c r="AA2863">
        <v>70.664148330000003</v>
      </c>
      <c r="AB2863">
        <v>1</v>
      </c>
      <c r="AC2863">
        <v>7.4939918519999997</v>
      </c>
      <c r="AD2863">
        <v>7.4939918519999997</v>
      </c>
      <c r="AE2863">
        <v>1</v>
      </c>
      <c r="AI2863">
        <v>27.472906519999999</v>
      </c>
    </row>
    <row r="2864" spans="1:35" x14ac:dyDescent="0.45">
      <c r="A2864" s="1">
        <v>2862</v>
      </c>
      <c r="B2864">
        <v>16683</v>
      </c>
      <c r="C2864" t="s">
        <v>37</v>
      </c>
      <c r="D2864" s="2">
        <v>44235.291666666657</v>
      </c>
      <c r="E2864">
        <v>66.685262710000003</v>
      </c>
      <c r="F2864">
        <v>66.685262710000003</v>
      </c>
      <c r="G2864">
        <v>1</v>
      </c>
      <c r="H2864">
        <v>29.255824090000001</v>
      </c>
      <c r="I2864">
        <v>29.255824090000001</v>
      </c>
      <c r="J2864">
        <v>1</v>
      </c>
      <c r="K2864">
        <v>41.864968300000001</v>
      </c>
      <c r="L2864">
        <v>41.864968300000001</v>
      </c>
      <c r="M2864">
        <v>1</v>
      </c>
      <c r="N2864">
        <v>79.208940510000005</v>
      </c>
      <c r="O2864">
        <v>79.208940510000005</v>
      </c>
      <c r="P2864">
        <v>1</v>
      </c>
      <c r="Q2864">
        <v>45.894617080000003</v>
      </c>
      <c r="R2864">
        <v>45.894617080000003</v>
      </c>
      <c r="S2864">
        <v>1</v>
      </c>
      <c r="T2864">
        <v>53.365124700000003</v>
      </c>
      <c r="U2864">
        <v>53.365124700000003</v>
      </c>
      <c r="V2864">
        <v>1</v>
      </c>
      <c r="W2864">
        <v>45.097307209999997</v>
      </c>
      <c r="X2864">
        <v>45.097307209999997</v>
      </c>
      <c r="Y2864">
        <v>1</v>
      </c>
      <c r="Z2864">
        <v>74.008928299999994</v>
      </c>
      <c r="AA2864">
        <v>74.008928299999994</v>
      </c>
      <c r="AB2864">
        <v>1</v>
      </c>
      <c r="AC2864">
        <v>6.4932861329999998</v>
      </c>
      <c r="AD2864">
        <v>6.4932861329999998</v>
      </c>
      <c r="AE2864">
        <v>1</v>
      </c>
      <c r="AI2864">
        <v>33.983483120000002</v>
      </c>
    </row>
    <row r="2865" spans="1:35" x14ac:dyDescent="0.45">
      <c r="A2865" s="1">
        <v>2863</v>
      </c>
      <c r="B2865">
        <v>16684</v>
      </c>
      <c r="C2865" t="s">
        <v>34</v>
      </c>
      <c r="D2865" s="2">
        <v>44235.333333333343</v>
      </c>
      <c r="E2865">
        <v>34.625683539999997</v>
      </c>
      <c r="F2865">
        <v>34.625683539999997</v>
      </c>
      <c r="G2865">
        <v>1</v>
      </c>
      <c r="H2865">
        <v>27.03630257</v>
      </c>
      <c r="I2865">
        <v>27.03630257</v>
      </c>
      <c r="J2865">
        <v>1</v>
      </c>
      <c r="K2865">
        <v>38.373231250000003</v>
      </c>
      <c r="L2865">
        <v>38.373231250000003</v>
      </c>
      <c r="M2865">
        <v>1</v>
      </c>
      <c r="N2865">
        <v>77.409238180000003</v>
      </c>
      <c r="O2865">
        <v>77.409238180000003</v>
      </c>
      <c r="P2865">
        <v>1</v>
      </c>
      <c r="Q2865">
        <v>42.067391710000003</v>
      </c>
      <c r="R2865">
        <v>42.067391710000003</v>
      </c>
      <c r="S2865">
        <v>1</v>
      </c>
      <c r="T2865">
        <v>51.369636540000002</v>
      </c>
      <c r="U2865">
        <v>51.369636540000002</v>
      </c>
      <c r="V2865">
        <v>1</v>
      </c>
      <c r="W2865">
        <v>41.43260574</v>
      </c>
      <c r="X2865">
        <v>41.43260574</v>
      </c>
      <c r="Y2865">
        <v>1</v>
      </c>
      <c r="Z2865">
        <v>61.508101150000002</v>
      </c>
      <c r="AA2865">
        <v>61.508101150000002</v>
      </c>
      <c r="AB2865">
        <v>1</v>
      </c>
      <c r="AC2865">
        <v>9.969609578</v>
      </c>
      <c r="AD2865">
        <v>9.969609578</v>
      </c>
      <c r="AE2865">
        <v>1</v>
      </c>
      <c r="AI2865">
        <v>30.115537849999999</v>
      </c>
    </row>
    <row r="2866" spans="1:35" x14ac:dyDescent="0.45">
      <c r="A2866" s="1">
        <v>2864</v>
      </c>
      <c r="B2866">
        <v>16685</v>
      </c>
      <c r="C2866" t="s">
        <v>35</v>
      </c>
      <c r="D2866" s="2">
        <v>44235.333333333343</v>
      </c>
      <c r="E2866">
        <v>35.729112090000001</v>
      </c>
      <c r="F2866">
        <v>35.729112090000001</v>
      </c>
      <c r="G2866">
        <v>1</v>
      </c>
      <c r="H2866">
        <v>32.715687269999997</v>
      </c>
      <c r="I2866">
        <v>32.715687269999997</v>
      </c>
      <c r="J2866">
        <v>1</v>
      </c>
      <c r="K2866">
        <v>52.094199179999997</v>
      </c>
      <c r="L2866">
        <v>52.094199179999997</v>
      </c>
      <c r="M2866">
        <v>1</v>
      </c>
      <c r="N2866">
        <v>76.559803009999996</v>
      </c>
      <c r="O2866">
        <v>76.559803009999996</v>
      </c>
      <c r="P2866">
        <v>1</v>
      </c>
      <c r="Q2866">
        <v>56.262685779999998</v>
      </c>
      <c r="R2866">
        <v>56.262685779999998</v>
      </c>
      <c r="S2866">
        <v>1</v>
      </c>
      <c r="T2866">
        <v>55.930392269999999</v>
      </c>
      <c r="U2866">
        <v>55.930392269999999</v>
      </c>
      <c r="V2866">
        <v>1</v>
      </c>
      <c r="W2866">
        <v>55.599493029999998</v>
      </c>
      <c r="X2866">
        <v>55.599493029999998</v>
      </c>
      <c r="Y2866">
        <v>1</v>
      </c>
      <c r="Z2866">
        <v>64.367512700000006</v>
      </c>
      <c r="AA2866">
        <v>64.367512700000006</v>
      </c>
      <c r="AB2866">
        <v>1</v>
      </c>
      <c r="AC2866">
        <v>10.6683445</v>
      </c>
      <c r="AD2866">
        <v>10.6683445</v>
      </c>
      <c r="AE2866">
        <v>1</v>
      </c>
      <c r="AI2866">
        <v>34.948664489999999</v>
      </c>
    </row>
    <row r="2867" spans="1:35" x14ac:dyDescent="0.45">
      <c r="A2867" s="1">
        <v>2865</v>
      </c>
      <c r="B2867">
        <v>16686</v>
      </c>
      <c r="C2867" t="s">
        <v>36</v>
      </c>
      <c r="D2867" s="2">
        <v>44235.333333333343</v>
      </c>
      <c r="E2867">
        <v>33.894841649999996</v>
      </c>
      <c r="F2867">
        <v>33.894841649999996</v>
      </c>
      <c r="G2867">
        <v>1</v>
      </c>
      <c r="H2867">
        <v>25.427120840000001</v>
      </c>
      <c r="I2867">
        <v>25.427120840000001</v>
      </c>
      <c r="J2867">
        <v>1</v>
      </c>
      <c r="K2867">
        <v>38.472615560000001</v>
      </c>
      <c r="L2867">
        <v>38.472615560000001</v>
      </c>
      <c r="M2867">
        <v>1</v>
      </c>
      <c r="N2867">
        <v>59.687096910000001</v>
      </c>
      <c r="O2867">
        <v>59.687096910000001</v>
      </c>
      <c r="P2867">
        <v>1</v>
      </c>
      <c r="Q2867">
        <v>41.330682119999999</v>
      </c>
      <c r="R2867">
        <v>41.330682119999999</v>
      </c>
      <c r="S2867">
        <v>1</v>
      </c>
      <c r="T2867">
        <v>46.805508930000002</v>
      </c>
      <c r="U2867">
        <v>46.805508930000002</v>
      </c>
      <c r="V2867">
        <v>1</v>
      </c>
      <c r="W2867">
        <v>40.804702759999998</v>
      </c>
      <c r="X2867">
        <v>40.804702759999998</v>
      </c>
      <c r="Y2867">
        <v>1</v>
      </c>
      <c r="Z2867">
        <v>55.324635819999997</v>
      </c>
      <c r="AA2867">
        <v>55.324635819999997</v>
      </c>
      <c r="AB2867">
        <v>1</v>
      </c>
      <c r="AC2867">
        <v>12.35065206</v>
      </c>
      <c r="AD2867">
        <v>12.35065206</v>
      </c>
      <c r="AE2867">
        <v>1</v>
      </c>
      <c r="AI2867">
        <v>27.320067439999999</v>
      </c>
    </row>
    <row r="2868" spans="1:35" x14ac:dyDescent="0.45">
      <c r="A2868" s="1">
        <v>2866</v>
      </c>
      <c r="B2868">
        <v>16687</v>
      </c>
      <c r="C2868" t="s">
        <v>37</v>
      </c>
      <c r="D2868" s="2">
        <v>44235.333333333343</v>
      </c>
      <c r="E2868">
        <v>12.84622557</v>
      </c>
      <c r="F2868">
        <v>12.84622557</v>
      </c>
      <c r="G2868">
        <v>1</v>
      </c>
      <c r="H2868">
        <v>25.758169809999998</v>
      </c>
      <c r="I2868">
        <v>25.758169809999998</v>
      </c>
      <c r="J2868">
        <v>1</v>
      </c>
      <c r="K2868">
        <v>39.113137559999998</v>
      </c>
      <c r="L2868">
        <v>39.113137559999998</v>
      </c>
      <c r="M2868">
        <v>1</v>
      </c>
      <c r="N2868">
        <v>64.313723249999995</v>
      </c>
      <c r="O2868">
        <v>64.313723249999995</v>
      </c>
      <c r="P2868">
        <v>1</v>
      </c>
      <c r="Q2868">
        <v>42.495623270000003</v>
      </c>
      <c r="R2868">
        <v>42.495623270000003</v>
      </c>
      <c r="S2868">
        <v>1</v>
      </c>
      <c r="T2868">
        <v>45.11764908</v>
      </c>
      <c r="U2868">
        <v>45.11764908</v>
      </c>
      <c r="V2868">
        <v>1</v>
      </c>
      <c r="W2868">
        <v>41.913335160000003</v>
      </c>
      <c r="X2868">
        <v>41.913335160000003</v>
      </c>
      <c r="Y2868">
        <v>1</v>
      </c>
      <c r="Z2868">
        <v>60.022888180000002</v>
      </c>
      <c r="AA2868">
        <v>60.022888180000002</v>
      </c>
      <c r="AB2868">
        <v>1</v>
      </c>
      <c r="AC2868">
        <v>10.73243332</v>
      </c>
      <c r="AD2868">
        <v>10.73243332</v>
      </c>
      <c r="AE2868">
        <v>1</v>
      </c>
      <c r="AI2868">
        <v>29.98192053</v>
      </c>
    </row>
    <row r="2869" spans="1:35" x14ac:dyDescent="0.45">
      <c r="A2869" s="1">
        <v>2867</v>
      </c>
      <c r="B2869">
        <v>16688</v>
      </c>
      <c r="C2869" t="s">
        <v>34</v>
      </c>
      <c r="D2869" s="2">
        <v>44235.375</v>
      </c>
      <c r="E2869">
        <v>29.391681609999999</v>
      </c>
      <c r="F2869">
        <v>29.391681609999999</v>
      </c>
      <c r="G2869">
        <v>1</v>
      </c>
      <c r="H2869">
        <v>23.83538055</v>
      </c>
      <c r="I2869">
        <v>23.83538055</v>
      </c>
      <c r="J2869">
        <v>1</v>
      </c>
      <c r="K2869">
        <v>37.467436790000001</v>
      </c>
      <c r="L2869">
        <v>37.467436790000001</v>
      </c>
      <c r="M2869">
        <v>1</v>
      </c>
      <c r="N2869">
        <v>62.35241508</v>
      </c>
      <c r="O2869">
        <v>62.35241508</v>
      </c>
      <c r="P2869">
        <v>1</v>
      </c>
      <c r="Q2869">
        <v>40.826998709999998</v>
      </c>
      <c r="R2869">
        <v>40.826998709999998</v>
      </c>
      <c r="S2869">
        <v>1</v>
      </c>
      <c r="T2869">
        <v>44.15162754</v>
      </c>
      <c r="U2869">
        <v>44.15162754</v>
      </c>
      <c r="V2869">
        <v>1</v>
      </c>
      <c r="W2869">
        <v>40.236482619999997</v>
      </c>
      <c r="X2869">
        <v>40.236482619999997</v>
      </c>
      <c r="Y2869">
        <v>1</v>
      </c>
      <c r="Z2869">
        <v>49.156557079999999</v>
      </c>
      <c r="AA2869">
        <v>49.156557079999999</v>
      </c>
      <c r="AB2869">
        <v>1</v>
      </c>
      <c r="AC2869">
        <v>14.68919277</v>
      </c>
      <c r="AD2869">
        <v>14.68919277</v>
      </c>
      <c r="AE2869">
        <v>1</v>
      </c>
      <c r="AI2869">
        <v>29.553774059999999</v>
      </c>
    </row>
    <row r="2870" spans="1:35" x14ac:dyDescent="0.45">
      <c r="A2870" s="1">
        <v>2868</v>
      </c>
      <c r="B2870">
        <v>16689</v>
      </c>
      <c r="C2870" t="s">
        <v>35</v>
      </c>
      <c r="D2870" s="2">
        <v>44235.375</v>
      </c>
      <c r="E2870">
        <v>28.398060000000001</v>
      </c>
      <c r="F2870">
        <v>28.398060000000001</v>
      </c>
      <c r="G2870">
        <v>1</v>
      </c>
      <c r="H2870">
        <v>27.994693760000001</v>
      </c>
      <c r="I2870">
        <v>27.994693760000001</v>
      </c>
      <c r="J2870">
        <v>1</v>
      </c>
      <c r="K2870">
        <v>47.390969589999997</v>
      </c>
      <c r="L2870">
        <v>47.390969589999997</v>
      </c>
      <c r="M2870">
        <v>1</v>
      </c>
      <c r="N2870">
        <v>66.653207140000006</v>
      </c>
      <c r="O2870">
        <v>66.653207140000006</v>
      </c>
      <c r="P2870">
        <v>1</v>
      </c>
      <c r="Q2870">
        <v>51.199216210000003</v>
      </c>
      <c r="R2870">
        <v>51.199216210000003</v>
      </c>
      <c r="S2870">
        <v>1</v>
      </c>
      <c r="T2870">
        <v>48.079466500000002</v>
      </c>
      <c r="U2870">
        <v>48.079466500000002</v>
      </c>
      <c r="V2870">
        <v>1</v>
      </c>
      <c r="W2870">
        <v>50.53760656</v>
      </c>
      <c r="X2870">
        <v>50.53760656</v>
      </c>
      <c r="Y2870">
        <v>1</v>
      </c>
      <c r="Z2870">
        <v>53.394877119999997</v>
      </c>
      <c r="AA2870">
        <v>53.394877119999997</v>
      </c>
      <c r="AB2870">
        <v>1</v>
      </c>
      <c r="AC2870">
        <v>13.86027908</v>
      </c>
      <c r="AD2870">
        <v>13.86027908</v>
      </c>
      <c r="AE2870">
        <v>1</v>
      </c>
      <c r="AI2870">
        <v>34.526727780000002</v>
      </c>
    </row>
    <row r="2871" spans="1:35" x14ac:dyDescent="0.45">
      <c r="A2871" s="1">
        <v>2869</v>
      </c>
      <c r="B2871">
        <v>16690</v>
      </c>
      <c r="C2871" t="s">
        <v>36</v>
      </c>
      <c r="D2871" s="2">
        <v>44235.375</v>
      </c>
      <c r="E2871">
        <v>28.733682890000001</v>
      </c>
      <c r="F2871">
        <v>28.733682890000001</v>
      </c>
      <c r="G2871">
        <v>1</v>
      </c>
      <c r="H2871">
        <v>24.321539399999999</v>
      </c>
      <c r="I2871">
        <v>24.321539399999999</v>
      </c>
      <c r="J2871">
        <v>1</v>
      </c>
      <c r="K2871">
        <v>41.895497319999997</v>
      </c>
      <c r="L2871">
        <v>41.895497319999997</v>
      </c>
      <c r="M2871">
        <v>1</v>
      </c>
      <c r="N2871">
        <v>56.42113209</v>
      </c>
      <c r="O2871">
        <v>56.42113209</v>
      </c>
      <c r="P2871">
        <v>1</v>
      </c>
      <c r="Q2871">
        <v>44.892152789999997</v>
      </c>
      <c r="R2871">
        <v>44.892152789999997</v>
      </c>
      <c r="S2871">
        <v>1</v>
      </c>
      <c r="T2871">
        <v>44.545575139999997</v>
      </c>
      <c r="U2871">
        <v>44.545575139999997</v>
      </c>
      <c r="V2871">
        <v>1</v>
      </c>
      <c r="W2871">
        <v>44.332093239999999</v>
      </c>
      <c r="X2871">
        <v>44.332093239999999</v>
      </c>
      <c r="Y2871">
        <v>1</v>
      </c>
      <c r="Z2871">
        <v>47.27244949</v>
      </c>
      <c r="AA2871">
        <v>47.27244949</v>
      </c>
      <c r="AB2871">
        <v>1</v>
      </c>
      <c r="AC2871">
        <v>15.37012672</v>
      </c>
      <c r="AD2871">
        <v>15.37012672</v>
      </c>
      <c r="AE2871">
        <v>1</v>
      </c>
      <c r="AI2871">
        <v>31.038201919999999</v>
      </c>
    </row>
    <row r="2872" spans="1:35" x14ac:dyDescent="0.45">
      <c r="A2872" s="1">
        <v>2870</v>
      </c>
      <c r="B2872">
        <v>16691</v>
      </c>
      <c r="C2872" t="s">
        <v>37</v>
      </c>
      <c r="D2872" s="2">
        <v>44235.375</v>
      </c>
      <c r="E2872">
        <v>-10.182702450000001</v>
      </c>
      <c r="F2872">
        <v>-10.182702450000001</v>
      </c>
      <c r="G2872">
        <v>1</v>
      </c>
      <c r="H2872">
        <v>23.6783638</v>
      </c>
      <c r="I2872">
        <v>23.6783638</v>
      </c>
      <c r="J2872">
        <v>1</v>
      </c>
      <c r="K2872">
        <v>39.92233753</v>
      </c>
      <c r="L2872">
        <v>39.92233753</v>
      </c>
      <c r="M2872">
        <v>1</v>
      </c>
      <c r="N2872">
        <v>55.611871720000003</v>
      </c>
      <c r="O2872">
        <v>55.611871720000003</v>
      </c>
      <c r="P2872">
        <v>1</v>
      </c>
      <c r="Q2872">
        <v>43.242094039999998</v>
      </c>
      <c r="R2872">
        <v>43.242094039999998</v>
      </c>
      <c r="S2872">
        <v>1</v>
      </c>
      <c r="T2872">
        <v>40.751845359999997</v>
      </c>
      <c r="U2872">
        <v>40.751845359999997</v>
      </c>
      <c r="V2872">
        <v>1</v>
      </c>
      <c r="W2872">
        <v>42.698476790000001</v>
      </c>
      <c r="X2872">
        <v>42.698476790000001</v>
      </c>
      <c r="Y2872">
        <v>1</v>
      </c>
      <c r="Z2872">
        <v>49.031434060000002</v>
      </c>
      <c r="AA2872">
        <v>49.031434060000002</v>
      </c>
      <c r="AB2872">
        <v>1</v>
      </c>
      <c r="AC2872">
        <v>14.685853959999999</v>
      </c>
      <c r="AD2872">
        <v>14.685853959999999</v>
      </c>
      <c r="AE2872">
        <v>1</v>
      </c>
      <c r="AI2872">
        <v>30.765820489999999</v>
      </c>
    </row>
    <row r="2873" spans="1:35" x14ac:dyDescent="0.45">
      <c r="A2873" s="1">
        <v>2871</v>
      </c>
      <c r="B2873">
        <v>16692</v>
      </c>
      <c r="C2873" t="s">
        <v>34</v>
      </c>
      <c r="D2873" s="2">
        <v>44235.416666666657</v>
      </c>
      <c r="E2873">
        <v>29.975368289999999</v>
      </c>
      <c r="F2873">
        <v>29.975368289999999</v>
      </c>
      <c r="G2873">
        <v>1</v>
      </c>
      <c r="H2873">
        <v>22.248366040000001</v>
      </c>
      <c r="I2873">
        <v>22.248366040000001</v>
      </c>
      <c r="J2873">
        <v>1</v>
      </c>
      <c r="K2873">
        <v>37.350588479999999</v>
      </c>
      <c r="L2873">
        <v>37.350588479999999</v>
      </c>
      <c r="M2873">
        <v>1</v>
      </c>
      <c r="N2873">
        <v>57.339871719999998</v>
      </c>
      <c r="O2873">
        <v>57.339871719999998</v>
      </c>
      <c r="P2873">
        <v>1</v>
      </c>
      <c r="Q2873">
        <v>40.588760379999997</v>
      </c>
      <c r="R2873">
        <v>40.588760379999997</v>
      </c>
      <c r="S2873">
        <v>1</v>
      </c>
      <c r="T2873">
        <v>39.732026419999997</v>
      </c>
      <c r="U2873">
        <v>39.732026419999997</v>
      </c>
      <c r="V2873">
        <v>1</v>
      </c>
      <c r="W2873">
        <v>40.080848690000003</v>
      </c>
      <c r="X2873">
        <v>40.080848690000003</v>
      </c>
      <c r="Y2873">
        <v>1</v>
      </c>
      <c r="Z2873">
        <v>43.329518640000003</v>
      </c>
      <c r="AA2873">
        <v>43.329518640000003</v>
      </c>
      <c r="AB2873">
        <v>1</v>
      </c>
      <c r="AC2873">
        <v>17.400244390000001</v>
      </c>
      <c r="AD2873">
        <v>17.400244390000001</v>
      </c>
      <c r="AE2873">
        <v>1</v>
      </c>
      <c r="AI2873">
        <v>28.802198400000002</v>
      </c>
    </row>
    <row r="2874" spans="1:35" x14ac:dyDescent="0.45">
      <c r="A2874" s="1">
        <v>2872</v>
      </c>
      <c r="B2874">
        <v>16693</v>
      </c>
      <c r="C2874" t="s">
        <v>35</v>
      </c>
      <c r="D2874" s="2">
        <v>44235.416666666657</v>
      </c>
      <c r="E2874">
        <v>31.690962169999999</v>
      </c>
      <c r="F2874">
        <v>31.690962169999999</v>
      </c>
      <c r="G2874">
        <v>1</v>
      </c>
      <c r="H2874">
        <v>26.671526910000001</v>
      </c>
      <c r="I2874">
        <v>26.671526910000001</v>
      </c>
      <c r="J2874">
        <v>1</v>
      </c>
      <c r="K2874">
        <v>47.436016080000002</v>
      </c>
      <c r="L2874">
        <v>47.436016080000002</v>
      </c>
      <c r="M2874">
        <v>1</v>
      </c>
      <c r="N2874">
        <v>62.790987970000003</v>
      </c>
      <c r="O2874">
        <v>62.790987970000003</v>
      </c>
      <c r="P2874">
        <v>1</v>
      </c>
      <c r="Q2874">
        <v>51.412058829999999</v>
      </c>
      <c r="R2874">
        <v>51.412058829999999</v>
      </c>
      <c r="S2874">
        <v>1</v>
      </c>
      <c r="T2874">
        <v>46.140267369999997</v>
      </c>
      <c r="U2874">
        <v>46.140267369999997</v>
      </c>
      <c r="V2874">
        <v>1</v>
      </c>
      <c r="W2874">
        <v>50.800710680000002</v>
      </c>
      <c r="X2874">
        <v>50.800710680000002</v>
      </c>
      <c r="Y2874">
        <v>1</v>
      </c>
      <c r="Z2874">
        <v>50.005723000000003</v>
      </c>
      <c r="AA2874">
        <v>50.005723000000003</v>
      </c>
      <c r="AB2874">
        <v>1</v>
      </c>
      <c r="AC2874">
        <v>16.101797099999999</v>
      </c>
      <c r="AD2874">
        <v>16.101797099999999</v>
      </c>
      <c r="AE2874">
        <v>1</v>
      </c>
      <c r="AI2874">
        <v>34.10062525</v>
      </c>
    </row>
    <row r="2875" spans="1:35" x14ac:dyDescent="0.45">
      <c r="A2875" s="1">
        <v>2873</v>
      </c>
      <c r="B2875">
        <v>16694</v>
      </c>
      <c r="C2875" t="s">
        <v>36</v>
      </c>
      <c r="D2875" s="2">
        <v>44235.416666666657</v>
      </c>
      <c r="E2875">
        <v>27.803742159999999</v>
      </c>
      <c r="F2875">
        <v>27.803742159999999</v>
      </c>
      <c r="G2875">
        <v>1</v>
      </c>
      <c r="H2875">
        <v>22.656183240000001</v>
      </c>
      <c r="I2875">
        <v>22.656183240000001</v>
      </c>
      <c r="J2875">
        <v>1</v>
      </c>
      <c r="K2875">
        <v>40.643522900000001</v>
      </c>
      <c r="L2875">
        <v>40.643522900000001</v>
      </c>
      <c r="M2875">
        <v>1</v>
      </c>
      <c r="N2875">
        <v>52.030675250000002</v>
      </c>
      <c r="O2875">
        <v>52.030675250000002</v>
      </c>
      <c r="P2875">
        <v>1</v>
      </c>
      <c r="Q2875">
        <v>43.559363050000002</v>
      </c>
      <c r="R2875">
        <v>43.559363050000002</v>
      </c>
      <c r="S2875">
        <v>1</v>
      </c>
      <c r="T2875">
        <v>41.507797240000002</v>
      </c>
      <c r="U2875">
        <v>41.507797240000002</v>
      </c>
      <c r="V2875">
        <v>1</v>
      </c>
      <c r="W2875">
        <v>43.023742679999998</v>
      </c>
      <c r="X2875">
        <v>43.023742679999998</v>
      </c>
      <c r="Y2875">
        <v>1</v>
      </c>
      <c r="Z2875">
        <v>43.118436180000003</v>
      </c>
      <c r="AA2875">
        <v>43.118436180000003</v>
      </c>
      <c r="AB2875">
        <v>1</v>
      </c>
      <c r="AC2875">
        <v>17.459882100000002</v>
      </c>
      <c r="AD2875">
        <v>17.459882100000002</v>
      </c>
      <c r="AE2875">
        <v>1</v>
      </c>
      <c r="AI2875">
        <v>30.37424313</v>
      </c>
    </row>
    <row r="2876" spans="1:35" x14ac:dyDescent="0.45">
      <c r="A2876" s="1">
        <v>2874</v>
      </c>
      <c r="B2876">
        <v>16695</v>
      </c>
      <c r="C2876" t="s">
        <v>37</v>
      </c>
      <c r="D2876" s="2">
        <v>44235.416666666657</v>
      </c>
      <c r="E2876">
        <v>-2.6063555709999999</v>
      </c>
      <c r="F2876">
        <v>-2.6063555709999999</v>
      </c>
      <c r="G2876">
        <v>1</v>
      </c>
      <c r="H2876">
        <v>21.683894630000001</v>
      </c>
      <c r="I2876">
        <v>21.683894630000001</v>
      </c>
      <c r="J2876">
        <v>1</v>
      </c>
      <c r="K2876">
        <v>40.138972279999997</v>
      </c>
      <c r="L2876">
        <v>40.138972279999997</v>
      </c>
      <c r="M2876">
        <v>1</v>
      </c>
      <c r="N2876">
        <v>49.921900749999999</v>
      </c>
      <c r="O2876">
        <v>49.921900749999999</v>
      </c>
      <c r="P2876">
        <v>1</v>
      </c>
      <c r="Q2876">
        <v>43.207633020000003</v>
      </c>
      <c r="R2876">
        <v>43.207633020000003</v>
      </c>
      <c r="S2876">
        <v>1</v>
      </c>
      <c r="T2876">
        <v>36.734294890000001</v>
      </c>
      <c r="U2876">
        <v>36.734294890000001</v>
      </c>
      <c r="V2876">
        <v>1</v>
      </c>
      <c r="W2876">
        <v>42.750967979999999</v>
      </c>
      <c r="X2876">
        <v>42.750967979999999</v>
      </c>
      <c r="Y2876">
        <v>1</v>
      </c>
      <c r="Z2876">
        <v>42.577248570000002</v>
      </c>
      <c r="AA2876">
        <v>42.577248570000002</v>
      </c>
      <c r="AB2876">
        <v>1</v>
      </c>
      <c r="AC2876">
        <v>17.387559889999999</v>
      </c>
      <c r="AD2876">
        <v>17.387559889999999</v>
      </c>
      <c r="AE2876">
        <v>1</v>
      </c>
      <c r="AI2876">
        <v>30.615377200000001</v>
      </c>
    </row>
    <row r="2877" spans="1:35" x14ac:dyDescent="0.45">
      <c r="A2877" s="1">
        <v>2875</v>
      </c>
      <c r="B2877">
        <v>16696</v>
      </c>
      <c r="C2877" t="s">
        <v>34</v>
      </c>
      <c r="D2877" s="2">
        <v>44235.458333333343</v>
      </c>
      <c r="E2877">
        <v>27.64052306</v>
      </c>
      <c r="F2877">
        <v>27.64052306</v>
      </c>
      <c r="G2877">
        <v>1</v>
      </c>
      <c r="H2877">
        <v>20.43384743</v>
      </c>
      <c r="I2877">
        <v>20.43384743</v>
      </c>
      <c r="J2877">
        <v>1</v>
      </c>
      <c r="K2877">
        <v>35.531292919999999</v>
      </c>
      <c r="L2877">
        <v>35.531292919999999</v>
      </c>
      <c r="M2877">
        <v>1</v>
      </c>
      <c r="N2877">
        <v>52.594107630000003</v>
      </c>
      <c r="O2877">
        <v>52.594107630000003</v>
      </c>
      <c r="P2877">
        <v>1</v>
      </c>
      <c r="Q2877">
        <v>38.661737440000003</v>
      </c>
      <c r="R2877">
        <v>38.661737440000003</v>
      </c>
      <c r="S2877">
        <v>1</v>
      </c>
      <c r="T2877">
        <v>36.768636700000002</v>
      </c>
      <c r="U2877">
        <v>36.768636700000002</v>
      </c>
      <c r="V2877">
        <v>1</v>
      </c>
      <c r="W2877">
        <v>38.195293900000003</v>
      </c>
      <c r="X2877">
        <v>38.195293900000003</v>
      </c>
      <c r="Y2877">
        <v>1</v>
      </c>
      <c r="Z2877">
        <v>39.54947662</v>
      </c>
      <c r="AA2877">
        <v>39.54947662</v>
      </c>
      <c r="AB2877">
        <v>1</v>
      </c>
      <c r="AC2877">
        <v>19.311531070000001</v>
      </c>
      <c r="AD2877">
        <v>19.311531070000001</v>
      </c>
      <c r="AE2877">
        <v>1</v>
      </c>
      <c r="AI2877">
        <v>27.512175679999999</v>
      </c>
    </row>
    <row r="2878" spans="1:35" x14ac:dyDescent="0.45">
      <c r="A2878" s="1">
        <v>2876</v>
      </c>
      <c r="B2878">
        <v>16697</v>
      </c>
      <c r="C2878" t="s">
        <v>35</v>
      </c>
      <c r="D2878" s="2">
        <v>44235.458333333343</v>
      </c>
      <c r="E2878">
        <v>24.321530079999999</v>
      </c>
      <c r="F2878">
        <v>24.321530079999999</v>
      </c>
      <c r="G2878">
        <v>1</v>
      </c>
      <c r="H2878">
        <v>23.849674220000001</v>
      </c>
      <c r="I2878">
        <v>23.849674220000001</v>
      </c>
      <c r="J2878">
        <v>1</v>
      </c>
      <c r="K2878">
        <v>42.384367619999999</v>
      </c>
      <c r="L2878">
        <v>42.384367619999999</v>
      </c>
      <c r="M2878">
        <v>1</v>
      </c>
      <c r="N2878">
        <v>56.897392269999997</v>
      </c>
      <c r="O2878">
        <v>56.897392269999997</v>
      </c>
      <c r="P2878">
        <v>1</v>
      </c>
      <c r="Q2878">
        <v>45.889687860000002</v>
      </c>
      <c r="R2878">
        <v>45.889687860000002</v>
      </c>
      <c r="S2878">
        <v>1</v>
      </c>
      <c r="T2878">
        <v>41.07817841</v>
      </c>
      <c r="U2878">
        <v>41.07817841</v>
      </c>
      <c r="V2878">
        <v>1</v>
      </c>
      <c r="W2878">
        <v>45.300779980000002</v>
      </c>
      <c r="X2878">
        <v>45.300779980000002</v>
      </c>
      <c r="Y2878">
        <v>1</v>
      </c>
      <c r="Z2878">
        <v>44.520739239999997</v>
      </c>
      <c r="AA2878">
        <v>44.520739239999997</v>
      </c>
      <c r="AB2878">
        <v>1</v>
      </c>
      <c r="AC2878">
        <v>18.280562079999999</v>
      </c>
      <c r="AD2878">
        <v>18.280562079999999</v>
      </c>
      <c r="AE2878">
        <v>1</v>
      </c>
      <c r="AI2878">
        <v>31.42312029</v>
      </c>
    </row>
    <row r="2879" spans="1:35" x14ac:dyDescent="0.45">
      <c r="A2879" s="1">
        <v>2877</v>
      </c>
      <c r="B2879">
        <v>16698</v>
      </c>
      <c r="C2879" t="s">
        <v>36</v>
      </c>
      <c r="D2879" s="2">
        <v>44235.458333333343</v>
      </c>
      <c r="E2879">
        <v>26.592399260000001</v>
      </c>
      <c r="F2879">
        <v>26.592399260000001</v>
      </c>
      <c r="G2879">
        <v>1</v>
      </c>
      <c r="H2879">
        <v>22.039403920000002</v>
      </c>
      <c r="I2879">
        <v>22.039403920000002</v>
      </c>
      <c r="J2879">
        <v>1</v>
      </c>
      <c r="K2879">
        <v>40.30680752</v>
      </c>
      <c r="L2879">
        <v>40.30680752</v>
      </c>
      <c r="M2879">
        <v>1</v>
      </c>
      <c r="N2879">
        <v>49.63932896</v>
      </c>
      <c r="O2879">
        <v>49.63932896</v>
      </c>
      <c r="P2879">
        <v>1</v>
      </c>
      <c r="Q2879">
        <v>43.277617450000001</v>
      </c>
      <c r="R2879">
        <v>43.277617450000001</v>
      </c>
      <c r="S2879">
        <v>1</v>
      </c>
      <c r="T2879">
        <v>39.950982089999997</v>
      </c>
      <c r="U2879">
        <v>39.950982089999997</v>
      </c>
      <c r="V2879">
        <v>1</v>
      </c>
      <c r="W2879">
        <v>42.775551800000002</v>
      </c>
      <c r="X2879">
        <v>42.775551800000002</v>
      </c>
      <c r="Y2879">
        <v>1</v>
      </c>
      <c r="Z2879">
        <v>39.673075679999997</v>
      </c>
      <c r="AA2879">
        <v>39.673075679999997</v>
      </c>
      <c r="AB2879">
        <v>1</v>
      </c>
      <c r="AC2879">
        <v>19.107918739999999</v>
      </c>
      <c r="AD2879">
        <v>19.107918739999999</v>
      </c>
      <c r="AE2879">
        <v>1</v>
      </c>
      <c r="AI2879">
        <v>29.66225506</v>
      </c>
    </row>
    <row r="2880" spans="1:35" x14ac:dyDescent="0.45">
      <c r="A2880" s="1">
        <v>2878</v>
      </c>
      <c r="B2880">
        <v>16699</v>
      </c>
      <c r="C2880" t="s">
        <v>37</v>
      </c>
      <c r="D2880" s="2">
        <v>44235.458333333343</v>
      </c>
      <c r="E2880">
        <v>-4.6916144370000001</v>
      </c>
      <c r="F2880">
        <v>-4.6916144370000001</v>
      </c>
      <c r="G2880">
        <v>1</v>
      </c>
      <c r="H2880">
        <v>21.448391600000001</v>
      </c>
      <c r="I2880">
        <v>21.448391600000001</v>
      </c>
      <c r="J2880">
        <v>1</v>
      </c>
      <c r="K2880">
        <v>40.456974029999998</v>
      </c>
      <c r="L2880">
        <v>40.456974029999998</v>
      </c>
      <c r="M2880">
        <v>1</v>
      </c>
      <c r="N2880">
        <v>50.600012460000002</v>
      </c>
      <c r="O2880">
        <v>50.600012460000002</v>
      </c>
      <c r="P2880">
        <v>1</v>
      </c>
      <c r="Q2880">
        <v>43.710926059999998</v>
      </c>
      <c r="R2880">
        <v>43.710926059999998</v>
      </c>
      <c r="S2880">
        <v>1</v>
      </c>
      <c r="T2880">
        <v>36.320326489999999</v>
      </c>
      <c r="U2880">
        <v>36.320326489999999</v>
      </c>
      <c r="V2880">
        <v>1</v>
      </c>
      <c r="W2880">
        <v>43.229254400000002</v>
      </c>
      <c r="X2880">
        <v>43.229254400000002</v>
      </c>
      <c r="Y2880">
        <v>1</v>
      </c>
      <c r="Z2880">
        <v>38.738587699999997</v>
      </c>
      <c r="AA2880">
        <v>38.738587699999997</v>
      </c>
      <c r="AB2880">
        <v>1</v>
      </c>
      <c r="AC2880">
        <v>19.289057410000002</v>
      </c>
      <c r="AD2880">
        <v>19.289057410000002</v>
      </c>
      <c r="AE2880">
        <v>1</v>
      </c>
      <c r="AI2880">
        <v>31.315091890000001</v>
      </c>
    </row>
    <row r="2881" spans="1:35" x14ac:dyDescent="0.45">
      <c r="A2881" s="1">
        <v>2879</v>
      </c>
      <c r="B2881">
        <v>16700</v>
      </c>
      <c r="C2881" t="s">
        <v>34</v>
      </c>
      <c r="D2881" s="2">
        <v>44235.5</v>
      </c>
      <c r="E2881">
        <v>21.608951739999998</v>
      </c>
      <c r="F2881">
        <v>21.608951739999998</v>
      </c>
      <c r="G2881">
        <v>1</v>
      </c>
      <c r="H2881">
        <v>16.661769870000001</v>
      </c>
      <c r="I2881">
        <v>16.661769870000001</v>
      </c>
      <c r="J2881">
        <v>1</v>
      </c>
      <c r="K2881">
        <v>28.711828229999998</v>
      </c>
      <c r="L2881">
        <v>28.711828229999998</v>
      </c>
      <c r="M2881">
        <v>1</v>
      </c>
      <c r="N2881">
        <v>46.709763840000001</v>
      </c>
      <c r="O2881">
        <v>46.709763840000001</v>
      </c>
      <c r="P2881">
        <v>1</v>
      </c>
      <c r="Q2881">
        <v>31.332553229999998</v>
      </c>
      <c r="R2881">
        <v>31.332553229999998</v>
      </c>
      <c r="S2881">
        <v>1</v>
      </c>
      <c r="T2881">
        <v>31.600165690000001</v>
      </c>
      <c r="U2881">
        <v>31.600165690000001</v>
      </c>
      <c r="V2881">
        <v>1</v>
      </c>
      <c r="W2881">
        <v>30.899894079999999</v>
      </c>
      <c r="X2881">
        <v>30.899894079999999</v>
      </c>
      <c r="Y2881">
        <v>1</v>
      </c>
      <c r="Z2881">
        <v>34.257521949999997</v>
      </c>
      <c r="AA2881">
        <v>34.257521949999997</v>
      </c>
      <c r="AB2881">
        <v>1</v>
      </c>
      <c r="AC2881">
        <v>20.797793070000001</v>
      </c>
      <c r="AD2881">
        <v>20.797793070000001</v>
      </c>
      <c r="AE2881">
        <v>1</v>
      </c>
      <c r="AI2881">
        <v>24.299358120000001</v>
      </c>
    </row>
    <row r="2882" spans="1:35" x14ac:dyDescent="0.45">
      <c r="A2882" s="1">
        <v>2880</v>
      </c>
      <c r="B2882">
        <v>16701</v>
      </c>
      <c r="C2882" t="s">
        <v>35</v>
      </c>
      <c r="D2882" s="2">
        <v>44235.5</v>
      </c>
      <c r="E2882">
        <v>18.46129243</v>
      </c>
      <c r="F2882">
        <v>18.46129243</v>
      </c>
      <c r="G2882">
        <v>1</v>
      </c>
      <c r="H2882">
        <v>21.405405999999999</v>
      </c>
      <c r="I2882">
        <v>21.405405999999999</v>
      </c>
      <c r="J2882">
        <v>1</v>
      </c>
      <c r="K2882">
        <v>38.175017359999998</v>
      </c>
      <c r="L2882">
        <v>38.175017359999998</v>
      </c>
      <c r="M2882">
        <v>1</v>
      </c>
      <c r="N2882">
        <v>50.20301723</v>
      </c>
      <c r="O2882">
        <v>50.20301723</v>
      </c>
      <c r="P2882">
        <v>1</v>
      </c>
      <c r="Q2882">
        <v>41.264116289999997</v>
      </c>
      <c r="R2882">
        <v>41.264116289999997</v>
      </c>
      <c r="S2882">
        <v>1</v>
      </c>
      <c r="T2882">
        <v>36.409871099999997</v>
      </c>
      <c r="U2882">
        <v>36.409871099999997</v>
      </c>
      <c r="V2882">
        <v>1</v>
      </c>
      <c r="W2882">
        <v>40.804839129999998</v>
      </c>
      <c r="X2882">
        <v>40.804839129999998</v>
      </c>
      <c r="Y2882">
        <v>1</v>
      </c>
      <c r="Z2882">
        <v>37.232013700000003</v>
      </c>
      <c r="AA2882">
        <v>37.232013700000003</v>
      </c>
      <c r="AB2882">
        <v>1</v>
      </c>
      <c r="AC2882">
        <v>21.041904450000001</v>
      </c>
      <c r="AD2882">
        <v>21.041904450000001</v>
      </c>
      <c r="AE2882">
        <v>1</v>
      </c>
      <c r="AI2882">
        <v>27.389477970000002</v>
      </c>
    </row>
    <row r="2883" spans="1:35" x14ac:dyDescent="0.45">
      <c r="A2883" s="1">
        <v>2881</v>
      </c>
      <c r="B2883">
        <v>16702</v>
      </c>
      <c r="C2883" t="s">
        <v>36</v>
      </c>
      <c r="D2883" s="2">
        <v>44235.5</v>
      </c>
      <c r="E2883">
        <v>20.862535579999999</v>
      </c>
      <c r="F2883">
        <v>20.862535579999999</v>
      </c>
      <c r="G2883">
        <v>1</v>
      </c>
      <c r="H2883">
        <v>18.123341239999998</v>
      </c>
      <c r="I2883">
        <v>18.123341239999998</v>
      </c>
      <c r="J2883">
        <v>1</v>
      </c>
      <c r="K2883">
        <v>31.8878053</v>
      </c>
      <c r="L2883">
        <v>31.8878053</v>
      </c>
      <c r="M2883">
        <v>1</v>
      </c>
      <c r="N2883">
        <v>42.926549280000003</v>
      </c>
      <c r="O2883">
        <v>42.926549280000003</v>
      </c>
      <c r="P2883">
        <v>1</v>
      </c>
      <c r="Q2883">
        <v>34.397116339999997</v>
      </c>
      <c r="R2883">
        <v>34.397116339999997</v>
      </c>
      <c r="S2883">
        <v>1</v>
      </c>
      <c r="T2883">
        <v>34.995340980000002</v>
      </c>
      <c r="U2883">
        <v>34.995340980000002</v>
      </c>
      <c r="V2883">
        <v>1</v>
      </c>
      <c r="W2883">
        <v>33.91541926</v>
      </c>
      <c r="X2883">
        <v>33.91541926</v>
      </c>
      <c r="Y2883">
        <v>1</v>
      </c>
      <c r="Z2883">
        <v>34.592711129999998</v>
      </c>
      <c r="AA2883">
        <v>34.592711129999998</v>
      </c>
      <c r="AB2883">
        <v>1</v>
      </c>
      <c r="AC2883">
        <v>20.539660139999999</v>
      </c>
      <c r="AD2883">
        <v>20.539660139999999</v>
      </c>
      <c r="AE2883">
        <v>1</v>
      </c>
      <c r="AI2883">
        <v>25.55901493</v>
      </c>
    </row>
    <row r="2884" spans="1:35" x14ac:dyDescent="0.45">
      <c r="A2884" s="1">
        <v>2882</v>
      </c>
      <c r="B2884">
        <v>16703</v>
      </c>
      <c r="C2884" t="s">
        <v>37</v>
      </c>
      <c r="D2884" s="2">
        <v>44235.5</v>
      </c>
      <c r="E2884">
        <v>-21.429496390000001</v>
      </c>
      <c r="F2884">
        <v>-21.429496390000001</v>
      </c>
      <c r="G2884">
        <v>1</v>
      </c>
      <c r="H2884">
        <v>17.440108540000001</v>
      </c>
      <c r="I2884">
        <v>17.440108540000001</v>
      </c>
      <c r="J2884">
        <v>1</v>
      </c>
      <c r="K2884">
        <v>30.675340649999999</v>
      </c>
      <c r="L2884">
        <v>30.675340649999999</v>
      </c>
      <c r="M2884">
        <v>1</v>
      </c>
      <c r="N2884">
        <v>42.91210461</v>
      </c>
      <c r="O2884">
        <v>42.91210461</v>
      </c>
      <c r="P2884">
        <v>1</v>
      </c>
      <c r="Q2884">
        <v>33.319710729999997</v>
      </c>
      <c r="R2884">
        <v>33.319710729999997</v>
      </c>
      <c r="S2884">
        <v>1</v>
      </c>
      <c r="T2884">
        <v>30.856290340000001</v>
      </c>
      <c r="U2884">
        <v>30.856290340000001</v>
      </c>
      <c r="V2884">
        <v>1</v>
      </c>
      <c r="W2884">
        <v>32.893840310000002</v>
      </c>
      <c r="X2884">
        <v>32.893840310000002</v>
      </c>
      <c r="Y2884">
        <v>1</v>
      </c>
      <c r="Z2884">
        <v>33.58510733</v>
      </c>
      <c r="AA2884">
        <v>33.58510733</v>
      </c>
      <c r="AB2884">
        <v>1</v>
      </c>
      <c r="AC2884">
        <v>20.562580109999999</v>
      </c>
      <c r="AD2884">
        <v>20.562580109999999</v>
      </c>
      <c r="AE2884">
        <v>1</v>
      </c>
      <c r="AI2884">
        <v>25.25489142</v>
      </c>
    </row>
    <row r="2885" spans="1:35" x14ac:dyDescent="0.45">
      <c r="A2885" s="1">
        <v>2883</v>
      </c>
      <c r="B2885">
        <v>16704</v>
      </c>
      <c r="C2885" t="s">
        <v>34</v>
      </c>
      <c r="D2885" s="2">
        <v>44235.541666666657</v>
      </c>
      <c r="E2885">
        <v>17.55749496</v>
      </c>
      <c r="F2885">
        <v>17.55749496</v>
      </c>
      <c r="G2885">
        <v>1</v>
      </c>
      <c r="H2885">
        <v>17.13359118</v>
      </c>
      <c r="I2885">
        <v>17.13359118</v>
      </c>
      <c r="J2885">
        <v>1</v>
      </c>
      <c r="K2885">
        <v>29.907978060000001</v>
      </c>
      <c r="L2885">
        <v>29.907978060000001</v>
      </c>
      <c r="M2885">
        <v>1</v>
      </c>
      <c r="N2885">
        <v>43.858937259999998</v>
      </c>
      <c r="O2885">
        <v>43.858937259999998</v>
      </c>
      <c r="P2885">
        <v>1</v>
      </c>
      <c r="Q2885">
        <v>32.408588889999997</v>
      </c>
      <c r="R2885">
        <v>32.408588889999997</v>
      </c>
      <c r="S2885">
        <v>1</v>
      </c>
      <c r="T2885">
        <v>31.666474820000001</v>
      </c>
      <c r="U2885">
        <v>31.666474820000001</v>
      </c>
      <c r="V2885">
        <v>1</v>
      </c>
      <c r="W2885">
        <v>32.001474379999998</v>
      </c>
      <c r="X2885">
        <v>32.001474379999998</v>
      </c>
      <c r="Y2885">
        <v>1</v>
      </c>
      <c r="Z2885">
        <v>30.638208389999999</v>
      </c>
      <c r="AA2885">
        <v>30.638208389999999</v>
      </c>
      <c r="AB2885">
        <v>1</v>
      </c>
      <c r="AC2885">
        <v>21.853017810000001</v>
      </c>
      <c r="AD2885">
        <v>21.853017810000001</v>
      </c>
      <c r="AE2885">
        <v>1</v>
      </c>
      <c r="AI2885">
        <v>24.143963419999999</v>
      </c>
    </row>
    <row r="2886" spans="1:35" x14ac:dyDescent="0.45">
      <c r="A2886" s="1">
        <v>2884</v>
      </c>
      <c r="B2886">
        <v>16705</v>
      </c>
      <c r="C2886" t="s">
        <v>35</v>
      </c>
      <c r="D2886" s="2">
        <v>44235.541666666657</v>
      </c>
      <c r="E2886">
        <v>14.80344631</v>
      </c>
      <c r="F2886">
        <v>14.80344631</v>
      </c>
      <c r="G2886">
        <v>1</v>
      </c>
      <c r="H2886">
        <v>19.313596090000001</v>
      </c>
      <c r="I2886">
        <v>19.313596090000001</v>
      </c>
      <c r="J2886">
        <v>1</v>
      </c>
      <c r="K2886">
        <v>33.51491102</v>
      </c>
      <c r="L2886">
        <v>33.51491102</v>
      </c>
      <c r="M2886">
        <v>1</v>
      </c>
      <c r="N2886">
        <v>49.378242489999998</v>
      </c>
      <c r="O2886">
        <v>49.378242489999998</v>
      </c>
      <c r="P2886">
        <v>1</v>
      </c>
      <c r="Q2886">
        <v>36.700251260000002</v>
      </c>
      <c r="R2886">
        <v>36.700251260000002</v>
      </c>
      <c r="S2886">
        <v>1</v>
      </c>
      <c r="T2886">
        <v>35.568433130000003</v>
      </c>
      <c r="U2886">
        <v>35.568433130000003</v>
      </c>
      <c r="V2886">
        <v>1</v>
      </c>
      <c r="W2886">
        <v>36.17153931</v>
      </c>
      <c r="X2886">
        <v>36.17153931</v>
      </c>
      <c r="Y2886">
        <v>1</v>
      </c>
      <c r="Z2886">
        <v>33.475241339999997</v>
      </c>
      <c r="AA2886">
        <v>33.475241339999997</v>
      </c>
      <c r="AB2886">
        <v>1</v>
      </c>
      <c r="AC2886">
        <v>22.728441870000001</v>
      </c>
      <c r="AD2886">
        <v>22.728441870000001</v>
      </c>
      <c r="AE2886">
        <v>1</v>
      </c>
      <c r="AI2886">
        <v>26.300142130000001</v>
      </c>
    </row>
    <row r="2887" spans="1:35" x14ac:dyDescent="0.45">
      <c r="A2887" s="1">
        <v>2885</v>
      </c>
      <c r="B2887">
        <v>16706</v>
      </c>
      <c r="C2887" t="s">
        <v>36</v>
      </c>
      <c r="D2887" s="2">
        <v>44235.541666666657</v>
      </c>
      <c r="E2887">
        <v>15.59495538</v>
      </c>
      <c r="F2887">
        <v>15.59495538</v>
      </c>
      <c r="G2887">
        <v>1</v>
      </c>
      <c r="H2887">
        <v>17.54982901</v>
      </c>
      <c r="I2887">
        <v>17.54982901</v>
      </c>
      <c r="J2887">
        <v>1</v>
      </c>
      <c r="K2887">
        <v>30.871340270000001</v>
      </c>
      <c r="L2887">
        <v>30.871340270000001</v>
      </c>
      <c r="M2887">
        <v>1</v>
      </c>
      <c r="N2887">
        <v>41.954646109999999</v>
      </c>
      <c r="O2887">
        <v>41.954646109999999</v>
      </c>
      <c r="P2887">
        <v>1</v>
      </c>
      <c r="Q2887">
        <v>33.275011540000001</v>
      </c>
      <c r="R2887">
        <v>33.275011540000001</v>
      </c>
      <c r="S2887">
        <v>1</v>
      </c>
      <c r="T2887">
        <v>34.177423480000002</v>
      </c>
      <c r="U2887">
        <v>34.177423480000002</v>
      </c>
      <c r="V2887">
        <v>1</v>
      </c>
      <c r="W2887">
        <v>32.838222029999997</v>
      </c>
      <c r="X2887">
        <v>32.838222029999997</v>
      </c>
      <c r="Y2887">
        <v>1</v>
      </c>
      <c r="Z2887">
        <v>29.969100950000001</v>
      </c>
      <c r="AA2887">
        <v>29.969100950000001</v>
      </c>
      <c r="AB2887">
        <v>1</v>
      </c>
      <c r="AC2887">
        <v>21.431106570000001</v>
      </c>
      <c r="AD2887">
        <v>21.431106570000001</v>
      </c>
      <c r="AE2887">
        <v>1</v>
      </c>
      <c r="AI2887">
        <v>24.815836430000001</v>
      </c>
    </row>
    <row r="2888" spans="1:35" x14ac:dyDescent="0.45">
      <c r="A2888" s="1">
        <v>2886</v>
      </c>
      <c r="B2888">
        <v>16707</v>
      </c>
      <c r="C2888" t="s">
        <v>37</v>
      </c>
      <c r="D2888" s="2">
        <v>44235.541666666657</v>
      </c>
      <c r="E2888">
        <v>-8.9429418839999997</v>
      </c>
      <c r="F2888">
        <v>-8.9429418839999997</v>
      </c>
      <c r="G2888">
        <v>1</v>
      </c>
      <c r="H2888">
        <v>17.076259610000001</v>
      </c>
      <c r="I2888">
        <v>17.076259610000001</v>
      </c>
      <c r="J2888">
        <v>1</v>
      </c>
      <c r="K2888">
        <v>29.63873736</v>
      </c>
      <c r="L2888">
        <v>29.63873736</v>
      </c>
      <c r="M2888">
        <v>1</v>
      </c>
      <c r="N2888">
        <v>41.631965639999997</v>
      </c>
      <c r="O2888">
        <v>41.631965639999997</v>
      </c>
      <c r="P2888">
        <v>1</v>
      </c>
      <c r="Q2888">
        <v>32.079907740000003</v>
      </c>
      <c r="R2888">
        <v>32.079907740000003</v>
      </c>
      <c r="S2888">
        <v>1</v>
      </c>
      <c r="T2888">
        <v>29.914384210000001</v>
      </c>
      <c r="U2888">
        <v>29.914384210000001</v>
      </c>
      <c r="V2888">
        <v>1</v>
      </c>
      <c r="W2888">
        <v>31.703498199999999</v>
      </c>
      <c r="X2888">
        <v>31.703498199999999</v>
      </c>
      <c r="Y2888">
        <v>1</v>
      </c>
      <c r="Z2888">
        <v>30.219984050000001</v>
      </c>
      <c r="AA2888">
        <v>30.219984050000001</v>
      </c>
      <c r="AB2888">
        <v>1</v>
      </c>
      <c r="AC2888">
        <v>21.713714599999999</v>
      </c>
      <c r="AD2888">
        <v>21.713714599999999</v>
      </c>
      <c r="AE2888">
        <v>1</v>
      </c>
      <c r="AI2888">
        <v>23.824871609999999</v>
      </c>
    </row>
    <row r="2889" spans="1:35" x14ac:dyDescent="0.45">
      <c r="A2889" s="1">
        <v>2887</v>
      </c>
      <c r="B2889">
        <v>16708</v>
      </c>
      <c r="C2889" t="s">
        <v>34</v>
      </c>
      <c r="D2889" s="2">
        <v>44235.583333333343</v>
      </c>
      <c r="E2889">
        <v>19.841274989999999</v>
      </c>
      <c r="F2889">
        <v>19.841274989999999</v>
      </c>
      <c r="G2889">
        <v>1</v>
      </c>
      <c r="H2889">
        <v>19.12217776</v>
      </c>
      <c r="I2889">
        <v>19.12217776</v>
      </c>
      <c r="J2889">
        <v>1</v>
      </c>
      <c r="K2889">
        <v>34.693736389999998</v>
      </c>
      <c r="L2889">
        <v>34.693736389999998</v>
      </c>
      <c r="M2889">
        <v>1</v>
      </c>
      <c r="N2889">
        <v>51.007896420000002</v>
      </c>
      <c r="O2889">
        <v>51.007896420000002</v>
      </c>
      <c r="P2889">
        <v>1</v>
      </c>
      <c r="Q2889">
        <v>37.711744940000003</v>
      </c>
      <c r="R2889">
        <v>37.711744940000003</v>
      </c>
      <c r="S2889">
        <v>1</v>
      </c>
      <c r="T2889">
        <v>34.732673650000002</v>
      </c>
      <c r="U2889">
        <v>34.732673650000002</v>
      </c>
      <c r="V2889">
        <v>1</v>
      </c>
      <c r="W2889">
        <v>37.198015849999997</v>
      </c>
      <c r="X2889">
        <v>37.198015849999997</v>
      </c>
      <c r="Y2889">
        <v>1</v>
      </c>
      <c r="Z2889">
        <v>29.083695729999999</v>
      </c>
      <c r="AA2889">
        <v>29.083695729999999</v>
      </c>
      <c r="AB2889">
        <v>1</v>
      </c>
      <c r="AC2889">
        <v>22.217516580000002</v>
      </c>
      <c r="AD2889">
        <v>22.217516580000002</v>
      </c>
      <c r="AE2889">
        <v>1</v>
      </c>
      <c r="AI2889">
        <v>28.880843160000001</v>
      </c>
    </row>
    <row r="2890" spans="1:35" x14ac:dyDescent="0.45">
      <c r="A2890" s="1">
        <v>2888</v>
      </c>
      <c r="B2890">
        <v>16709</v>
      </c>
      <c r="C2890" t="s">
        <v>35</v>
      </c>
      <c r="D2890" s="2">
        <v>44235.583333333343</v>
      </c>
      <c r="E2890">
        <v>13.826700750000001</v>
      </c>
      <c r="F2890">
        <v>13.826700750000001</v>
      </c>
      <c r="G2890">
        <v>1</v>
      </c>
      <c r="H2890">
        <v>16.28888925</v>
      </c>
      <c r="I2890">
        <v>16.28888925</v>
      </c>
      <c r="J2890">
        <v>1</v>
      </c>
      <c r="K2890">
        <v>27.191804250000001</v>
      </c>
      <c r="L2890">
        <v>27.191804250000001</v>
      </c>
      <c r="M2890">
        <v>1</v>
      </c>
      <c r="N2890">
        <v>41.858823139999998</v>
      </c>
      <c r="O2890">
        <v>41.858823139999998</v>
      </c>
      <c r="P2890">
        <v>1</v>
      </c>
      <c r="Q2890">
        <v>29.6471494</v>
      </c>
      <c r="R2890">
        <v>29.6471494</v>
      </c>
      <c r="S2890">
        <v>1</v>
      </c>
      <c r="T2890">
        <v>29.620915100000001</v>
      </c>
      <c r="U2890">
        <v>29.620915100000001</v>
      </c>
      <c r="V2890">
        <v>1</v>
      </c>
      <c r="W2890">
        <v>29.223477679999998</v>
      </c>
      <c r="X2890">
        <v>29.223477679999998</v>
      </c>
      <c r="Y2890">
        <v>1</v>
      </c>
      <c r="Z2890">
        <v>32.861320499999998</v>
      </c>
      <c r="AA2890">
        <v>32.861320499999998</v>
      </c>
      <c r="AB2890">
        <v>1</v>
      </c>
      <c r="AC2890">
        <v>22.86373901</v>
      </c>
      <c r="AD2890">
        <v>22.86373901</v>
      </c>
      <c r="AE2890">
        <v>1</v>
      </c>
      <c r="AI2890">
        <v>21.50395082</v>
      </c>
    </row>
    <row r="2891" spans="1:35" x14ac:dyDescent="0.45">
      <c r="A2891" s="1">
        <v>2889</v>
      </c>
      <c r="B2891">
        <v>16710</v>
      </c>
      <c r="C2891" t="s">
        <v>36</v>
      </c>
      <c r="D2891" s="2">
        <v>44235.583333333343</v>
      </c>
      <c r="E2891">
        <v>18.280744469999998</v>
      </c>
      <c r="F2891">
        <v>18.280744469999998</v>
      </c>
      <c r="G2891">
        <v>1</v>
      </c>
      <c r="H2891">
        <v>18.723777139999999</v>
      </c>
      <c r="I2891">
        <v>18.723777139999999</v>
      </c>
      <c r="J2891">
        <v>1</v>
      </c>
      <c r="K2891">
        <v>33.958211259999999</v>
      </c>
      <c r="L2891">
        <v>33.958211259999999</v>
      </c>
      <c r="M2891">
        <v>1</v>
      </c>
      <c r="N2891">
        <v>44.533980049999997</v>
      </c>
      <c r="O2891">
        <v>44.533980049999997</v>
      </c>
      <c r="P2891">
        <v>1</v>
      </c>
      <c r="Q2891">
        <v>36.519963580000002</v>
      </c>
      <c r="R2891">
        <v>36.519963580000002</v>
      </c>
      <c r="S2891">
        <v>1</v>
      </c>
      <c r="T2891">
        <v>35.293863930000001</v>
      </c>
      <c r="U2891">
        <v>35.293863930000001</v>
      </c>
      <c r="V2891">
        <v>1</v>
      </c>
      <c r="W2891">
        <v>36.05923971</v>
      </c>
      <c r="X2891">
        <v>36.05923971</v>
      </c>
      <c r="Y2891">
        <v>1</v>
      </c>
      <c r="Z2891">
        <v>28.294804259999999</v>
      </c>
      <c r="AA2891">
        <v>28.294804259999999</v>
      </c>
      <c r="AB2891">
        <v>1</v>
      </c>
      <c r="AC2891">
        <v>22.25134023</v>
      </c>
      <c r="AD2891">
        <v>22.25134023</v>
      </c>
      <c r="AE2891">
        <v>1</v>
      </c>
      <c r="AI2891">
        <v>26.764231550000002</v>
      </c>
    </row>
    <row r="2892" spans="1:35" x14ac:dyDescent="0.45">
      <c r="A2892" s="1">
        <v>2890</v>
      </c>
      <c r="B2892">
        <v>16711</v>
      </c>
      <c r="C2892" t="s">
        <v>37</v>
      </c>
      <c r="D2892" s="2">
        <v>44235.583333333343</v>
      </c>
      <c r="E2892">
        <v>-7.8755559980000003</v>
      </c>
      <c r="F2892">
        <v>-7.8755559980000003</v>
      </c>
      <c r="G2892">
        <v>1</v>
      </c>
      <c r="H2892">
        <v>18.844564909999999</v>
      </c>
      <c r="I2892">
        <v>18.844564909999999</v>
      </c>
      <c r="J2892">
        <v>1</v>
      </c>
      <c r="K2892">
        <v>32.99495649</v>
      </c>
      <c r="L2892">
        <v>32.99495649</v>
      </c>
      <c r="M2892">
        <v>1</v>
      </c>
      <c r="N2892">
        <v>43.35003948</v>
      </c>
      <c r="O2892">
        <v>43.35003948</v>
      </c>
      <c r="P2892">
        <v>1</v>
      </c>
      <c r="Q2892">
        <v>35.792210580000003</v>
      </c>
      <c r="R2892">
        <v>35.792210580000003</v>
      </c>
      <c r="S2892">
        <v>1</v>
      </c>
      <c r="T2892">
        <v>32.283362390000001</v>
      </c>
      <c r="U2892">
        <v>32.283362390000001</v>
      </c>
      <c r="V2892">
        <v>1</v>
      </c>
      <c r="W2892">
        <v>35.376039509999998</v>
      </c>
      <c r="X2892">
        <v>35.376039509999998</v>
      </c>
      <c r="Y2892">
        <v>1</v>
      </c>
      <c r="Z2892">
        <v>28.962005139999999</v>
      </c>
      <c r="AA2892">
        <v>28.962005139999999</v>
      </c>
      <c r="AB2892">
        <v>1</v>
      </c>
      <c r="AC2892">
        <v>21.841669079999999</v>
      </c>
      <c r="AD2892">
        <v>21.841669079999999</v>
      </c>
      <c r="AE2892">
        <v>1</v>
      </c>
      <c r="AI2892">
        <v>25.843182330000001</v>
      </c>
    </row>
    <row r="2893" spans="1:35" x14ac:dyDescent="0.45">
      <c r="A2893" s="1">
        <v>2891</v>
      </c>
      <c r="B2893">
        <v>16712</v>
      </c>
      <c r="C2893" t="s">
        <v>34</v>
      </c>
      <c r="D2893" s="2">
        <v>44235.625</v>
      </c>
      <c r="E2893">
        <v>24.774928190000001</v>
      </c>
      <c r="F2893">
        <v>24.774928190000001</v>
      </c>
      <c r="G2893">
        <v>1</v>
      </c>
      <c r="H2893">
        <v>23.23654604</v>
      </c>
      <c r="I2893">
        <v>23.23654604</v>
      </c>
      <c r="J2893">
        <v>1</v>
      </c>
      <c r="K2893">
        <v>44.605735780000003</v>
      </c>
      <c r="L2893">
        <v>44.605735780000003</v>
      </c>
      <c r="M2893">
        <v>1</v>
      </c>
      <c r="N2893">
        <v>61.030541419999999</v>
      </c>
      <c r="O2893">
        <v>61.030541419999999</v>
      </c>
      <c r="P2893">
        <v>1</v>
      </c>
      <c r="Q2893">
        <v>48.936547279999999</v>
      </c>
      <c r="R2893">
        <v>48.936547279999999</v>
      </c>
      <c r="S2893">
        <v>1</v>
      </c>
      <c r="T2893">
        <v>42.76927757</v>
      </c>
      <c r="U2893">
        <v>42.76927757</v>
      </c>
      <c r="V2893">
        <v>1</v>
      </c>
      <c r="W2893">
        <v>48.291540150000003</v>
      </c>
      <c r="X2893">
        <v>48.291540150000003</v>
      </c>
      <c r="Y2893">
        <v>1</v>
      </c>
      <c r="Z2893">
        <v>32.446402069999998</v>
      </c>
      <c r="AA2893">
        <v>32.446402069999998</v>
      </c>
      <c r="AB2893">
        <v>1</v>
      </c>
      <c r="AC2893">
        <v>22.403772350000001</v>
      </c>
      <c r="AD2893">
        <v>22.403772350000001</v>
      </c>
      <c r="AE2893">
        <v>1</v>
      </c>
      <c r="AI2893">
        <v>35.930149849999999</v>
      </c>
    </row>
    <row r="2894" spans="1:35" x14ac:dyDescent="0.45">
      <c r="A2894" s="1">
        <v>2892</v>
      </c>
      <c r="B2894">
        <v>16713</v>
      </c>
      <c r="C2894" t="s">
        <v>35</v>
      </c>
      <c r="D2894" s="2">
        <v>44235.625</v>
      </c>
      <c r="E2894">
        <v>20.497986050000002</v>
      </c>
      <c r="F2894">
        <v>20.497986050000002</v>
      </c>
      <c r="G2894">
        <v>1</v>
      </c>
      <c r="H2894">
        <v>12.65784049</v>
      </c>
      <c r="I2894">
        <v>12.65784049</v>
      </c>
      <c r="J2894">
        <v>1</v>
      </c>
      <c r="K2894">
        <v>21.924001690000001</v>
      </c>
      <c r="L2894">
        <v>21.924001690000001</v>
      </c>
      <c r="M2894">
        <v>1</v>
      </c>
      <c r="N2894">
        <v>31.191270830000001</v>
      </c>
      <c r="O2894">
        <v>31.191270830000001</v>
      </c>
      <c r="P2894">
        <v>1</v>
      </c>
      <c r="Q2894">
        <v>23.664417740000001</v>
      </c>
      <c r="R2894">
        <v>23.664417740000001</v>
      </c>
      <c r="S2894">
        <v>1</v>
      </c>
      <c r="T2894">
        <v>22.0662384</v>
      </c>
      <c r="U2894">
        <v>22.0662384</v>
      </c>
      <c r="V2894">
        <v>1</v>
      </c>
      <c r="W2894">
        <v>23.389368529999999</v>
      </c>
      <c r="X2894">
        <v>23.389368529999999</v>
      </c>
      <c r="Y2894">
        <v>1</v>
      </c>
      <c r="Z2894">
        <v>32.971313479999999</v>
      </c>
      <c r="AA2894">
        <v>32.971313479999999</v>
      </c>
      <c r="AB2894">
        <v>1</v>
      </c>
      <c r="AC2894">
        <v>22.543964389999999</v>
      </c>
      <c r="AD2894">
        <v>22.543964389999999</v>
      </c>
      <c r="AE2894">
        <v>1</v>
      </c>
      <c r="AI2894">
        <v>17.178472450000001</v>
      </c>
    </row>
    <row r="2895" spans="1:35" x14ac:dyDescent="0.45">
      <c r="A2895" s="1">
        <v>2893</v>
      </c>
      <c r="B2895">
        <v>16714</v>
      </c>
      <c r="C2895" t="s">
        <v>36</v>
      </c>
      <c r="D2895" s="2">
        <v>44235.625</v>
      </c>
      <c r="E2895">
        <v>25.623753440000002</v>
      </c>
      <c r="F2895">
        <v>25.623753440000002</v>
      </c>
      <c r="G2895">
        <v>1</v>
      </c>
      <c r="H2895">
        <v>21.298038479999999</v>
      </c>
      <c r="I2895">
        <v>21.298038479999999</v>
      </c>
      <c r="J2895">
        <v>1</v>
      </c>
      <c r="K2895">
        <v>40.327639580000003</v>
      </c>
      <c r="L2895">
        <v>40.327639580000003</v>
      </c>
      <c r="M2895">
        <v>1</v>
      </c>
      <c r="N2895">
        <v>48.865369800000003</v>
      </c>
      <c r="O2895">
        <v>48.865369800000003</v>
      </c>
      <c r="P2895">
        <v>1</v>
      </c>
      <c r="Q2895">
        <v>43.475352289999996</v>
      </c>
      <c r="R2895">
        <v>43.475352289999996</v>
      </c>
      <c r="S2895">
        <v>1</v>
      </c>
      <c r="T2895">
        <v>39.357862470000001</v>
      </c>
      <c r="U2895">
        <v>39.357862470000001</v>
      </c>
      <c r="V2895">
        <v>1</v>
      </c>
      <c r="W2895">
        <v>43.001022339999999</v>
      </c>
      <c r="X2895">
        <v>43.001022339999999</v>
      </c>
      <c r="Y2895">
        <v>1</v>
      </c>
      <c r="Z2895">
        <v>32.877851489999998</v>
      </c>
      <c r="AA2895">
        <v>32.877851489999998</v>
      </c>
      <c r="AB2895">
        <v>1</v>
      </c>
      <c r="AC2895">
        <v>22.204164509999998</v>
      </c>
      <c r="AD2895">
        <v>22.204164509999998</v>
      </c>
      <c r="AE2895">
        <v>1</v>
      </c>
      <c r="AI2895">
        <v>29.543151890000001</v>
      </c>
    </row>
    <row r="2896" spans="1:35" x14ac:dyDescent="0.45">
      <c r="A2896" s="1">
        <v>2894</v>
      </c>
      <c r="B2896">
        <v>16715</v>
      </c>
      <c r="C2896" t="s">
        <v>37</v>
      </c>
      <c r="D2896" s="2">
        <v>44235.625</v>
      </c>
      <c r="E2896">
        <v>28.35729847</v>
      </c>
      <c r="F2896">
        <v>28.35729847</v>
      </c>
      <c r="G2896">
        <v>1</v>
      </c>
      <c r="H2896">
        <v>23.27515666</v>
      </c>
      <c r="I2896">
        <v>23.27515666</v>
      </c>
      <c r="J2896">
        <v>1</v>
      </c>
      <c r="K2896">
        <v>43.629811599999996</v>
      </c>
      <c r="L2896">
        <v>43.629811599999996</v>
      </c>
      <c r="M2896">
        <v>1</v>
      </c>
      <c r="N2896">
        <v>55.040382389999998</v>
      </c>
      <c r="O2896">
        <v>55.040382389999998</v>
      </c>
      <c r="P2896">
        <v>1</v>
      </c>
      <c r="Q2896">
        <v>47.532137550000002</v>
      </c>
      <c r="R2896">
        <v>47.532137550000002</v>
      </c>
      <c r="S2896">
        <v>1</v>
      </c>
      <c r="T2896">
        <v>40.343105319999999</v>
      </c>
      <c r="U2896">
        <v>40.343105319999999</v>
      </c>
      <c r="V2896">
        <v>1</v>
      </c>
      <c r="W2896">
        <v>46.959977469999998</v>
      </c>
      <c r="X2896">
        <v>46.959977469999998</v>
      </c>
      <c r="Y2896">
        <v>1</v>
      </c>
      <c r="Z2896">
        <v>34.991989140000001</v>
      </c>
      <c r="AA2896">
        <v>34.991989140000001</v>
      </c>
      <c r="AB2896">
        <v>1</v>
      </c>
      <c r="AC2896">
        <v>21.400395710000002</v>
      </c>
      <c r="AD2896">
        <v>21.400395710000002</v>
      </c>
      <c r="AE2896">
        <v>1</v>
      </c>
      <c r="AI2896">
        <v>33.761031520000003</v>
      </c>
    </row>
    <row r="2897" spans="1:35" x14ac:dyDescent="0.45">
      <c r="A2897" s="1">
        <v>2895</v>
      </c>
      <c r="B2897">
        <v>16716</v>
      </c>
      <c r="C2897" t="s">
        <v>34</v>
      </c>
      <c r="D2897" s="2">
        <v>44235.666666666657</v>
      </c>
      <c r="E2897">
        <v>21.952320029999999</v>
      </c>
      <c r="F2897">
        <v>21.952320029999999</v>
      </c>
      <c r="G2897">
        <v>1</v>
      </c>
      <c r="H2897">
        <v>17.619340260000001</v>
      </c>
      <c r="I2897">
        <v>17.619340260000001</v>
      </c>
      <c r="J2897">
        <v>1</v>
      </c>
      <c r="K2897">
        <v>29.788777029999999</v>
      </c>
      <c r="L2897">
        <v>29.788777029999999</v>
      </c>
      <c r="M2897">
        <v>1</v>
      </c>
      <c r="N2897">
        <v>44.074176790000003</v>
      </c>
      <c r="O2897">
        <v>44.074176790000003</v>
      </c>
      <c r="P2897">
        <v>1</v>
      </c>
      <c r="Q2897">
        <v>32.308951059999998</v>
      </c>
      <c r="R2897">
        <v>32.308951059999998</v>
      </c>
      <c r="S2897">
        <v>1</v>
      </c>
      <c r="T2897">
        <v>31.07571411</v>
      </c>
      <c r="U2897">
        <v>31.07571411</v>
      </c>
      <c r="V2897">
        <v>1</v>
      </c>
      <c r="W2897">
        <v>31.912200930000001</v>
      </c>
      <c r="X2897">
        <v>31.912200930000001</v>
      </c>
      <c r="Y2897">
        <v>1</v>
      </c>
      <c r="Z2897">
        <v>34.093233740000002</v>
      </c>
      <c r="AA2897">
        <v>34.093233740000002</v>
      </c>
      <c r="AB2897">
        <v>1</v>
      </c>
      <c r="AC2897">
        <v>20.79957581</v>
      </c>
      <c r="AD2897">
        <v>20.79957581</v>
      </c>
      <c r="AE2897">
        <v>1</v>
      </c>
      <c r="AI2897">
        <v>23.373746390000001</v>
      </c>
    </row>
    <row r="2898" spans="1:35" x14ac:dyDescent="0.45">
      <c r="A2898" s="1">
        <v>2896</v>
      </c>
      <c r="B2898">
        <v>16717</v>
      </c>
      <c r="C2898" t="s">
        <v>35</v>
      </c>
      <c r="D2898" s="2">
        <v>44235.666666666657</v>
      </c>
      <c r="E2898">
        <v>33.904667359999998</v>
      </c>
      <c r="F2898">
        <v>33.904667359999998</v>
      </c>
      <c r="G2898">
        <v>1</v>
      </c>
      <c r="H2898">
        <v>16.604035379999999</v>
      </c>
      <c r="I2898">
        <v>16.604035379999999</v>
      </c>
      <c r="J2898">
        <v>1</v>
      </c>
      <c r="K2898">
        <v>27.96869469</v>
      </c>
      <c r="L2898">
        <v>27.96869469</v>
      </c>
      <c r="M2898">
        <v>1</v>
      </c>
      <c r="N2898">
        <v>38.255410509999997</v>
      </c>
      <c r="O2898">
        <v>38.255410509999997</v>
      </c>
      <c r="P2898">
        <v>1</v>
      </c>
      <c r="Q2898">
        <v>30.151099519999999</v>
      </c>
      <c r="R2898">
        <v>30.151099519999999</v>
      </c>
      <c r="S2898">
        <v>1</v>
      </c>
      <c r="T2898">
        <v>28.87181854</v>
      </c>
      <c r="U2898">
        <v>28.87181854</v>
      </c>
      <c r="V2898">
        <v>1</v>
      </c>
      <c r="W2898">
        <v>29.84129016</v>
      </c>
      <c r="X2898">
        <v>29.84129016</v>
      </c>
      <c r="Y2898">
        <v>1</v>
      </c>
      <c r="Z2898">
        <v>43.322397870000003</v>
      </c>
      <c r="AA2898">
        <v>43.322397870000003</v>
      </c>
      <c r="AB2898">
        <v>1</v>
      </c>
      <c r="AC2898">
        <v>20.785331729999999</v>
      </c>
      <c r="AD2898">
        <v>20.785331729999999</v>
      </c>
      <c r="AE2898">
        <v>1</v>
      </c>
      <c r="AI2898">
        <v>19.035302130000002</v>
      </c>
    </row>
    <row r="2899" spans="1:35" x14ac:dyDescent="0.45">
      <c r="A2899" s="1">
        <v>2897</v>
      </c>
      <c r="B2899">
        <v>16718</v>
      </c>
      <c r="C2899" t="s">
        <v>36</v>
      </c>
      <c r="D2899" s="2">
        <v>44235.666666666657</v>
      </c>
      <c r="E2899">
        <v>22.011325150000001</v>
      </c>
      <c r="F2899">
        <v>22.011325150000001</v>
      </c>
      <c r="G2899">
        <v>1</v>
      </c>
      <c r="H2899">
        <v>17.850976939999999</v>
      </c>
      <c r="I2899">
        <v>17.850976939999999</v>
      </c>
      <c r="J2899">
        <v>1</v>
      </c>
      <c r="K2899">
        <v>31.52516747</v>
      </c>
      <c r="L2899">
        <v>31.52516747</v>
      </c>
      <c r="M2899">
        <v>1</v>
      </c>
      <c r="N2899">
        <v>38.164566039999997</v>
      </c>
      <c r="O2899">
        <v>38.164566039999997</v>
      </c>
      <c r="P2899">
        <v>1</v>
      </c>
      <c r="Q2899">
        <v>33.803387960000002</v>
      </c>
      <c r="R2899">
        <v>33.803387960000002</v>
      </c>
      <c r="S2899">
        <v>1</v>
      </c>
      <c r="T2899">
        <v>32.519188560000003</v>
      </c>
      <c r="U2899">
        <v>32.519188560000003</v>
      </c>
      <c r="V2899">
        <v>1</v>
      </c>
      <c r="W2899">
        <v>33.464459099999999</v>
      </c>
      <c r="X2899">
        <v>33.464459099999999</v>
      </c>
      <c r="Y2899">
        <v>1</v>
      </c>
      <c r="Z2899">
        <v>34.184787749999998</v>
      </c>
      <c r="AA2899">
        <v>34.184787749999998</v>
      </c>
      <c r="AB2899">
        <v>1</v>
      </c>
      <c r="AC2899">
        <v>20.847640989999999</v>
      </c>
      <c r="AD2899">
        <v>20.847640989999999</v>
      </c>
      <c r="AE2899">
        <v>1</v>
      </c>
      <c r="AI2899">
        <v>22.752359089999999</v>
      </c>
    </row>
    <row r="2900" spans="1:35" x14ac:dyDescent="0.45">
      <c r="A2900" s="1">
        <v>2898</v>
      </c>
      <c r="B2900">
        <v>16719</v>
      </c>
      <c r="C2900" t="s">
        <v>37</v>
      </c>
      <c r="D2900" s="2">
        <v>44235.666666666657</v>
      </c>
      <c r="E2900">
        <v>20.728467259999999</v>
      </c>
      <c r="F2900">
        <v>20.728467259999999</v>
      </c>
      <c r="G2900">
        <v>1</v>
      </c>
      <c r="H2900">
        <v>17.996192220000001</v>
      </c>
      <c r="I2900">
        <v>17.996192220000001</v>
      </c>
      <c r="J2900">
        <v>1</v>
      </c>
      <c r="K2900">
        <v>30.98650885</v>
      </c>
      <c r="L2900">
        <v>30.98650885</v>
      </c>
      <c r="M2900">
        <v>1</v>
      </c>
      <c r="N2900">
        <v>42.404339790000002</v>
      </c>
      <c r="O2900">
        <v>42.404339790000002</v>
      </c>
      <c r="P2900">
        <v>1</v>
      </c>
      <c r="Q2900">
        <v>33.697601319999997</v>
      </c>
      <c r="R2900">
        <v>33.697601319999997</v>
      </c>
      <c r="S2900">
        <v>1</v>
      </c>
      <c r="T2900">
        <v>31.50095177</v>
      </c>
      <c r="U2900">
        <v>31.50095177</v>
      </c>
      <c r="V2900">
        <v>1</v>
      </c>
      <c r="W2900">
        <v>33.267395970000003</v>
      </c>
      <c r="X2900">
        <v>33.267395970000003</v>
      </c>
      <c r="Y2900">
        <v>1</v>
      </c>
      <c r="Z2900">
        <v>35.419622420000003</v>
      </c>
      <c r="AA2900">
        <v>35.419622420000003</v>
      </c>
      <c r="AB2900">
        <v>1</v>
      </c>
      <c r="AC2900">
        <v>20.52252579</v>
      </c>
      <c r="AD2900">
        <v>20.52252579</v>
      </c>
      <c r="AE2900">
        <v>1</v>
      </c>
      <c r="AI2900">
        <v>24.69763068</v>
      </c>
    </row>
    <row r="2901" spans="1:35" x14ac:dyDescent="0.45">
      <c r="A2901" s="1">
        <v>2899</v>
      </c>
      <c r="B2901">
        <v>16720</v>
      </c>
      <c r="C2901" t="s">
        <v>34</v>
      </c>
      <c r="D2901" s="2">
        <v>44235.708333333343</v>
      </c>
      <c r="E2901">
        <v>26.350626070000001</v>
      </c>
      <c r="F2901">
        <v>26.350626070000001</v>
      </c>
      <c r="G2901">
        <v>1</v>
      </c>
      <c r="H2901">
        <v>18.101427560000001</v>
      </c>
      <c r="I2901">
        <v>18.101427560000001</v>
      </c>
      <c r="J2901">
        <v>1</v>
      </c>
      <c r="K2901">
        <v>29.598822120000001</v>
      </c>
      <c r="L2901">
        <v>29.598822120000001</v>
      </c>
      <c r="M2901">
        <v>1</v>
      </c>
      <c r="N2901">
        <v>46.85839558</v>
      </c>
      <c r="O2901">
        <v>46.85839558</v>
      </c>
      <c r="P2901">
        <v>1</v>
      </c>
      <c r="Q2901">
        <v>32.198441979999998</v>
      </c>
      <c r="R2901">
        <v>32.198441979999998</v>
      </c>
      <c r="S2901">
        <v>1</v>
      </c>
      <c r="T2901">
        <v>32.387426849999997</v>
      </c>
      <c r="U2901">
        <v>32.387426849999997</v>
      </c>
      <c r="V2901">
        <v>1</v>
      </c>
      <c r="W2901">
        <v>31.8085041</v>
      </c>
      <c r="X2901">
        <v>31.8085041</v>
      </c>
      <c r="Y2901">
        <v>1</v>
      </c>
      <c r="Z2901">
        <v>47.344548230000001</v>
      </c>
      <c r="AA2901">
        <v>47.344548230000001</v>
      </c>
      <c r="AB2901">
        <v>1</v>
      </c>
      <c r="AC2901">
        <v>18.055809020000002</v>
      </c>
      <c r="AD2901">
        <v>18.055809020000002</v>
      </c>
      <c r="AE2901">
        <v>1</v>
      </c>
      <c r="AI2901">
        <v>22.271731240000001</v>
      </c>
    </row>
    <row r="2902" spans="1:35" x14ac:dyDescent="0.45">
      <c r="A2902" s="1">
        <v>2900</v>
      </c>
      <c r="B2902">
        <v>16721</v>
      </c>
      <c r="C2902" t="s">
        <v>35</v>
      </c>
      <c r="D2902" s="2">
        <v>44235.708333333343</v>
      </c>
      <c r="E2902">
        <v>33.835960470000003</v>
      </c>
      <c r="F2902">
        <v>33.835960470000003</v>
      </c>
      <c r="G2902">
        <v>1</v>
      </c>
      <c r="H2902">
        <v>14.470873360000001</v>
      </c>
      <c r="I2902">
        <v>14.470873360000001</v>
      </c>
      <c r="J2902">
        <v>1</v>
      </c>
      <c r="K2902">
        <v>24.521625520000001</v>
      </c>
      <c r="L2902">
        <v>24.521625520000001</v>
      </c>
      <c r="M2902">
        <v>1</v>
      </c>
      <c r="N2902">
        <v>36.757282259999997</v>
      </c>
      <c r="O2902">
        <v>36.757282259999997</v>
      </c>
      <c r="P2902">
        <v>1</v>
      </c>
      <c r="Q2902">
        <v>26.526164049999998</v>
      </c>
      <c r="R2902">
        <v>26.526164049999998</v>
      </c>
      <c r="S2902">
        <v>1</v>
      </c>
      <c r="T2902">
        <v>26.776699069999999</v>
      </c>
      <c r="U2902">
        <v>26.776699069999999</v>
      </c>
      <c r="V2902">
        <v>1</v>
      </c>
      <c r="W2902">
        <v>26.223057270000002</v>
      </c>
      <c r="X2902">
        <v>26.223057270000002</v>
      </c>
      <c r="Y2902">
        <v>1</v>
      </c>
      <c r="Z2902">
        <v>52.65239906</v>
      </c>
      <c r="AA2902">
        <v>52.65239906</v>
      </c>
      <c r="AB2902">
        <v>1</v>
      </c>
      <c r="AC2902">
        <v>17.926966669999999</v>
      </c>
      <c r="AD2902">
        <v>17.926966669999999</v>
      </c>
      <c r="AE2902">
        <v>1</v>
      </c>
      <c r="AI2902">
        <v>17.85925894</v>
      </c>
    </row>
    <row r="2903" spans="1:35" x14ac:dyDescent="0.45">
      <c r="A2903" s="1">
        <v>2901</v>
      </c>
      <c r="B2903">
        <v>16722</v>
      </c>
      <c r="C2903" t="s">
        <v>36</v>
      </c>
      <c r="D2903" s="2">
        <v>44235.708333333343</v>
      </c>
      <c r="E2903">
        <v>28.118545910000002</v>
      </c>
      <c r="F2903">
        <v>28.118545910000002</v>
      </c>
      <c r="G2903">
        <v>1</v>
      </c>
      <c r="H2903">
        <v>17.59369946</v>
      </c>
      <c r="I2903">
        <v>17.59369946</v>
      </c>
      <c r="J2903">
        <v>1</v>
      </c>
      <c r="K2903">
        <v>30.391292100000001</v>
      </c>
      <c r="L2903">
        <v>30.391292100000001</v>
      </c>
      <c r="M2903">
        <v>1</v>
      </c>
      <c r="N2903">
        <v>41.230657579999999</v>
      </c>
      <c r="O2903">
        <v>41.230657579999999</v>
      </c>
      <c r="P2903">
        <v>1</v>
      </c>
      <c r="Q2903">
        <v>32.759019850000001</v>
      </c>
      <c r="R2903">
        <v>32.759019850000001</v>
      </c>
      <c r="S2903">
        <v>1</v>
      </c>
      <c r="T2903">
        <v>34.062489030000002</v>
      </c>
      <c r="U2903">
        <v>34.062489030000002</v>
      </c>
      <c r="V2903">
        <v>1</v>
      </c>
      <c r="W2903">
        <v>32.355589389999999</v>
      </c>
      <c r="X2903">
        <v>32.355589389999999</v>
      </c>
      <c r="Y2903">
        <v>1</v>
      </c>
      <c r="Z2903">
        <v>48.624779699999998</v>
      </c>
      <c r="AA2903">
        <v>48.624779699999998</v>
      </c>
      <c r="AB2903">
        <v>1</v>
      </c>
      <c r="AC2903">
        <v>18.08384895</v>
      </c>
      <c r="AD2903">
        <v>18.08384895</v>
      </c>
      <c r="AE2903">
        <v>1</v>
      </c>
      <c r="AI2903">
        <v>22.559235210000001</v>
      </c>
    </row>
    <row r="2904" spans="1:35" x14ac:dyDescent="0.45">
      <c r="A2904" s="1">
        <v>2902</v>
      </c>
      <c r="B2904">
        <v>16723</v>
      </c>
      <c r="C2904" t="s">
        <v>37</v>
      </c>
      <c r="D2904" s="2">
        <v>44235.708333333343</v>
      </c>
      <c r="E2904">
        <v>74.926949379999996</v>
      </c>
      <c r="F2904">
        <v>74.926949379999996</v>
      </c>
      <c r="G2904">
        <v>1</v>
      </c>
      <c r="H2904">
        <v>18.055485409999999</v>
      </c>
      <c r="I2904">
        <v>18.055485409999999</v>
      </c>
      <c r="J2904">
        <v>1</v>
      </c>
      <c r="K2904">
        <v>30.462680819999999</v>
      </c>
      <c r="L2904">
        <v>30.462680819999999</v>
      </c>
      <c r="M2904">
        <v>1</v>
      </c>
      <c r="N2904">
        <v>42.496180219999999</v>
      </c>
      <c r="O2904">
        <v>42.496180219999999</v>
      </c>
      <c r="P2904">
        <v>1</v>
      </c>
      <c r="Q2904">
        <v>33.07283529</v>
      </c>
      <c r="R2904">
        <v>33.07283529</v>
      </c>
      <c r="S2904">
        <v>1</v>
      </c>
      <c r="T2904">
        <v>31.255561190000002</v>
      </c>
      <c r="U2904">
        <v>31.255561190000002</v>
      </c>
      <c r="V2904">
        <v>1</v>
      </c>
      <c r="W2904">
        <v>32.686108910000002</v>
      </c>
      <c r="X2904">
        <v>32.686108910000002</v>
      </c>
      <c r="Y2904">
        <v>1</v>
      </c>
      <c r="Z2904">
        <v>49.608606969999997</v>
      </c>
      <c r="AA2904">
        <v>49.608606969999997</v>
      </c>
      <c r="AB2904">
        <v>1</v>
      </c>
      <c r="AC2904">
        <v>17.664606729999999</v>
      </c>
      <c r="AD2904">
        <v>17.664606729999999</v>
      </c>
      <c r="AE2904">
        <v>1</v>
      </c>
      <c r="AI2904">
        <v>22.780191219999999</v>
      </c>
    </row>
    <row r="2905" spans="1:35" x14ac:dyDescent="0.45">
      <c r="A2905" s="1">
        <v>2903</v>
      </c>
      <c r="B2905">
        <v>16724</v>
      </c>
      <c r="C2905" t="s">
        <v>34</v>
      </c>
      <c r="D2905" s="2">
        <v>44235.75</v>
      </c>
      <c r="E2905">
        <v>23.872634099999999</v>
      </c>
      <c r="F2905">
        <v>23.872634099999999</v>
      </c>
      <c r="G2905">
        <v>1</v>
      </c>
      <c r="H2905">
        <v>16.394771259999999</v>
      </c>
      <c r="I2905">
        <v>16.394771259999999</v>
      </c>
      <c r="J2905">
        <v>1</v>
      </c>
      <c r="K2905">
        <v>25.540941870000001</v>
      </c>
      <c r="L2905">
        <v>25.540941870000001</v>
      </c>
      <c r="M2905">
        <v>1</v>
      </c>
      <c r="N2905">
        <v>48.052288060000002</v>
      </c>
      <c r="O2905">
        <v>48.052288060000002</v>
      </c>
      <c r="P2905">
        <v>1</v>
      </c>
      <c r="Q2905">
        <v>27.8627313</v>
      </c>
      <c r="R2905">
        <v>27.8627313</v>
      </c>
      <c r="S2905">
        <v>1</v>
      </c>
      <c r="T2905">
        <v>31.005229310000001</v>
      </c>
      <c r="U2905">
        <v>31.005229310000001</v>
      </c>
      <c r="V2905">
        <v>1</v>
      </c>
      <c r="W2905">
        <v>27.419136049999999</v>
      </c>
      <c r="X2905">
        <v>27.419136049999999</v>
      </c>
      <c r="Y2905">
        <v>1</v>
      </c>
      <c r="Z2905">
        <v>59.310292560000001</v>
      </c>
      <c r="AA2905">
        <v>59.310292560000001</v>
      </c>
      <c r="AB2905">
        <v>1</v>
      </c>
      <c r="AC2905">
        <v>15.304036460000001</v>
      </c>
      <c r="AD2905">
        <v>15.304036460000001</v>
      </c>
      <c r="AE2905">
        <v>1</v>
      </c>
      <c r="AI2905">
        <v>20.964679950000001</v>
      </c>
    </row>
    <row r="2906" spans="1:35" x14ac:dyDescent="0.45">
      <c r="A2906" s="1">
        <v>2904</v>
      </c>
      <c r="B2906">
        <v>16725</v>
      </c>
      <c r="C2906" t="s">
        <v>35</v>
      </c>
      <c r="D2906" s="2">
        <v>44235.75</v>
      </c>
      <c r="E2906">
        <v>36.094959559999999</v>
      </c>
      <c r="F2906">
        <v>36.094959559999999</v>
      </c>
      <c r="G2906">
        <v>1</v>
      </c>
      <c r="H2906">
        <v>11.96370347</v>
      </c>
      <c r="I2906">
        <v>11.96370347</v>
      </c>
      <c r="J2906">
        <v>1</v>
      </c>
      <c r="K2906">
        <v>19.518484749999999</v>
      </c>
      <c r="L2906">
        <v>19.518484749999999</v>
      </c>
      <c r="M2906">
        <v>1</v>
      </c>
      <c r="N2906">
        <v>33.736784620000002</v>
      </c>
      <c r="O2906">
        <v>33.736784620000002</v>
      </c>
      <c r="P2906">
        <v>1</v>
      </c>
      <c r="Q2906">
        <v>21.034594219999999</v>
      </c>
      <c r="R2906">
        <v>21.034594219999999</v>
      </c>
      <c r="S2906">
        <v>1</v>
      </c>
      <c r="T2906">
        <v>21.130084360000001</v>
      </c>
      <c r="U2906">
        <v>21.130084360000001</v>
      </c>
      <c r="V2906">
        <v>1</v>
      </c>
      <c r="W2906">
        <v>20.725672400000001</v>
      </c>
      <c r="X2906">
        <v>20.725672400000001</v>
      </c>
      <c r="Y2906">
        <v>1</v>
      </c>
      <c r="Z2906">
        <v>62.124055230000003</v>
      </c>
      <c r="AA2906">
        <v>62.124055230000003</v>
      </c>
      <c r="AB2906">
        <v>1</v>
      </c>
      <c r="AC2906">
        <v>15.25418981</v>
      </c>
      <c r="AD2906">
        <v>15.25418981</v>
      </c>
      <c r="AE2906">
        <v>1</v>
      </c>
      <c r="AI2906">
        <v>15.649755369999999</v>
      </c>
    </row>
    <row r="2907" spans="1:35" x14ac:dyDescent="0.45">
      <c r="A2907" s="1">
        <v>2905</v>
      </c>
      <c r="B2907">
        <v>16726</v>
      </c>
      <c r="C2907" t="s">
        <v>36</v>
      </c>
      <c r="D2907" s="2">
        <v>44235.75</v>
      </c>
      <c r="E2907">
        <v>27.323124679999999</v>
      </c>
      <c r="F2907">
        <v>27.323124679999999</v>
      </c>
      <c r="G2907">
        <v>1</v>
      </c>
      <c r="H2907">
        <v>17.205978080000001</v>
      </c>
      <c r="I2907">
        <v>17.205978080000001</v>
      </c>
      <c r="J2907">
        <v>1</v>
      </c>
      <c r="K2907">
        <v>28.186487199999998</v>
      </c>
      <c r="L2907">
        <v>28.186487199999998</v>
      </c>
      <c r="M2907">
        <v>1</v>
      </c>
      <c r="N2907">
        <v>41.733233130000002</v>
      </c>
      <c r="O2907">
        <v>41.733233130000002</v>
      </c>
      <c r="P2907">
        <v>1</v>
      </c>
      <c r="Q2907">
        <v>30.383252460000001</v>
      </c>
      <c r="R2907">
        <v>30.383252460000001</v>
      </c>
      <c r="S2907">
        <v>1</v>
      </c>
      <c r="T2907">
        <v>33.71197446</v>
      </c>
      <c r="U2907">
        <v>33.71197446</v>
      </c>
      <c r="V2907">
        <v>1</v>
      </c>
      <c r="W2907">
        <v>30.030744550000001</v>
      </c>
      <c r="X2907">
        <v>30.030744550000001</v>
      </c>
      <c r="Y2907">
        <v>1</v>
      </c>
      <c r="Z2907">
        <v>61.449606580000001</v>
      </c>
      <c r="AA2907">
        <v>61.449606580000001</v>
      </c>
      <c r="AB2907">
        <v>1</v>
      </c>
      <c r="AC2907">
        <v>15.20790482</v>
      </c>
      <c r="AD2907">
        <v>15.20790482</v>
      </c>
      <c r="AE2907">
        <v>1</v>
      </c>
      <c r="AI2907">
        <v>19.916857660000002</v>
      </c>
    </row>
    <row r="2908" spans="1:35" x14ac:dyDescent="0.45">
      <c r="A2908" s="1">
        <v>2906</v>
      </c>
      <c r="B2908">
        <v>16727</v>
      </c>
      <c r="C2908" t="s">
        <v>37</v>
      </c>
      <c r="D2908" s="2">
        <v>44235.75</v>
      </c>
      <c r="E2908">
        <v>70.990560200000004</v>
      </c>
      <c r="F2908">
        <v>70.990560200000004</v>
      </c>
      <c r="G2908">
        <v>1</v>
      </c>
      <c r="H2908">
        <v>17.437234159999999</v>
      </c>
      <c r="I2908">
        <v>17.437234159999999</v>
      </c>
      <c r="J2908">
        <v>1</v>
      </c>
      <c r="K2908">
        <v>28.98081303</v>
      </c>
      <c r="L2908">
        <v>28.98081303</v>
      </c>
      <c r="M2908">
        <v>1</v>
      </c>
      <c r="N2908">
        <v>42.991060259999998</v>
      </c>
      <c r="O2908">
        <v>42.991060259999998</v>
      </c>
      <c r="P2908">
        <v>1</v>
      </c>
      <c r="Q2908">
        <v>31.209760670000001</v>
      </c>
      <c r="R2908">
        <v>31.209760670000001</v>
      </c>
      <c r="S2908">
        <v>1</v>
      </c>
      <c r="T2908">
        <v>29.996629240000001</v>
      </c>
      <c r="U2908">
        <v>29.996629240000001</v>
      </c>
      <c r="V2908">
        <v>1</v>
      </c>
      <c r="W2908">
        <v>30.850559230000002</v>
      </c>
      <c r="X2908">
        <v>30.850559230000002</v>
      </c>
      <c r="Y2908">
        <v>1</v>
      </c>
      <c r="Z2908">
        <v>62.168307300000002</v>
      </c>
      <c r="AA2908">
        <v>62.168307300000002</v>
      </c>
      <c r="AB2908">
        <v>1</v>
      </c>
      <c r="AC2908">
        <v>14.958895679999999</v>
      </c>
      <c r="AD2908">
        <v>14.958895679999999</v>
      </c>
      <c r="AE2908">
        <v>1</v>
      </c>
      <c r="AI2908">
        <v>21.218357940000001</v>
      </c>
    </row>
    <row r="2909" spans="1:35" x14ac:dyDescent="0.45">
      <c r="A2909" s="1">
        <v>2907</v>
      </c>
      <c r="B2909">
        <v>16728</v>
      </c>
      <c r="C2909" t="s">
        <v>34</v>
      </c>
      <c r="D2909" s="2">
        <v>44235.791666666657</v>
      </c>
      <c r="E2909">
        <v>20.983460569999998</v>
      </c>
      <c r="F2909">
        <v>20.983460569999998</v>
      </c>
      <c r="G2909">
        <v>1</v>
      </c>
      <c r="H2909">
        <v>14.689434049999999</v>
      </c>
      <c r="I2909">
        <v>14.689434049999999</v>
      </c>
      <c r="J2909">
        <v>1</v>
      </c>
      <c r="K2909">
        <v>22.345016480000002</v>
      </c>
      <c r="L2909">
        <v>22.345016480000002</v>
      </c>
      <c r="M2909">
        <v>1</v>
      </c>
      <c r="N2909">
        <v>42.21989155</v>
      </c>
      <c r="O2909">
        <v>42.21989155</v>
      </c>
      <c r="P2909">
        <v>1</v>
      </c>
      <c r="Q2909">
        <v>24.196722980000001</v>
      </c>
      <c r="R2909">
        <v>24.196722980000001</v>
      </c>
      <c r="S2909">
        <v>1</v>
      </c>
      <c r="T2909">
        <v>27.35520077</v>
      </c>
      <c r="U2909">
        <v>27.35520077</v>
      </c>
      <c r="V2909">
        <v>1</v>
      </c>
      <c r="W2909">
        <v>23.85173082</v>
      </c>
      <c r="X2909">
        <v>23.85173082</v>
      </c>
      <c r="Y2909">
        <v>1</v>
      </c>
      <c r="Z2909">
        <v>65.152970310000001</v>
      </c>
      <c r="AA2909">
        <v>65.152970310000001</v>
      </c>
      <c r="AB2909">
        <v>1</v>
      </c>
      <c r="AC2909">
        <v>13.565652849999999</v>
      </c>
      <c r="AD2909">
        <v>13.565652849999999</v>
      </c>
      <c r="AE2909">
        <v>1</v>
      </c>
      <c r="AI2909">
        <v>17.583704130000001</v>
      </c>
    </row>
    <row r="2910" spans="1:35" x14ac:dyDescent="0.45">
      <c r="A2910" s="1">
        <v>2908</v>
      </c>
      <c r="B2910">
        <v>16729</v>
      </c>
      <c r="C2910" t="s">
        <v>35</v>
      </c>
      <c r="D2910" s="2">
        <v>44235.791666666657</v>
      </c>
      <c r="E2910">
        <v>38.688575710000002</v>
      </c>
      <c r="F2910">
        <v>38.688575710000002</v>
      </c>
      <c r="G2910">
        <v>1</v>
      </c>
      <c r="H2910">
        <v>12.701456309999999</v>
      </c>
      <c r="I2910">
        <v>12.701456309999999</v>
      </c>
      <c r="J2910">
        <v>1</v>
      </c>
      <c r="K2910">
        <v>20.318137650000001</v>
      </c>
      <c r="L2910">
        <v>20.318137650000001</v>
      </c>
      <c r="M2910">
        <v>1</v>
      </c>
      <c r="N2910">
        <v>36.758756159999997</v>
      </c>
      <c r="O2910">
        <v>36.758756159999997</v>
      </c>
      <c r="P2910">
        <v>1</v>
      </c>
      <c r="Q2910">
        <v>21.869644170000001</v>
      </c>
      <c r="R2910">
        <v>21.869644170000001</v>
      </c>
      <c r="S2910">
        <v>1</v>
      </c>
      <c r="T2910">
        <v>23.265943530000001</v>
      </c>
      <c r="U2910">
        <v>23.265943530000001</v>
      </c>
      <c r="V2910">
        <v>1</v>
      </c>
      <c r="W2910">
        <v>21.5631156</v>
      </c>
      <c r="X2910">
        <v>21.5631156</v>
      </c>
      <c r="Y2910">
        <v>1</v>
      </c>
      <c r="Z2910">
        <v>67.967117310000006</v>
      </c>
      <c r="AA2910">
        <v>67.967117310000006</v>
      </c>
      <c r="AB2910">
        <v>1</v>
      </c>
      <c r="AC2910">
        <v>13.51892185</v>
      </c>
      <c r="AD2910">
        <v>13.51892185</v>
      </c>
      <c r="AE2910">
        <v>1</v>
      </c>
      <c r="AI2910">
        <v>15.883176389999999</v>
      </c>
    </row>
    <row r="2911" spans="1:35" x14ac:dyDescent="0.45">
      <c r="A2911" s="1">
        <v>2909</v>
      </c>
      <c r="B2911">
        <v>16730</v>
      </c>
      <c r="C2911" t="s">
        <v>36</v>
      </c>
      <c r="D2911" s="2">
        <v>44235.791666666657</v>
      </c>
      <c r="E2911">
        <v>32.438940189999997</v>
      </c>
      <c r="F2911">
        <v>32.438940189999997</v>
      </c>
      <c r="G2911">
        <v>1</v>
      </c>
      <c r="H2911">
        <v>15.958405020000001</v>
      </c>
      <c r="I2911">
        <v>15.958405020000001</v>
      </c>
      <c r="J2911">
        <v>1</v>
      </c>
      <c r="K2911">
        <v>25.584107400000001</v>
      </c>
      <c r="L2911">
        <v>25.584107400000001</v>
      </c>
      <c r="M2911">
        <v>1</v>
      </c>
      <c r="N2911">
        <v>39.136635779999999</v>
      </c>
      <c r="O2911">
        <v>39.136635779999999</v>
      </c>
      <c r="P2911">
        <v>1</v>
      </c>
      <c r="Q2911">
        <v>27.430423260000001</v>
      </c>
      <c r="R2911">
        <v>27.430423260000001</v>
      </c>
      <c r="S2911">
        <v>1</v>
      </c>
      <c r="T2911">
        <v>32.469256880000003</v>
      </c>
      <c r="U2911">
        <v>32.469256880000003</v>
      </c>
      <c r="V2911">
        <v>1</v>
      </c>
      <c r="W2911">
        <v>27.0732584</v>
      </c>
      <c r="X2911">
        <v>27.0732584</v>
      </c>
      <c r="Y2911">
        <v>1</v>
      </c>
      <c r="Z2911">
        <v>66.955060959999997</v>
      </c>
      <c r="AA2911">
        <v>66.955060959999997</v>
      </c>
      <c r="AB2911">
        <v>1</v>
      </c>
      <c r="AC2911">
        <v>13.584342960000001</v>
      </c>
      <c r="AD2911">
        <v>13.584342960000001</v>
      </c>
      <c r="AE2911">
        <v>1</v>
      </c>
      <c r="AI2911">
        <v>18.648235660000001</v>
      </c>
    </row>
    <row r="2912" spans="1:35" x14ac:dyDescent="0.45">
      <c r="A2912" s="1">
        <v>2910</v>
      </c>
      <c r="B2912">
        <v>16731</v>
      </c>
      <c r="C2912" t="s">
        <v>37</v>
      </c>
      <c r="D2912" s="2">
        <v>44235.791666666657</v>
      </c>
      <c r="E2912">
        <v>55.957918280000001</v>
      </c>
      <c r="F2912">
        <v>55.957918280000001</v>
      </c>
      <c r="G2912">
        <v>1</v>
      </c>
      <c r="H2912">
        <v>14.99607722</v>
      </c>
      <c r="I2912">
        <v>14.99607722</v>
      </c>
      <c r="J2912">
        <v>1</v>
      </c>
      <c r="K2912">
        <v>24.455767309999999</v>
      </c>
      <c r="L2912">
        <v>24.455767309999999</v>
      </c>
      <c r="M2912">
        <v>1</v>
      </c>
      <c r="N2912">
        <v>41.344383239999999</v>
      </c>
      <c r="O2912">
        <v>41.344383239999999</v>
      </c>
      <c r="P2912">
        <v>1</v>
      </c>
      <c r="Q2912">
        <v>26.44489733</v>
      </c>
      <c r="R2912">
        <v>26.44489733</v>
      </c>
      <c r="S2912">
        <v>1</v>
      </c>
      <c r="T2912">
        <v>27.065179820000001</v>
      </c>
      <c r="U2912">
        <v>27.065179820000001</v>
      </c>
      <c r="V2912">
        <v>1</v>
      </c>
      <c r="W2912">
        <v>26.079782489999999</v>
      </c>
      <c r="X2912">
        <v>26.079782489999999</v>
      </c>
      <c r="Y2912">
        <v>1</v>
      </c>
      <c r="Z2912">
        <v>67.259735109999994</v>
      </c>
      <c r="AA2912">
        <v>67.259735109999994</v>
      </c>
      <c r="AB2912">
        <v>1</v>
      </c>
      <c r="AC2912">
        <v>13.163322450000001</v>
      </c>
      <c r="AD2912">
        <v>13.163322450000001</v>
      </c>
      <c r="AE2912">
        <v>1</v>
      </c>
      <c r="AI2912">
        <v>19.7102781</v>
      </c>
    </row>
    <row r="2913" spans="1:35" x14ac:dyDescent="0.45">
      <c r="A2913" s="1">
        <v>2911</v>
      </c>
      <c r="B2913">
        <v>16732</v>
      </c>
      <c r="C2913" t="s">
        <v>34</v>
      </c>
      <c r="D2913" s="2">
        <v>44235.833333333343</v>
      </c>
      <c r="E2913">
        <v>25.198293140000001</v>
      </c>
      <c r="F2913">
        <v>25.198293140000001</v>
      </c>
      <c r="G2913">
        <v>1</v>
      </c>
      <c r="H2913">
        <v>18.107316340000001</v>
      </c>
      <c r="I2913">
        <v>18.107316340000001</v>
      </c>
      <c r="J2913">
        <v>1</v>
      </c>
      <c r="K2913">
        <v>26.121046700000001</v>
      </c>
      <c r="L2913">
        <v>26.121046700000001</v>
      </c>
      <c r="M2913">
        <v>1</v>
      </c>
      <c r="N2913">
        <v>51.797364549999998</v>
      </c>
      <c r="O2913">
        <v>51.797364549999998</v>
      </c>
      <c r="P2913">
        <v>1</v>
      </c>
      <c r="Q2913">
        <v>28.417940779999999</v>
      </c>
      <c r="R2913">
        <v>28.417940779999999</v>
      </c>
      <c r="S2913">
        <v>1</v>
      </c>
      <c r="T2913">
        <v>34.515712739999998</v>
      </c>
      <c r="U2913">
        <v>34.515712739999998</v>
      </c>
      <c r="V2913">
        <v>1</v>
      </c>
      <c r="W2913">
        <v>28.006006880000001</v>
      </c>
      <c r="X2913">
        <v>28.006006880000001</v>
      </c>
      <c r="Y2913">
        <v>1</v>
      </c>
      <c r="Z2913">
        <v>69.969228110000003</v>
      </c>
      <c r="AA2913">
        <v>69.969228110000003</v>
      </c>
      <c r="AB2913">
        <v>1</v>
      </c>
      <c r="AC2913">
        <v>12.08094915</v>
      </c>
      <c r="AD2913">
        <v>12.08094915</v>
      </c>
      <c r="AE2913">
        <v>1</v>
      </c>
      <c r="AI2913">
        <v>19.637071710000001</v>
      </c>
    </row>
    <row r="2914" spans="1:35" x14ac:dyDescent="0.45">
      <c r="A2914" s="1">
        <v>2912</v>
      </c>
      <c r="B2914">
        <v>16733</v>
      </c>
      <c r="C2914" t="s">
        <v>35</v>
      </c>
      <c r="D2914" s="2">
        <v>44235.833333333343</v>
      </c>
      <c r="E2914">
        <v>34.886912610000003</v>
      </c>
      <c r="F2914">
        <v>34.886912610000003</v>
      </c>
      <c r="G2914">
        <v>1</v>
      </c>
      <c r="H2914">
        <v>13.517709099999999</v>
      </c>
      <c r="I2914">
        <v>13.517709099999999</v>
      </c>
      <c r="J2914">
        <v>1</v>
      </c>
      <c r="K2914">
        <v>20.678635280000002</v>
      </c>
      <c r="L2914">
        <v>20.678635280000002</v>
      </c>
      <c r="M2914">
        <v>1</v>
      </c>
      <c r="N2914">
        <v>41.092581430000003</v>
      </c>
      <c r="O2914">
        <v>41.092581430000003</v>
      </c>
      <c r="P2914">
        <v>1</v>
      </c>
      <c r="Q2914">
        <v>22.416840239999999</v>
      </c>
      <c r="R2914">
        <v>22.416840239999999</v>
      </c>
      <c r="S2914">
        <v>1</v>
      </c>
      <c r="T2914">
        <v>26.099420550000001</v>
      </c>
      <c r="U2914">
        <v>26.099420550000001</v>
      </c>
      <c r="V2914">
        <v>1</v>
      </c>
      <c r="W2914">
        <v>22.050544739999999</v>
      </c>
      <c r="X2914">
        <v>22.050544739999999</v>
      </c>
      <c r="Y2914">
        <v>1</v>
      </c>
      <c r="Z2914">
        <v>73.227030439999993</v>
      </c>
      <c r="AA2914">
        <v>73.227030439999993</v>
      </c>
      <c r="AB2914">
        <v>1</v>
      </c>
      <c r="AC2914">
        <v>12.26164118</v>
      </c>
      <c r="AD2914">
        <v>12.26164118</v>
      </c>
      <c r="AE2914">
        <v>1</v>
      </c>
      <c r="AI2914">
        <v>16.639291350000001</v>
      </c>
    </row>
    <row r="2915" spans="1:35" x14ac:dyDescent="0.45">
      <c r="A2915" s="1">
        <v>2913</v>
      </c>
      <c r="B2915">
        <v>16734</v>
      </c>
      <c r="C2915" t="s">
        <v>36</v>
      </c>
      <c r="D2915" s="2">
        <v>44235.833333333343</v>
      </c>
      <c r="E2915">
        <v>33.694361929999999</v>
      </c>
      <c r="F2915">
        <v>33.694361929999999</v>
      </c>
      <c r="G2915">
        <v>1</v>
      </c>
      <c r="H2915">
        <v>17.97654533</v>
      </c>
      <c r="I2915">
        <v>17.97654533</v>
      </c>
      <c r="J2915">
        <v>1</v>
      </c>
      <c r="K2915">
        <v>27.576366419999999</v>
      </c>
      <c r="L2915">
        <v>27.576366419999999</v>
      </c>
      <c r="M2915">
        <v>1</v>
      </c>
      <c r="N2915">
        <v>43.956230159999997</v>
      </c>
      <c r="O2915">
        <v>43.956230159999997</v>
      </c>
      <c r="P2915">
        <v>1</v>
      </c>
      <c r="Q2915">
        <v>29.66069285</v>
      </c>
      <c r="R2915">
        <v>29.66069285</v>
      </c>
      <c r="S2915">
        <v>1</v>
      </c>
      <c r="T2915">
        <v>36.166169480000001</v>
      </c>
      <c r="U2915">
        <v>36.166169480000001</v>
      </c>
      <c r="V2915">
        <v>1</v>
      </c>
      <c r="W2915">
        <v>29.25784238</v>
      </c>
      <c r="X2915">
        <v>29.25784238</v>
      </c>
      <c r="Y2915">
        <v>1</v>
      </c>
      <c r="Z2915">
        <v>70.990056359999997</v>
      </c>
      <c r="AA2915">
        <v>70.990056359999997</v>
      </c>
      <c r="AB2915">
        <v>1</v>
      </c>
      <c r="AC2915">
        <v>12.387146</v>
      </c>
      <c r="AD2915">
        <v>12.387146</v>
      </c>
      <c r="AE2915">
        <v>1</v>
      </c>
      <c r="AI2915">
        <v>19.54797392</v>
      </c>
    </row>
    <row r="2916" spans="1:35" x14ac:dyDescent="0.45">
      <c r="A2916" s="1">
        <v>2914</v>
      </c>
      <c r="B2916">
        <v>16735</v>
      </c>
      <c r="C2916" t="s">
        <v>37</v>
      </c>
      <c r="D2916" s="2">
        <v>44235.833333333343</v>
      </c>
      <c r="E2916">
        <v>74.731158609999994</v>
      </c>
      <c r="F2916">
        <v>74.731158609999994</v>
      </c>
      <c r="G2916">
        <v>1</v>
      </c>
      <c r="H2916">
        <v>18.186464789999999</v>
      </c>
      <c r="I2916">
        <v>18.186464789999999</v>
      </c>
      <c r="J2916">
        <v>1</v>
      </c>
      <c r="K2916">
        <v>27.878637309999998</v>
      </c>
      <c r="L2916">
        <v>27.878637309999998</v>
      </c>
      <c r="M2916">
        <v>1</v>
      </c>
      <c r="N2916">
        <v>47.623976710000001</v>
      </c>
      <c r="O2916">
        <v>47.623976710000001</v>
      </c>
      <c r="P2916">
        <v>1</v>
      </c>
      <c r="Q2916">
        <v>30.179974080000001</v>
      </c>
      <c r="R2916">
        <v>30.179974080000001</v>
      </c>
      <c r="S2916">
        <v>1</v>
      </c>
      <c r="T2916">
        <v>32.481057640000003</v>
      </c>
      <c r="U2916">
        <v>32.481057640000003</v>
      </c>
      <c r="V2916">
        <v>1</v>
      </c>
      <c r="W2916">
        <v>29.78341103</v>
      </c>
      <c r="X2916">
        <v>29.78341103</v>
      </c>
      <c r="Y2916">
        <v>1</v>
      </c>
      <c r="Z2916">
        <v>71.729990009999995</v>
      </c>
      <c r="AA2916">
        <v>71.729990009999995</v>
      </c>
      <c r="AB2916">
        <v>1</v>
      </c>
      <c r="AC2916">
        <v>11.76718616</v>
      </c>
      <c r="AD2916">
        <v>11.76718616</v>
      </c>
      <c r="AE2916">
        <v>1</v>
      </c>
      <c r="AI2916">
        <v>20.76500592</v>
      </c>
    </row>
    <row r="2917" spans="1:35" x14ac:dyDescent="0.45">
      <c r="A2917" s="1">
        <v>2915</v>
      </c>
      <c r="B2917">
        <v>16736</v>
      </c>
      <c r="C2917" t="s">
        <v>34</v>
      </c>
      <c r="D2917" s="2">
        <v>44235.875</v>
      </c>
      <c r="E2917">
        <v>24.191504219999999</v>
      </c>
      <c r="F2917">
        <v>24.191504219999999</v>
      </c>
      <c r="G2917">
        <v>1</v>
      </c>
      <c r="H2917">
        <v>20.83775949</v>
      </c>
      <c r="I2917">
        <v>20.83775949</v>
      </c>
      <c r="J2917">
        <v>1</v>
      </c>
      <c r="K2917">
        <v>28.281926160000001</v>
      </c>
      <c r="L2917">
        <v>28.281926160000001</v>
      </c>
      <c r="M2917">
        <v>1</v>
      </c>
      <c r="N2917">
        <v>58.530230520000003</v>
      </c>
      <c r="O2917">
        <v>58.530230520000003</v>
      </c>
      <c r="P2917">
        <v>1</v>
      </c>
      <c r="Q2917">
        <v>30.878309730000002</v>
      </c>
      <c r="R2917">
        <v>30.878309730000002</v>
      </c>
      <c r="S2917">
        <v>1</v>
      </c>
      <c r="T2917">
        <v>38.491584779999997</v>
      </c>
      <c r="U2917">
        <v>38.491584779999997</v>
      </c>
      <c r="V2917">
        <v>1</v>
      </c>
      <c r="W2917">
        <v>30.415957450000001</v>
      </c>
      <c r="X2917">
        <v>30.415957450000001</v>
      </c>
      <c r="Y2917">
        <v>1</v>
      </c>
      <c r="Z2917">
        <v>74.055849080000002</v>
      </c>
      <c r="AA2917">
        <v>74.055849080000002</v>
      </c>
      <c r="AB2917">
        <v>1</v>
      </c>
      <c r="AC2917">
        <v>10.911344529999999</v>
      </c>
      <c r="AD2917">
        <v>10.911344529999999</v>
      </c>
      <c r="AE2917">
        <v>1</v>
      </c>
      <c r="AI2917">
        <v>20.32676931</v>
      </c>
    </row>
    <row r="2918" spans="1:35" x14ac:dyDescent="0.45">
      <c r="A2918" s="1">
        <v>2916</v>
      </c>
      <c r="B2918">
        <v>16737</v>
      </c>
      <c r="C2918" t="s">
        <v>35</v>
      </c>
      <c r="D2918" s="2">
        <v>44235.875</v>
      </c>
      <c r="E2918">
        <v>32.230128550000003</v>
      </c>
      <c r="F2918">
        <v>32.230128550000003</v>
      </c>
      <c r="G2918">
        <v>1</v>
      </c>
      <c r="H2918">
        <v>15.740795609999999</v>
      </c>
      <c r="I2918">
        <v>15.740795609999999</v>
      </c>
      <c r="J2918">
        <v>1</v>
      </c>
      <c r="K2918">
        <v>22.750071999999999</v>
      </c>
      <c r="L2918">
        <v>22.750071999999999</v>
      </c>
      <c r="M2918">
        <v>1</v>
      </c>
      <c r="N2918">
        <v>45.161971090000002</v>
      </c>
      <c r="O2918">
        <v>45.161971090000002</v>
      </c>
      <c r="P2918">
        <v>1</v>
      </c>
      <c r="Q2918">
        <v>24.686816690000001</v>
      </c>
      <c r="R2918">
        <v>24.686816690000001</v>
      </c>
      <c r="S2918">
        <v>1</v>
      </c>
      <c r="T2918">
        <v>30.196048739999998</v>
      </c>
      <c r="U2918">
        <v>30.196048739999998</v>
      </c>
      <c r="V2918">
        <v>1</v>
      </c>
      <c r="W2918">
        <v>24.279339790000002</v>
      </c>
      <c r="X2918">
        <v>24.279339790000002</v>
      </c>
      <c r="Y2918">
        <v>1</v>
      </c>
      <c r="Z2918">
        <v>76.681926730000001</v>
      </c>
      <c r="AA2918">
        <v>76.681926730000001</v>
      </c>
      <c r="AB2918">
        <v>1</v>
      </c>
      <c r="AC2918">
        <v>11.27451134</v>
      </c>
      <c r="AD2918">
        <v>11.27451134</v>
      </c>
      <c r="AE2918">
        <v>1</v>
      </c>
      <c r="AI2918">
        <v>17.245055600000001</v>
      </c>
    </row>
    <row r="2919" spans="1:35" x14ac:dyDescent="0.45">
      <c r="A2919" s="1">
        <v>2917</v>
      </c>
      <c r="B2919">
        <v>16738</v>
      </c>
      <c r="C2919" t="s">
        <v>36</v>
      </c>
      <c r="D2919" s="2">
        <v>44235.875</v>
      </c>
      <c r="E2919">
        <v>33.579651560000002</v>
      </c>
      <c r="F2919">
        <v>33.579651560000002</v>
      </c>
      <c r="G2919">
        <v>1</v>
      </c>
      <c r="H2919">
        <v>20.238206389999998</v>
      </c>
      <c r="I2919">
        <v>20.238206389999998</v>
      </c>
      <c r="J2919">
        <v>1</v>
      </c>
      <c r="K2919">
        <v>29.85284519</v>
      </c>
      <c r="L2919">
        <v>29.85284519</v>
      </c>
      <c r="M2919">
        <v>1</v>
      </c>
      <c r="N2919">
        <v>47.995390890000003</v>
      </c>
      <c r="O2919">
        <v>47.995390890000003</v>
      </c>
      <c r="P2919">
        <v>1</v>
      </c>
      <c r="Q2919">
        <v>32.15967989</v>
      </c>
      <c r="R2919">
        <v>32.15967989</v>
      </c>
      <c r="S2919">
        <v>1</v>
      </c>
      <c r="T2919">
        <v>38.5003891</v>
      </c>
      <c r="U2919">
        <v>38.5003891</v>
      </c>
      <c r="V2919">
        <v>1</v>
      </c>
      <c r="W2919">
        <v>31.774217610000001</v>
      </c>
      <c r="X2919">
        <v>31.774217610000001</v>
      </c>
      <c r="Y2919">
        <v>1</v>
      </c>
      <c r="Z2919">
        <v>75.07591248</v>
      </c>
      <c r="AA2919">
        <v>75.07591248</v>
      </c>
      <c r="AB2919">
        <v>1</v>
      </c>
      <c r="AC2919">
        <v>11.17637539</v>
      </c>
      <c r="AD2919">
        <v>11.17637539</v>
      </c>
      <c r="AE2919">
        <v>1</v>
      </c>
      <c r="AI2919">
        <v>19.431327670000002</v>
      </c>
    </row>
    <row r="2920" spans="1:35" x14ac:dyDescent="0.45">
      <c r="A2920" s="1">
        <v>2918</v>
      </c>
      <c r="B2920">
        <v>16739</v>
      </c>
      <c r="C2920" t="s">
        <v>37</v>
      </c>
      <c r="D2920" s="2">
        <v>44235.875</v>
      </c>
      <c r="E2920">
        <v>82.36244447</v>
      </c>
      <c r="F2920">
        <v>82.36244447</v>
      </c>
      <c r="G2920">
        <v>1</v>
      </c>
      <c r="H2920">
        <v>21.135874269999999</v>
      </c>
      <c r="I2920">
        <v>21.135874269999999</v>
      </c>
      <c r="J2920">
        <v>1</v>
      </c>
      <c r="K2920">
        <v>30.27445316</v>
      </c>
      <c r="L2920">
        <v>30.27445316</v>
      </c>
      <c r="M2920">
        <v>1</v>
      </c>
      <c r="N2920">
        <v>54.3323307</v>
      </c>
      <c r="O2920">
        <v>54.3323307</v>
      </c>
      <c r="P2920">
        <v>1</v>
      </c>
      <c r="Q2920">
        <v>32.898198129999997</v>
      </c>
      <c r="R2920">
        <v>32.898198129999997</v>
      </c>
      <c r="S2920">
        <v>1</v>
      </c>
      <c r="T2920">
        <v>37.312458040000003</v>
      </c>
      <c r="U2920">
        <v>37.312458040000003</v>
      </c>
      <c r="V2920">
        <v>1</v>
      </c>
      <c r="W2920">
        <v>32.436211589999999</v>
      </c>
      <c r="X2920">
        <v>32.436211589999999</v>
      </c>
      <c r="Y2920">
        <v>1</v>
      </c>
      <c r="Z2920">
        <v>76.480886459999994</v>
      </c>
      <c r="AA2920">
        <v>76.480886459999994</v>
      </c>
      <c r="AB2920">
        <v>1</v>
      </c>
      <c r="AC2920">
        <v>10.33989525</v>
      </c>
      <c r="AD2920">
        <v>10.33989525</v>
      </c>
      <c r="AE2920">
        <v>1</v>
      </c>
      <c r="AI2920">
        <v>21.721238379999999</v>
      </c>
    </row>
    <row r="2921" spans="1:35" x14ac:dyDescent="0.45">
      <c r="A2921" s="1">
        <v>2919</v>
      </c>
      <c r="B2921">
        <v>16740</v>
      </c>
      <c r="C2921" t="s">
        <v>34</v>
      </c>
      <c r="D2921" s="2">
        <v>44235.916666666657</v>
      </c>
      <c r="E2921">
        <v>26.161011640000002</v>
      </c>
      <c r="F2921">
        <v>26.161011640000002</v>
      </c>
      <c r="G2921">
        <v>1</v>
      </c>
      <c r="H2921">
        <v>22.592117949999999</v>
      </c>
      <c r="I2921">
        <v>22.592117949999999</v>
      </c>
      <c r="J2921">
        <v>1</v>
      </c>
      <c r="K2921">
        <v>30.824415210000002</v>
      </c>
      <c r="L2921">
        <v>30.824415210000002</v>
      </c>
      <c r="M2921">
        <v>1</v>
      </c>
      <c r="N2921">
        <v>67.170908609999998</v>
      </c>
      <c r="O2921">
        <v>67.170908609999998</v>
      </c>
      <c r="P2921">
        <v>1</v>
      </c>
      <c r="Q2921">
        <v>34.080024719999997</v>
      </c>
      <c r="R2921">
        <v>34.080024719999997</v>
      </c>
      <c r="S2921">
        <v>1</v>
      </c>
      <c r="T2921">
        <v>45.038375850000001</v>
      </c>
      <c r="U2921">
        <v>45.038375850000001</v>
      </c>
      <c r="V2921">
        <v>1</v>
      </c>
      <c r="W2921">
        <v>33.505968729999999</v>
      </c>
      <c r="X2921">
        <v>33.505968729999999</v>
      </c>
      <c r="Y2921">
        <v>1</v>
      </c>
      <c r="Z2921">
        <v>79.121078490000002</v>
      </c>
      <c r="AA2921">
        <v>79.121078490000002</v>
      </c>
      <c r="AB2921">
        <v>1</v>
      </c>
      <c r="AC2921">
        <v>10.05060832</v>
      </c>
      <c r="AD2921">
        <v>10.05060832</v>
      </c>
      <c r="AE2921">
        <v>1</v>
      </c>
      <c r="AI2921">
        <v>23.2098595</v>
      </c>
    </row>
    <row r="2922" spans="1:35" x14ac:dyDescent="0.45">
      <c r="A2922" s="1">
        <v>2920</v>
      </c>
      <c r="B2922">
        <v>16741</v>
      </c>
      <c r="C2922" t="s">
        <v>35</v>
      </c>
      <c r="D2922" s="2">
        <v>44235.916666666657</v>
      </c>
      <c r="E2922">
        <v>37.593233189999999</v>
      </c>
      <c r="F2922">
        <v>37.593233189999999</v>
      </c>
      <c r="G2922">
        <v>1</v>
      </c>
      <c r="H2922">
        <v>16.037756600000002</v>
      </c>
      <c r="I2922">
        <v>16.037756600000002</v>
      </c>
      <c r="J2922">
        <v>1</v>
      </c>
      <c r="K2922">
        <v>23.203699749999998</v>
      </c>
      <c r="L2922">
        <v>23.203699749999998</v>
      </c>
      <c r="M2922">
        <v>1</v>
      </c>
      <c r="N2922">
        <v>50.88216019</v>
      </c>
      <c r="O2922">
        <v>50.88216019</v>
      </c>
      <c r="P2922">
        <v>1</v>
      </c>
      <c r="Q2922">
        <v>25.30753962</v>
      </c>
      <c r="R2922">
        <v>25.30753962</v>
      </c>
      <c r="S2922">
        <v>1</v>
      </c>
      <c r="T2922">
        <v>31.954249059999999</v>
      </c>
      <c r="U2922">
        <v>31.954249059999999</v>
      </c>
      <c r="V2922">
        <v>1</v>
      </c>
      <c r="W2922">
        <v>24.859006879999999</v>
      </c>
      <c r="X2922">
        <v>24.859006879999999</v>
      </c>
      <c r="Y2922">
        <v>1</v>
      </c>
      <c r="Z2922">
        <v>79.737035120000002</v>
      </c>
      <c r="AA2922">
        <v>79.737035120000002</v>
      </c>
      <c r="AB2922">
        <v>1</v>
      </c>
      <c r="AC2922">
        <v>10.36392721</v>
      </c>
      <c r="AD2922">
        <v>10.36392721</v>
      </c>
      <c r="AE2922">
        <v>1</v>
      </c>
      <c r="AI2922">
        <v>18.709859739999999</v>
      </c>
    </row>
    <row r="2923" spans="1:35" x14ac:dyDescent="0.45">
      <c r="A2923" s="1">
        <v>2921</v>
      </c>
      <c r="B2923">
        <v>16742</v>
      </c>
      <c r="C2923" t="s">
        <v>36</v>
      </c>
      <c r="D2923" s="2">
        <v>44235.916666666657</v>
      </c>
      <c r="E2923">
        <v>33.59278741</v>
      </c>
      <c r="F2923">
        <v>33.59278741</v>
      </c>
      <c r="G2923">
        <v>1</v>
      </c>
      <c r="H2923">
        <v>21.379085539999998</v>
      </c>
      <c r="I2923">
        <v>21.379085539999998</v>
      </c>
      <c r="J2923">
        <v>1</v>
      </c>
      <c r="K2923">
        <v>30.627873099999999</v>
      </c>
      <c r="L2923">
        <v>30.627873099999999</v>
      </c>
      <c r="M2923">
        <v>1</v>
      </c>
      <c r="N2923">
        <v>55.401963549999998</v>
      </c>
      <c r="O2923">
        <v>55.401963549999998</v>
      </c>
      <c r="P2923">
        <v>1</v>
      </c>
      <c r="Q2923">
        <v>33.23512522</v>
      </c>
      <c r="R2923">
        <v>33.23512522</v>
      </c>
      <c r="S2923">
        <v>1</v>
      </c>
      <c r="T2923">
        <v>43.249623620000001</v>
      </c>
      <c r="U2923">
        <v>43.249623620000001</v>
      </c>
      <c r="V2923">
        <v>1</v>
      </c>
      <c r="W2923">
        <v>32.733844759999997</v>
      </c>
      <c r="X2923">
        <v>32.733844759999997</v>
      </c>
      <c r="Y2923">
        <v>1</v>
      </c>
      <c r="Z2923">
        <v>78.357111610000004</v>
      </c>
      <c r="AA2923">
        <v>78.357111610000004</v>
      </c>
      <c r="AB2923">
        <v>1</v>
      </c>
      <c r="AC2923">
        <v>10.152971900000001</v>
      </c>
      <c r="AD2923">
        <v>10.152971900000001</v>
      </c>
      <c r="AE2923">
        <v>1</v>
      </c>
      <c r="AI2923">
        <v>21.620471810000002</v>
      </c>
    </row>
    <row r="2924" spans="1:35" x14ac:dyDescent="0.45">
      <c r="A2924" s="1">
        <v>2922</v>
      </c>
      <c r="B2924">
        <v>16743</v>
      </c>
      <c r="C2924" t="s">
        <v>37</v>
      </c>
      <c r="D2924" s="2">
        <v>44235.916666666657</v>
      </c>
      <c r="E2924">
        <v>83.134787689999996</v>
      </c>
      <c r="F2924">
        <v>83.134787689999996</v>
      </c>
      <c r="G2924">
        <v>1</v>
      </c>
      <c r="H2924">
        <v>22.527405420000001</v>
      </c>
      <c r="I2924">
        <v>22.527405420000001</v>
      </c>
      <c r="J2924">
        <v>1</v>
      </c>
      <c r="K2924">
        <v>32.701045989999997</v>
      </c>
      <c r="L2924">
        <v>32.701045989999997</v>
      </c>
      <c r="M2924">
        <v>1</v>
      </c>
      <c r="N2924">
        <v>57.97346624</v>
      </c>
      <c r="O2924">
        <v>57.97346624</v>
      </c>
      <c r="P2924">
        <v>1</v>
      </c>
      <c r="Q2924">
        <v>35.784861249999999</v>
      </c>
      <c r="R2924">
        <v>35.784861249999999</v>
      </c>
      <c r="S2924">
        <v>1</v>
      </c>
      <c r="T2924">
        <v>40.552707669999997</v>
      </c>
      <c r="U2924">
        <v>40.552707669999997</v>
      </c>
      <c r="V2924">
        <v>1</v>
      </c>
      <c r="W2924">
        <v>35.279104869999998</v>
      </c>
      <c r="X2924">
        <v>35.279104869999998</v>
      </c>
      <c r="Y2924">
        <v>1</v>
      </c>
      <c r="Z2924">
        <v>79.580884299999994</v>
      </c>
      <c r="AA2924">
        <v>79.580884299999994</v>
      </c>
      <c r="AB2924">
        <v>1</v>
      </c>
      <c r="AC2924">
        <v>9.4515660599999993</v>
      </c>
      <c r="AD2924">
        <v>9.4515660599999993</v>
      </c>
      <c r="AE2924">
        <v>1</v>
      </c>
      <c r="AI2924">
        <v>23.47906549</v>
      </c>
    </row>
    <row r="2925" spans="1:35" x14ac:dyDescent="0.45">
      <c r="A2925" s="1">
        <v>2923</v>
      </c>
      <c r="B2925">
        <v>16744</v>
      </c>
      <c r="C2925" t="s">
        <v>34</v>
      </c>
      <c r="D2925" s="2">
        <v>44235.958333333343</v>
      </c>
      <c r="E2925">
        <v>25.08397935</v>
      </c>
      <c r="F2925">
        <v>25.08397935</v>
      </c>
      <c r="G2925">
        <v>1</v>
      </c>
      <c r="H2925">
        <v>24.38861322</v>
      </c>
      <c r="I2925">
        <v>24.38861322</v>
      </c>
      <c r="J2925">
        <v>1</v>
      </c>
      <c r="K2925">
        <v>32.390096659999998</v>
      </c>
      <c r="L2925">
        <v>32.390096659999998</v>
      </c>
      <c r="M2925">
        <v>1</v>
      </c>
      <c r="N2925">
        <v>69.986989969999996</v>
      </c>
      <c r="O2925">
        <v>69.986989969999996</v>
      </c>
      <c r="P2925">
        <v>1</v>
      </c>
      <c r="Q2925">
        <v>35.841680529999998</v>
      </c>
      <c r="R2925">
        <v>35.841680529999998</v>
      </c>
      <c r="S2925">
        <v>1</v>
      </c>
      <c r="T2925">
        <v>47.12851715</v>
      </c>
      <c r="U2925">
        <v>47.12851715</v>
      </c>
      <c r="V2925">
        <v>1</v>
      </c>
      <c r="W2925">
        <v>35.306178090000003</v>
      </c>
      <c r="X2925">
        <v>35.306178090000003</v>
      </c>
      <c r="Y2925">
        <v>1</v>
      </c>
      <c r="Z2925">
        <v>79.492637630000004</v>
      </c>
      <c r="AA2925">
        <v>79.492637630000004</v>
      </c>
      <c r="AB2925">
        <v>1</v>
      </c>
      <c r="AC2925">
        <v>9.5040817260000008</v>
      </c>
      <c r="AD2925">
        <v>9.5040817260000008</v>
      </c>
      <c r="AE2925">
        <v>1</v>
      </c>
      <c r="AI2925">
        <v>22.722146290000001</v>
      </c>
    </row>
    <row r="2926" spans="1:35" x14ac:dyDescent="0.45">
      <c r="A2926" s="1">
        <v>2924</v>
      </c>
      <c r="B2926">
        <v>16745</v>
      </c>
      <c r="C2926" t="s">
        <v>35</v>
      </c>
      <c r="D2926" s="2">
        <v>44235.958333333343</v>
      </c>
      <c r="E2926">
        <v>33.665548540000003</v>
      </c>
      <c r="F2926">
        <v>33.665548540000003</v>
      </c>
      <c r="G2926">
        <v>1</v>
      </c>
      <c r="H2926">
        <v>20.252426620000001</v>
      </c>
      <c r="I2926">
        <v>20.252426620000001</v>
      </c>
      <c r="J2926">
        <v>1</v>
      </c>
      <c r="K2926">
        <v>28.005494120000002</v>
      </c>
      <c r="L2926">
        <v>28.005494120000002</v>
      </c>
      <c r="M2926">
        <v>1</v>
      </c>
      <c r="N2926">
        <v>59.858472820000003</v>
      </c>
      <c r="O2926">
        <v>59.858472820000003</v>
      </c>
      <c r="P2926">
        <v>1</v>
      </c>
      <c r="Q2926">
        <v>30.769090649999999</v>
      </c>
      <c r="R2926">
        <v>30.769090649999999</v>
      </c>
      <c r="S2926">
        <v>1</v>
      </c>
      <c r="T2926">
        <v>39.480149269999998</v>
      </c>
      <c r="U2926">
        <v>39.480149269999998</v>
      </c>
      <c r="V2926">
        <v>1</v>
      </c>
      <c r="W2926">
        <v>30.242263319999999</v>
      </c>
      <c r="X2926">
        <v>30.242263319999999</v>
      </c>
      <c r="Y2926">
        <v>1</v>
      </c>
      <c r="Z2926">
        <v>80.869001389999994</v>
      </c>
      <c r="AA2926">
        <v>80.869001389999994</v>
      </c>
      <c r="AB2926">
        <v>1</v>
      </c>
      <c r="AC2926">
        <v>10.13695049</v>
      </c>
      <c r="AD2926">
        <v>10.13695049</v>
      </c>
      <c r="AE2926">
        <v>1</v>
      </c>
      <c r="AI2926">
        <v>20.833972070000002</v>
      </c>
    </row>
    <row r="2927" spans="1:35" x14ac:dyDescent="0.45">
      <c r="A2927" s="1">
        <v>2925</v>
      </c>
      <c r="B2927">
        <v>16746</v>
      </c>
      <c r="C2927" t="s">
        <v>36</v>
      </c>
      <c r="D2927" s="2">
        <v>44235.958333333343</v>
      </c>
      <c r="E2927">
        <v>32.578973939999997</v>
      </c>
      <c r="F2927">
        <v>32.578973939999997</v>
      </c>
      <c r="G2927">
        <v>1</v>
      </c>
      <c r="H2927">
        <v>24.589206220000001</v>
      </c>
      <c r="I2927">
        <v>24.589206220000001</v>
      </c>
      <c r="J2927">
        <v>1</v>
      </c>
      <c r="K2927">
        <v>34.543143270000002</v>
      </c>
      <c r="L2927">
        <v>34.543143270000002</v>
      </c>
      <c r="M2927">
        <v>1</v>
      </c>
      <c r="N2927">
        <v>61.847409249999998</v>
      </c>
      <c r="O2927">
        <v>61.847409249999998</v>
      </c>
      <c r="P2927">
        <v>1</v>
      </c>
      <c r="Q2927">
        <v>37.53249168</v>
      </c>
      <c r="R2927">
        <v>37.53249168</v>
      </c>
      <c r="S2927">
        <v>1</v>
      </c>
      <c r="T2927">
        <v>48.347942349999997</v>
      </c>
      <c r="U2927">
        <v>48.347942349999997</v>
      </c>
      <c r="V2927">
        <v>1</v>
      </c>
      <c r="W2927">
        <v>36.962787630000001</v>
      </c>
      <c r="X2927">
        <v>36.962787630000001</v>
      </c>
      <c r="Y2927">
        <v>1</v>
      </c>
      <c r="Z2927">
        <v>81.078048710000004</v>
      </c>
      <c r="AA2927">
        <v>81.078048710000004</v>
      </c>
      <c r="AB2927">
        <v>1</v>
      </c>
      <c r="AC2927">
        <v>9.4827194210000005</v>
      </c>
      <c r="AD2927">
        <v>9.4827194210000005</v>
      </c>
      <c r="AE2927">
        <v>1</v>
      </c>
      <c r="AI2927">
        <v>23.41631662</v>
      </c>
    </row>
    <row r="2928" spans="1:35" x14ac:dyDescent="0.45">
      <c r="A2928" s="1">
        <v>2926</v>
      </c>
      <c r="B2928">
        <v>16747</v>
      </c>
      <c r="C2928" t="s">
        <v>37</v>
      </c>
      <c r="D2928" s="2">
        <v>44235.958333333343</v>
      </c>
      <c r="E2928">
        <v>85.377208859999996</v>
      </c>
      <c r="F2928">
        <v>85.377208859999996</v>
      </c>
      <c r="G2928">
        <v>1</v>
      </c>
      <c r="H2928">
        <v>24.194583420000001</v>
      </c>
      <c r="I2928">
        <v>24.194583420000001</v>
      </c>
      <c r="J2928">
        <v>1</v>
      </c>
      <c r="K2928">
        <v>34.628813739999998</v>
      </c>
      <c r="L2928">
        <v>34.628813739999998</v>
      </c>
      <c r="M2928">
        <v>1</v>
      </c>
      <c r="N2928">
        <v>63.568012240000002</v>
      </c>
      <c r="O2928">
        <v>63.568012240000002</v>
      </c>
      <c r="P2928">
        <v>1</v>
      </c>
      <c r="Q2928">
        <v>38.085314750000002</v>
      </c>
      <c r="R2928">
        <v>38.085314750000002</v>
      </c>
      <c r="S2928">
        <v>1</v>
      </c>
      <c r="T2928">
        <v>44.419052120000003</v>
      </c>
      <c r="U2928">
        <v>44.419052120000003</v>
      </c>
      <c r="V2928">
        <v>1</v>
      </c>
      <c r="W2928">
        <v>37.509668349999998</v>
      </c>
      <c r="X2928">
        <v>37.509668349999998</v>
      </c>
      <c r="Y2928">
        <v>1</v>
      </c>
      <c r="Z2928">
        <v>81.510261540000002</v>
      </c>
      <c r="AA2928">
        <v>81.510261540000002</v>
      </c>
      <c r="AB2928">
        <v>1</v>
      </c>
      <c r="AC2928">
        <v>8.9706840519999993</v>
      </c>
      <c r="AD2928">
        <v>8.9706840519999993</v>
      </c>
      <c r="AE2928">
        <v>1</v>
      </c>
      <c r="AI2928">
        <v>25.21683517</v>
      </c>
    </row>
    <row r="2929" spans="1:35" x14ac:dyDescent="0.45">
      <c r="A2929" s="1">
        <v>2927</v>
      </c>
      <c r="B2929">
        <v>16748</v>
      </c>
      <c r="C2929" t="s">
        <v>34</v>
      </c>
      <c r="D2929" s="2">
        <v>44236</v>
      </c>
      <c r="E2929">
        <v>20.86678234</v>
      </c>
      <c r="F2929">
        <v>20.86678234</v>
      </c>
      <c r="G2929">
        <v>1</v>
      </c>
      <c r="H2929">
        <v>26.330113730000001</v>
      </c>
      <c r="I2929">
        <v>26.330113730000001</v>
      </c>
      <c r="J2929">
        <v>1</v>
      </c>
      <c r="K2929">
        <v>36.892988840000001</v>
      </c>
      <c r="L2929">
        <v>36.892988840000001</v>
      </c>
      <c r="M2929">
        <v>1</v>
      </c>
      <c r="N2929">
        <v>84.925837200000004</v>
      </c>
      <c r="O2929">
        <v>84.925837200000004</v>
      </c>
      <c r="P2929">
        <v>1</v>
      </c>
      <c r="Q2929">
        <v>42.206815079999998</v>
      </c>
      <c r="R2929">
        <v>42.206815079999998</v>
      </c>
      <c r="S2929">
        <v>1</v>
      </c>
      <c r="T2929">
        <v>56.053761799999997</v>
      </c>
      <c r="U2929">
        <v>56.053761799999997</v>
      </c>
      <c r="V2929">
        <v>1</v>
      </c>
      <c r="W2929">
        <v>41.343512220000001</v>
      </c>
      <c r="X2929">
        <v>41.343512220000001</v>
      </c>
      <c r="Y2929">
        <v>1</v>
      </c>
      <c r="Z2929">
        <v>80.117495219999995</v>
      </c>
      <c r="AA2929">
        <v>80.117495219999995</v>
      </c>
      <c r="AB2929">
        <v>1</v>
      </c>
      <c r="AC2929">
        <v>9.9998728430000003</v>
      </c>
      <c r="AD2929">
        <v>9.9998728430000003</v>
      </c>
      <c r="AE2929">
        <v>1</v>
      </c>
      <c r="AI2929">
        <v>31.15592745</v>
      </c>
    </row>
    <row r="2930" spans="1:35" x14ac:dyDescent="0.45">
      <c r="A2930" s="1">
        <v>2928</v>
      </c>
      <c r="B2930">
        <v>16749</v>
      </c>
      <c r="C2930" t="s">
        <v>35</v>
      </c>
      <c r="D2930" s="2">
        <v>44236</v>
      </c>
      <c r="E2930">
        <v>34.433423599999998</v>
      </c>
      <c r="F2930">
        <v>34.433423599999998</v>
      </c>
      <c r="G2930">
        <v>1</v>
      </c>
      <c r="H2930">
        <v>20.927392319999999</v>
      </c>
      <c r="I2930">
        <v>20.927392319999999</v>
      </c>
      <c r="J2930">
        <v>1</v>
      </c>
      <c r="K2930">
        <v>30.165805819999999</v>
      </c>
      <c r="L2930">
        <v>30.165805819999999</v>
      </c>
      <c r="M2930">
        <v>1</v>
      </c>
      <c r="N2930">
        <v>62.815180460000001</v>
      </c>
      <c r="O2930">
        <v>62.815180460000001</v>
      </c>
      <c r="P2930">
        <v>1</v>
      </c>
      <c r="Q2930">
        <v>33.490327839999999</v>
      </c>
      <c r="R2930">
        <v>33.490327839999999</v>
      </c>
      <c r="S2930">
        <v>1</v>
      </c>
      <c r="T2930">
        <v>43.67986552</v>
      </c>
      <c r="U2930">
        <v>43.67986552</v>
      </c>
      <c r="V2930">
        <v>1</v>
      </c>
      <c r="W2930">
        <v>32.80900828</v>
      </c>
      <c r="X2930">
        <v>32.80900828</v>
      </c>
      <c r="Y2930">
        <v>1</v>
      </c>
      <c r="Z2930">
        <v>78.099232990000004</v>
      </c>
      <c r="AA2930">
        <v>78.099232990000004</v>
      </c>
      <c r="AB2930">
        <v>1</v>
      </c>
      <c r="AC2930">
        <v>10.684366860000001</v>
      </c>
      <c r="AD2930">
        <v>10.684366860000001</v>
      </c>
      <c r="AE2930">
        <v>1</v>
      </c>
      <c r="AI2930">
        <v>24.76725776</v>
      </c>
    </row>
    <row r="2931" spans="1:35" x14ac:dyDescent="0.45">
      <c r="A2931" s="1">
        <v>2929</v>
      </c>
      <c r="B2931">
        <v>16750</v>
      </c>
      <c r="C2931" t="s">
        <v>36</v>
      </c>
      <c r="D2931" s="2">
        <v>44236</v>
      </c>
      <c r="E2931">
        <v>29.47389141</v>
      </c>
      <c r="F2931">
        <v>29.47389141</v>
      </c>
      <c r="G2931">
        <v>1</v>
      </c>
      <c r="H2931">
        <v>26.845725380000001</v>
      </c>
      <c r="I2931">
        <v>26.845725380000001</v>
      </c>
      <c r="J2931">
        <v>1</v>
      </c>
      <c r="K2931">
        <v>39.710014340000001</v>
      </c>
      <c r="L2931">
        <v>39.710014340000001</v>
      </c>
      <c r="M2931">
        <v>1</v>
      </c>
      <c r="N2931">
        <v>73.681223549999999</v>
      </c>
      <c r="O2931">
        <v>73.681223549999999</v>
      </c>
      <c r="P2931">
        <v>1</v>
      </c>
      <c r="Q2931">
        <v>43.980124160000003</v>
      </c>
      <c r="R2931">
        <v>43.980124160000003</v>
      </c>
      <c r="S2931">
        <v>1</v>
      </c>
      <c r="T2931">
        <v>56.183133439999999</v>
      </c>
      <c r="U2931">
        <v>56.183133439999999</v>
      </c>
      <c r="V2931">
        <v>1</v>
      </c>
      <c r="W2931">
        <v>43.204635619999998</v>
      </c>
      <c r="X2931">
        <v>43.204635619999998</v>
      </c>
      <c r="Y2931">
        <v>1</v>
      </c>
      <c r="Z2931">
        <v>81.652041120000007</v>
      </c>
      <c r="AA2931">
        <v>81.652041120000007</v>
      </c>
      <c r="AB2931">
        <v>1</v>
      </c>
      <c r="AC2931">
        <v>10.00699234</v>
      </c>
      <c r="AD2931">
        <v>10.00699234</v>
      </c>
      <c r="AE2931">
        <v>1</v>
      </c>
      <c r="AI2931">
        <v>29.63819767</v>
      </c>
    </row>
    <row r="2932" spans="1:35" x14ac:dyDescent="0.45">
      <c r="A2932" s="1">
        <v>2930</v>
      </c>
      <c r="B2932">
        <v>16751</v>
      </c>
      <c r="C2932" t="s">
        <v>37</v>
      </c>
      <c r="D2932" s="2">
        <v>44236</v>
      </c>
      <c r="E2932">
        <v>70.386748190000006</v>
      </c>
      <c r="F2932">
        <v>70.386748190000006</v>
      </c>
      <c r="G2932">
        <v>1</v>
      </c>
      <c r="H2932">
        <v>26.83524195</v>
      </c>
      <c r="I2932">
        <v>26.83524195</v>
      </c>
      <c r="J2932">
        <v>1</v>
      </c>
      <c r="K2932">
        <v>40.740253449999997</v>
      </c>
      <c r="L2932">
        <v>40.740253449999997</v>
      </c>
      <c r="M2932">
        <v>1</v>
      </c>
      <c r="N2932">
        <v>77.212839759999994</v>
      </c>
      <c r="O2932">
        <v>77.212839759999994</v>
      </c>
      <c r="P2932">
        <v>1</v>
      </c>
      <c r="Q2932">
        <v>46.023596449999999</v>
      </c>
      <c r="R2932">
        <v>46.023596449999999</v>
      </c>
      <c r="S2932">
        <v>1</v>
      </c>
      <c r="T2932">
        <v>52.918140409999999</v>
      </c>
      <c r="U2932">
        <v>52.918140409999999</v>
      </c>
      <c r="V2932">
        <v>1</v>
      </c>
      <c r="W2932">
        <v>45.125633239999999</v>
      </c>
      <c r="X2932">
        <v>45.125633239999999</v>
      </c>
      <c r="Y2932">
        <v>1</v>
      </c>
      <c r="Z2932">
        <v>81.055417379999994</v>
      </c>
      <c r="AA2932">
        <v>81.055417379999994</v>
      </c>
      <c r="AB2932">
        <v>1</v>
      </c>
      <c r="AC2932">
        <v>9.6464996339999995</v>
      </c>
      <c r="AD2932">
        <v>9.6464996339999995</v>
      </c>
      <c r="AE2932">
        <v>1</v>
      </c>
      <c r="AI2932">
        <v>34.176893890000002</v>
      </c>
    </row>
    <row r="2933" spans="1:35" x14ac:dyDescent="0.45">
      <c r="A2933" s="1">
        <v>2931</v>
      </c>
      <c r="B2933">
        <v>16752</v>
      </c>
      <c r="C2933" t="s">
        <v>34</v>
      </c>
      <c r="D2933" s="2">
        <v>44236.041666666657</v>
      </c>
      <c r="E2933">
        <v>18.493120990000001</v>
      </c>
      <c r="F2933">
        <v>18.493120990000001</v>
      </c>
      <c r="G2933">
        <v>1</v>
      </c>
      <c r="H2933">
        <v>29.548018930000001</v>
      </c>
      <c r="I2933">
        <v>29.548018930000001</v>
      </c>
      <c r="J2933">
        <v>1</v>
      </c>
      <c r="K2933">
        <v>46.095855710000002</v>
      </c>
      <c r="L2933">
        <v>46.095855710000002</v>
      </c>
      <c r="M2933">
        <v>1</v>
      </c>
      <c r="N2933">
        <v>98.602970119999995</v>
      </c>
      <c r="O2933">
        <v>98.602970119999995</v>
      </c>
      <c r="P2933">
        <v>1</v>
      </c>
      <c r="Q2933">
        <v>53.193007469999998</v>
      </c>
      <c r="R2933">
        <v>53.193007469999998</v>
      </c>
      <c r="S2933">
        <v>1</v>
      </c>
      <c r="T2933">
        <v>66.680692669999999</v>
      </c>
      <c r="U2933">
        <v>66.680692669999999</v>
      </c>
      <c r="V2933">
        <v>1</v>
      </c>
      <c r="W2933">
        <v>52.009573940000003</v>
      </c>
      <c r="X2933">
        <v>52.009573940000003</v>
      </c>
      <c r="Y2933">
        <v>1</v>
      </c>
      <c r="Z2933">
        <v>80.335697170000003</v>
      </c>
      <c r="AA2933">
        <v>80.335697170000003</v>
      </c>
      <c r="AB2933">
        <v>1</v>
      </c>
      <c r="AC2933">
        <v>10.010108949999999</v>
      </c>
      <c r="AD2933">
        <v>10.010108949999999</v>
      </c>
      <c r="AE2933">
        <v>1</v>
      </c>
      <c r="AI2933">
        <v>42.325288530000002</v>
      </c>
    </row>
    <row r="2934" spans="1:35" x14ac:dyDescent="0.45">
      <c r="A2934" s="1">
        <v>2932</v>
      </c>
      <c r="B2934">
        <v>16753</v>
      </c>
      <c r="C2934" t="s">
        <v>35</v>
      </c>
      <c r="D2934" s="2">
        <v>44236.041666666657</v>
      </c>
      <c r="E2934">
        <v>29.254401560000002</v>
      </c>
      <c r="F2934">
        <v>29.254401560000002</v>
      </c>
      <c r="G2934">
        <v>1</v>
      </c>
      <c r="H2934">
        <v>26.62247181</v>
      </c>
      <c r="I2934">
        <v>26.62247181</v>
      </c>
      <c r="J2934">
        <v>1</v>
      </c>
      <c r="K2934">
        <v>39.159166339999999</v>
      </c>
      <c r="L2934">
        <v>39.159166339999999</v>
      </c>
      <c r="M2934">
        <v>1</v>
      </c>
      <c r="N2934">
        <v>75.904251099999996</v>
      </c>
      <c r="O2934">
        <v>75.904251099999996</v>
      </c>
      <c r="P2934">
        <v>1</v>
      </c>
      <c r="Q2934">
        <v>44.011943819999999</v>
      </c>
      <c r="R2934">
        <v>44.011943819999999</v>
      </c>
      <c r="S2934">
        <v>1</v>
      </c>
      <c r="T2934">
        <v>53.343923570000001</v>
      </c>
      <c r="U2934">
        <v>53.343923570000001</v>
      </c>
      <c r="V2934">
        <v>1</v>
      </c>
      <c r="W2934">
        <v>43.113485339999997</v>
      </c>
      <c r="X2934">
        <v>43.113485339999997</v>
      </c>
      <c r="Y2934">
        <v>1</v>
      </c>
      <c r="Z2934">
        <v>79.087890630000004</v>
      </c>
      <c r="AA2934">
        <v>79.087890630000004</v>
      </c>
      <c r="AB2934">
        <v>1</v>
      </c>
      <c r="AC2934">
        <v>10.79919052</v>
      </c>
      <c r="AD2934">
        <v>10.79919052</v>
      </c>
      <c r="AE2934">
        <v>1</v>
      </c>
      <c r="AI2934">
        <v>31.330539160000001</v>
      </c>
    </row>
    <row r="2935" spans="1:35" x14ac:dyDescent="0.45">
      <c r="A2935" s="1">
        <v>2933</v>
      </c>
      <c r="B2935">
        <v>16754</v>
      </c>
      <c r="C2935" t="s">
        <v>36</v>
      </c>
      <c r="D2935" s="2">
        <v>44236.041666666657</v>
      </c>
      <c r="E2935">
        <v>26.088425269999998</v>
      </c>
      <c r="F2935">
        <v>26.088425269999998</v>
      </c>
      <c r="G2935">
        <v>1</v>
      </c>
      <c r="H2935">
        <v>32.400047299999997</v>
      </c>
      <c r="I2935">
        <v>32.400047299999997</v>
      </c>
      <c r="J2935">
        <v>1</v>
      </c>
      <c r="K2935">
        <v>54.679772380000003</v>
      </c>
      <c r="L2935">
        <v>54.679772380000003</v>
      </c>
      <c r="M2935">
        <v>1</v>
      </c>
      <c r="N2935">
        <v>93.384019850000001</v>
      </c>
      <c r="O2935">
        <v>93.384019850000001</v>
      </c>
      <c r="P2935">
        <v>1</v>
      </c>
      <c r="Q2935">
        <v>60.660080909999998</v>
      </c>
      <c r="R2935">
        <v>60.660080909999998</v>
      </c>
      <c r="S2935">
        <v>1</v>
      </c>
      <c r="T2935">
        <v>70.614083289999996</v>
      </c>
      <c r="U2935">
        <v>70.614083289999996</v>
      </c>
      <c r="V2935">
        <v>1</v>
      </c>
      <c r="W2935">
        <v>59.423768039999999</v>
      </c>
      <c r="X2935">
        <v>59.423768039999999</v>
      </c>
      <c r="Y2935">
        <v>1</v>
      </c>
      <c r="Z2935">
        <v>81.5510807</v>
      </c>
      <c r="AA2935">
        <v>81.5510807</v>
      </c>
      <c r="AB2935">
        <v>1</v>
      </c>
      <c r="AC2935">
        <v>10.086212160000001</v>
      </c>
      <c r="AD2935">
        <v>10.086212160000001</v>
      </c>
      <c r="AE2935">
        <v>1</v>
      </c>
      <c r="AI2935">
        <v>45.587059199999999</v>
      </c>
    </row>
    <row r="2936" spans="1:35" x14ac:dyDescent="0.45">
      <c r="A2936" s="1">
        <v>2934</v>
      </c>
      <c r="B2936">
        <v>16755</v>
      </c>
      <c r="C2936" t="s">
        <v>37</v>
      </c>
      <c r="D2936" s="2">
        <v>44236.041666666657</v>
      </c>
      <c r="E2936">
        <v>59.555888510000003</v>
      </c>
      <c r="F2936">
        <v>59.555888510000003</v>
      </c>
      <c r="G2936">
        <v>1</v>
      </c>
      <c r="H2936">
        <v>31.18564224</v>
      </c>
      <c r="I2936">
        <v>31.18564224</v>
      </c>
      <c r="J2936">
        <v>1</v>
      </c>
      <c r="K2936">
        <v>52.696648600000003</v>
      </c>
      <c r="L2936">
        <v>52.696648600000003</v>
      </c>
      <c r="M2936">
        <v>1</v>
      </c>
      <c r="N2936">
        <v>89.970293049999995</v>
      </c>
      <c r="O2936">
        <v>89.970293049999995</v>
      </c>
      <c r="P2936">
        <v>1</v>
      </c>
      <c r="Q2936">
        <v>59.829897879999997</v>
      </c>
      <c r="R2936">
        <v>59.829897879999997</v>
      </c>
      <c r="S2936">
        <v>1</v>
      </c>
      <c r="T2936">
        <v>62.928713799999997</v>
      </c>
      <c r="U2936">
        <v>62.928713799999997</v>
      </c>
      <c r="V2936">
        <v>1</v>
      </c>
      <c r="W2936">
        <v>58.691146850000003</v>
      </c>
      <c r="X2936">
        <v>58.691146850000003</v>
      </c>
      <c r="Y2936">
        <v>1</v>
      </c>
      <c r="Z2936">
        <v>80.428398130000005</v>
      </c>
      <c r="AA2936">
        <v>80.428398130000005</v>
      </c>
      <c r="AB2936">
        <v>1</v>
      </c>
      <c r="AC2936">
        <v>9.9126424790000005</v>
      </c>
      <c r="AD2936">
        <v>9.9126424790000005</v>
      </c>
      <c r="AE2936">
        <v>1</v>
      </c>
      <c r="AI2936">
        <v>45.27342256</v>
      </c>
    </row>
    <row r="2937" spans="1:35" x14ac:dyDescent="0.45">
      <c r="A2937" s="1">
        <v>2935</v>
      </c>
      <c r="B2937">
        <v>16756</v>
      </c>
      <c r="C2937" t="s">
        <v>34</v>
      </c>
      <c r="D2937" s="2">
        <v>44236.083333333343</v>
      </c>
      <c r="E2937">
        <v>16.56640325</v>
      </c>
      <c r="F2937">
        <v>16.56640325</v>
      </c>
      <c r="G2937">
        <v>1</v>
      </c>
      <c r="H2937">
        <v>33.722111380000001</v>
      </c>
      <c r="I2937">
        <v>33.722111380000001</v>
      </c>
      <c r="J2937">
        <v>1</v>
      </c>
      <c r="K2937">
        <v>54.374671939999999</v>
      </c>
      <c r="L2937">
        <v>54.374671939999999</v>
      </c>
      <c r="M2937">
        <v>1</v>
      </c>
      <c r="N2937">
        <v>106.61583709999999</v>
      </c>
      <c r="O2937">
        <v>106.61583709999999</v>
      </c>
      <c r="P2937">
        <v>1</v>
      </c>
      <c r="Q2937">
        <v>62.423484799999997</v>
      </c>
      <c r="R2937">
        <v>62.423484799999997</v>
      </c>
      <c r="S2937">
        <v>1</v>
      </c>
      <c r="T2937">
        <v>73.913530989999998</v>
      </c>
      <c r="U2937">
        <v>73.913530989999998</v>
      </c>
      <c r="V2937">
        <v>1</v>
      </c>
      <c r="W2937">
        <v>61.179801939999997</v>
      </c>
      <c r="X2937">
        <v>61.179801939999997</v>
      </c>
      <c r="Y2937">
        <v>1</v>
      </c>
      <c r="Z2937">
        <v>80.742095950000007</v>
      </c>
      <c r="AA2937">
        <v>80.742095950000007</v>
      </c>
      <c r="AB2937">
        <v>1</v>
      </c>
      <c r="AC2937">
        <v>10.05950928</v>
      </c>
      <c r="AD2937">
        <v>10.05950928</v>
      </c>
      <c r="AE2937">
        <v>1</v>
      </c>
      <c r="AI2937">
        <v>47.084442090000003</v>
      </c>
    </row>
    <row r="2938" spans="1:35" x14ac:dyDescent="0.45">
      <c r="A2938" s="1">
        <v>2936</v>
      </c>
      <c r="B2938">
        <v>16757</v>
      </c>
      <c r="C2938" t="s">
        <v>35</v>
      </c>
      <c r="D2938" s="2">
        <v>44236.083333333343</v>
      </c>
      <c r="E2938">
        <v>30.019526769999999</v>
      </c>
      <c r="F2938">
        <v>30.019526769999999</v>
      </c>
      <c r="G2938">
        <v>1</v>
      </c>
      <c r="H2938">
        <v>27.992726640000001</v>
      </c>
      <c r="I2938">
        <v>27.992726640000001</v>
      </c>
      <c r="J2938">
        <v>1</v>
      </c>
      <c r="K2938">
        <v>42.037311549999998</v>
      </c>
      <c r="L2938">
        <v>42.037311549999998</v>
      </c>
      <c r="M2938">
        <v>1</v>
      </c>
      <c r="N2938">
        <v>81.671201069999995</v>
      </c>
      <c r="O2938">
        <v>81.671201069999995</v>
      </c>
      <c r="P2938">
        <v>1</v>
      </c>
      <c r="Q2938">
        <v>47.473326370000002</v>
      </c>
      <c r="R2938">
        <v>47.473326370000002</v>
      </c>
      <c r="S2938">
        <v>1</v>
      </c>
      <c r="T2938">
        <v>56.53694153</v>
      </c>
      <c r="U2938">
        <v>56.53694153</v>
      </c>
      <c r="V2938">
        <v>1</v>
      </c>
      <c r="W2938">
        <v>46.526822410000001</v>
      </c>
      <c r="X2938">
        <v>46.526822410000001</v>
      </c>
      <c r="Y2938">
        <v>1</v>
      </c>
      <c r="Z2938">
        <v>79.836217239999996</v>
      </c>
      <c r="AA2938">
        <v>79.836217239999996</v>
      </c>
      <c r="AB2938">
        <v>1</v>
      </c>
      <c r="AC2938">
        <v>10.637190500000001</v>
      </c>
      <c r="AD2938">
        <v>10.637190500000001</v>
      </c>
      <c r="AE2938">
        <v>1</v>
      </c>
      <c r="AI2938">
        <v>33.819916419999998</v>
      </c>
    </row>
    <row r="2939" spans="1:35" x14ac:dyDescent="0.45">
      <c r="A2939" s="1">
        <v>2937</v>
      </c>
      <c r="B2939">
        <v>16758</v>
      </c>
      <c r="C2939" t="s">
        <v>36</v>
      </c>
      <c r="D2939" s="2">
        <v>44236.083333333343</v>
      </c>
      <c r="E2939">
        <v>24.665890260000001</v>
      </c>
      <c r="F2939">
        <v>24.665890260000001</v>
      </c>
      <c r="G2939">
        <v>1</v>
      </c>
      <c r="H2939">
        <v>30.46820005</v>
      </c>
      <c r="I2939">
        <v>30.46820005</v>
      </c>
      <c r="J2939">
        <v>1</v>
      </c>
      <c r="K2939">
        <v>49.143058779999997</v>
      </c>
      <c r="L2939">
        <v>49.143058779999997</v>
      </c>
      <c r="M2939">
        <v>1</v>
      </c>
      <c r="N2939">
        <v>88.307398480000003</v>
      </c>
      <c r="O2939">
        <v>88.307398480000003</v>
      </c>
      <c r="P2939">
        <v>1</v>
      </c>
      <c r="Q2939">
        <v>54.94607671</v>
      </c>
      <c r="R2939">
        <v>54.94607671</v>
      </c>
      <c r="S2939">
        <v>1</v>
      </c>
      <c r="T2939">
        <v>65.45592499</v>
      </c>
      <c r="U2939">
        <v>65.45592499</v>
      </c>
      <c r="V2939">
        <v>1</v>
      </c>
      <c r="W2939">
        <v>53.787164050000001</v>
      </c>
      <c r="X2939">
        <v>53.787164050000001</v>
      </c>
      <c r="Y2939">
        <v>1</v>
      </c>
      <c r="Z2939">
        <v>82.465349829999994</v>
      </c>
      <c r="AA2939">
        <v>82.465349829999994</v>
      </c>
      <c r="AB2939">
        <v>1</v>
      </c>
      <c r="AC2939">
        <v>10.09689331</v>
      </c>
      <c r="AD2939">
        <v>10.09689331</v>
      </c>
      <c r="AE2939">
        <v>1</v>
      </c>
      <c r="AI2939">
        <v>41.022385210000003</v>
      </c>
    </row>
    <row r="2940" spans="1:35" x14ac:dyDescent="0.45">
      <c r="A2940" s="1">
        <v>2938</v>
      </c>
      <c r="B2940">
        <v>16759</v>
      </c>
      <c r="C2940" t="s">
        <v>37</v>
      </c>
      <c r="D2940" s="2">
        <v>44236.083333333343</v>
      </c>
      <c r="E2940">
        <v>53.269041190000003</v>
      </c>
      <c r="F2940">
        <v>53.269041190000003</v>
      </c>
      <c r="G2940">
        <v>1</v>
      </c>
      <c r="H2940">
        <v>31.380288440000001</v>
      </c>
      <c r="I2940">
        <v>31.380288440000001</v>
      </c>
      <c r="J2940">
        <v>1</v>
      </c>
      <c r="K2940">
        <v>52.31512833</v>
      </c>
      <c r="L2940">
        <v>52.31512833</v>
      </c>
      <c r="M2940">
        <v>1</v>
      </c>
      <c r="N2940">
        <v>89.224525450000002</v>
      </c>
      <c r="O2940">
        <v>89.224525450000002</v>
      </c>
      <c r="P2940">
        <v>1</v>
      </c>
      <c r="Q2940">
        <v>59.52205404</v>
      </c>
      <c r="R2940">
        <v>59.52205404</v>
      </c>
      <c r="S2940">
        <v>1</v>
      </c>
      <c r="T2940">
        <v>62.289405819999999</v>
      </c>
      <c r="U2940">
        <v>62.289405819999999</v>
      </c>
      <c r="V2940">
        <v>1</v>
      </c>
      <c r="W2940">
        <v>58.336682639999999</v>
      </c>
      <c r="X2940">
        <v>58.336682639999999</v>
      </c>
      <c r="Y2940">
        <v>1</v>
      </c>
      <c r="Z2940">
        <v>82.522824610000001</v>
      </c>
      <c r="AA2940">
        <v>82.522824610000001</v>
      </c>
      <c r="AB2940">
        <v>1</v>
      </c>
      <c r="AC2940">
        <v>9.9580383300000008</v>
      </c>
      <c r="AD2940">
        <v>9.9580383300000008</v>
      </c>
      <c r="AE2940">
        <v>1</v>
      </c>
      <c r="AI2940">
        <v>44.999560940000002</v>
      </c>
    </row>
    <row r="2941" spans="1:35" x14ac:dyDescent="0.45">
      <c r="A2941" s="1">
        <v>2939</v>
      </c>
      <c r="B2941">
        <v>16760</v>
      </c>
      <c r="C2941" t="s">
        <v>34</v>
      </c>
      <c r="D2941" s="2">
        <v>44236.125</v>
      </c>
      <c r="E2941">
        <v>19.142946129999999</v>
      </c>
      <c r="F2941">
        <v>19.142946129999999</v>
      </c>
      <c r="G2941">
        <v>1</v>
      </c>
      <c r="H2941">
        <v>33.100000379999997</v>
      </c>
      <c r="I2941">
        <v>33.100000379999997</v>
      </c>
      <c r="J2941">
        <v>1</v>
      </c>
      <c r="K2941">
        <v>52.603501319999999</v>
      </c>
      <c r="L2941">
        <v>52.603501319999999</v>
      </c>
      <c r="M2941">
        <v>1</v>
      </c>
      <c r="N2941">
        <v>105.8500004</v>
      </c>
      <c r="O2941">
        <v>105.8500004</v>
      </c>
      <c r="P2941">
        <v>1</v>
      </c>
      <c r="Q2941">
        <v>60.87200069</v>
      </c>
      <c r="R2941">
        <v>60.87200069</v>
      </c>
      <c r="S2941">
        <v>1</v>
      </c>
      <c r="T2941">
        <v>73.700000759999995</v>
      </c>
      <c r="U2941">
        <v>73.700000759999995</v>
      </c>
      <c r="V2941">
        <v>1</v>
      </c>
      <c r="W2941">
        <v>59.645997999999999</v>
      </c>
      <c r="X2941">
        <v>59.645997999999999</v>
      </c>
      <c r="Y2941">
        <v>1</v>
      </c>
      <c r="Z2941">
        <v>81.537727360000005</v>
      </c>
      <c r="AA2941">
        <v>81.537727360000005</v>
      </c>
      <c r="AB2941">
        <v>1</v>
      </c>
      <c r="AC2941">
        <v>10.07352829</v>
      </c>
      <c r="AD2941">
        <v>10.07352829</v>
      </c>
      <c r="AE2941">
        <v>1</v>
      </c>
      <c r="AI2941">
        <v>45.666237879999997</v>
      </c>
    </row>
    <row r="2942" spans="1:35" x14ac:dyDescent="0.45">
      <c r="A2942" s="1">
        <v>2940</v>
      </c>
      <c r="B2942">
        <v>16761</v>
      </c>
      <c r="C2942" t="s">
        <v>35</v>
      </c>
      <c r="D2942" s="2">
        <v>44236.125</v>
      </c>
      <c r="E2942">
        <v>26.188911709999999</v>
      </c>
      <c r="F2942">
        <v>26.188911709999999</v>
      </c>
      <c r="G2942">
        <v>1</v>
      </c>
      <c r="H2942">
        <v>27.851484299999999</v>
      </c>
      <c r="I2942">
        <v>27.851484299999999</v>
      </c>
      <c r="J2942">
        <v>1</v>
      </c>
      <c r="K2942">
        <v>42.343429569999998</v>
      </c>
      <c r="L2942">
        <v>42.343429569999998</v>
      </c>
      <c r="M2942">
        <v>1</v>
      </c>
      <c r="N2942">
        <v>81.290425619999994</v>
      </c>
      <c r="O2942">
        <v>81.290425619999994</v>
      </c>
      <c r="P2942">
        <v>1</v>
      </c>
      <c r="Q2942">
        <v>47.701152800000003</v>
      </c>
      <c r="R2942">
        <v>47.701152800000003</v>
      </c>
      <c r="S2942">
        <v>1</v>
      </c>
      <c r="T2942">
        <v>57.217817940000003</v>
      </c>
      <c r="U2942">
        <v>57.217817940000003</v>
      </c>
      <c r="V2942">
        <v>1</v>
      </c>
      <c r="W2942">
        <v>46.682209010000001</v>
      </c>
      <c r="X2942">
        <v>46.682209010000001</v>
      </c>
      <c r="Y2942">
        <v>1</v>
      </c>
      <c r="Z2942">
        <v>80.322474159999999</v>
      </c>
      <c r="AA2942">
        <v>80.322474159999999</v>
      </c>
      <c r="AB2942">
        <v>1</v>
      </c>
      <c r="AC2942">
        <v>10.608707430000001</v>
      </c>
      <c r="AD2942">
        <v>10.608707430000001</v>
      </c>
      <c r="AE2942">
        <v>1</v>
      </c>
      <c r="AI2942">
        <v>35.172504000000004</v>
      </c>
    </row>
    <row r="2943" spans="1:35" x14ac:dyDescent="0.45">
      <c r="A2943" s="1">
        <v>2941</v>
      </c>
      <c r="B2943">
        <v>16762</v>
      </c>
      <c r="C2943" t="s">
        <v>36</v>
      </c>
      <c r="D2943" s="2">
        <v>44236.125</v>
      </c>
      <c r="E2943">
        <v>24.107722110000001</v>
      </c>
      <c r="F2943">
        <v>24.107722110000001</v>
      </c>
      <c r="G2943">
        <v>1</v>
      </c>
      <c r="H2943">
        <v>32.22834349</v>
      </c>
      <c r="I2943">
        <v>32.22834349</v>
      </c>
      <c r="J2943">
        <v>1</v>
      </c>
      <c r="K2943">
        <v>53.569158549999997</v>
      </c>
      <c r="L2943">
        <v>53.569158549999997</v>
      </c>
      <c r="M2943">
        <v>1</v>
      </c>
      <c r="N2943">
        <v>91.58939934</v>
      </c>
      <c r="O2943">
        <v>91.58939934</v>
      </c>
      <c r="P2943">
        <v>1</v>
      </c>
      <c r="Q2943">
        <v>59.753125189999999</v>
      </c>
      <c r="R2943">
        <v>59.753125189999999</v>
      </c>
      <c r="S2943">
        <v>1</v>
      </c>
      <c r="T2943">
        <v>70.288225170000004</v>
      </c>
      <c r="U2943">
        <v>70.288225170000004</v>
      </c>
      <c r="V2943">
        <v>1</v>
      </c>
      <c r="W2943">
        <v>58.485950469999999</v>
      </c>
      <c r="X2943">
        <v>58.485950469999999</v>
      </c>
      <c r="Y2943">
        <v>1</v>
      </c>
      <c r="Z2943">
        <v>81.878004070000003</v>
      </c>
      <c r="AA2943">
        <v>81.878004070000003</v>
      </c>
      <c r="AB2943">
        <v>1</v>
      </c>
      <c r="AC2943">
        <v>10.1462965</v>
      </c>
      <c r="AD2943">
        <v>10.1462965</v>
      </c>
      <c r="AE2943">
        <v>1</v>
      </c>
      <c r="AI2943">
        <v>44.921145000000003</v>
      </c>
    </row>
    <row r="2944" spans="1:35" x14ac:dyDescent="0.45">
      <c r="A2944" s="1">
        <v>2942</v>
      </c>
      <c r="B2944">
        <v>16763</v>
      </c>
      <c r="C2944" t="s">
        <v>37</v>
      </c>
      <c r="D2944" s="2">
        <v>44236.125</v>
      </c>
      <c r="E2944">
        <v>42.355918389999999</v>
      </c>
      <c r="F2944">
        <v>42.355918389999999</v>
      </c>
      <c r="G2944">
        <v>1</v>
      </c>
      <c r="H2944">
        <v>32.123760220000001</v>
      </c>
      <c r="I2944">
        <v>32.123760220000001</v>
      </c>
      <c r="J2944">
        <v>1</v>
      </c>
      <c r="K2944">
        <v>54.913217539999998</v>
      </c>
      <c r="L2944">
        <v>54.913217539999998</v>
      </c>
      <c r="M2944">
        <v>1</v>
      </c>
      <c r="N2944">
        <v>93.084154130000002</v>
      </c>
      <c r="O2944">
        <v>93.084154130000002</v>
      </c>
      <c r="P2944">
        <v>1</v>
      </c>
      <c r="Q2944">
        <v>62.593684199999998</v>
      </c>
      <c r="R2944">
        <v>62.593684199999998</v>
      </c>
      <c r="S2944">
        <v>1</v>
      </c>
      <c r="T2944">
        <v>64.462869639999994</v>
      </c>
      <c r="U2944">
        <v>64.462869639999994</v>
      </c>
      <c r="V2944">
        <v>1</v>
      </c>
      <c r="W2944">
        <v>61.345243449999998</v>
      </c>
      <c r="X2944">
        <v>61.345243449999998</v>
      </c>
      <c r="Y2944">
        <v>1</v>
      </c>
      <c r="Z2944">
        <v>82.064926150000005</v>
      </c>
      <c r="AA2944">
        <v>82.064926150000005</v>
      </c>
      <c r="AB2944">
        <v>1</v>
      </c>
      <c r="AC2944">
        <v>9.9733924869999999</v>
      </c>
      <c r="AD2944">
        <v>9.9733924869999999</v>
      </c>
      <c r="AE2944">
        <v>1</v>
      </c>
      <c r="AI2944">
        <v>47.993446409999997</v>
      </c>
    </row>
    <row r="2945" spans="1:35" x14ac:dyDescent="0.45">
      <c r="A2945" s="1">
        <v>2943</v>
      </c>
      <c r="B2945">
        <v>16764</v>
      </c>
      <c r="C2945" t="s">
        <v>34</v>
      </c>
      <c r="D2945" s="2">
        <v>44236.166666666657</v>
      </c>
      <c r="E2945">
        <v>19.900911260000001</v>
      </c>
      <c r="F2945">
        <v>19.900911260000001</v>
      </c>
      <c r="G2945">
        <v>1</v>
      </c>
      <c r="H2945">
        <v>33.310230259999997</v>
      </c>
      <c r="I2945">
        <v>33.310230259999997</v>
      </c>
      <c r="J2945">
        <v>1</v>
      </c>
      <c r="K2945">
        <v>54.474058790000001</v>
      </c>
      <c r="L2945">
        <v>54.474058790000001</v>
      </c>
      <c r="M2945">
        <v>1</v>
      </c>
      <c r="N2945">
        <v>108.5181503</v>
      </c>
      <c r="O2945">
        <v>108.5181503</v>
      </c>
      <c r="P2945">
        <v>1</v>
      </c>
      <c r="Q2945">
        <v>62.775276179999999</v>
      </c>
      <c r="R2945">
        <v>62.775276179999999</v>
      </c>
      <c r="S2945">
        <v>1</v>
      </c>
      <c r="T2945">
        <v>75.389437360000002</v>
      </c>
      <c r="U2945">
        <v>75.389437360000002</v>
      </c>
      <c r="V2945">
        <v>1</v>
      </c>
      <c r="W2945">
        <v>61.379601800000003</v>
      </c>
      <c r="X2945">
        <v>61.379601800000003</v>
      </c>
      <c r="Y2945">
        <v>1</v>
      </c>
      <c r="Z2945">
        <v>79.783831280000001</v>
      </c>
      <c r="AA2945">
        <v>79.783831280000001</v>
      </c>
      <c r="AB2945">
        <v>1</v>
      </c>
      <c r="AC2945">
        <v>10.20103836</v>
      </c>
      <c r="AD2945">
        <v>10.20103836</v>
      </c>
      <c r="AE2945">
        <v>1</v>
      </c>
      <c r="AI2945">
        <v>50.180968030000002</v>
      </c>
    </row>
    <row r="2946" spans="1:35" x14ac:dyDescent="0.45">
      <c r="A2946" s="1">
        <v>2944</v>
      </c>
      <c r="B2946">
        <v>16765</v>
      </c>
      <c r="C2946" t="s">
        <v>35</v>
      </c>
      <c r="D2946" s="2">
        <v>44236.166666666657</v>
      </c>
      <c r="E2946">
        <v>15.74684016</v>
      </c>
      <c r="F2946">
        <v>15.74684016</v>
      </c>
      <c r="G2946">
        <v>1</v>
      </c>
      <c r="H2946">
        <v>29.134147639999998</v>
      </c>
      <c r="I2946">
        <v>29.134147639999998</v>
      </c>
      <c r="J2946">
        <v>1</v>
      </c>
      <c r="K2946">
        <v>44.779158590000002</v>
      </c>
      <c r="L2946">
        <v>44.779158590000002</v>
      </c>
      <c r="M2946">
        <v>1</v>
      </c>
      <c r="N2946">
        <v>84.402345659999995</v>
      </c>
      <c r="O2946">
        <v>84.402345659999995</v>
      </c>
      <c r="P2946">
        <v>1</v>
      </c>
      <c r="Q2946">
        <v>50.469577790000002</v>
      </c>
      <c r="R2946">
        <v>50.469577790000002</v>
      </c>
      <c r="S2946">
        <v>1</v>
      </c>
      <c r="T2946">
        <v>58.577846530000002</v>
      </c>
      <c r="U2946">
        <v>58.577846530000002</v>
      </c>
      <c r="V2946">
        <v>1</v>
      </c>
      <c r="W2946">
        <v>49.415985110000001</v>
      </c>
      <c r="X2946">
        <v>49.415985110000001</v>
      </c>
      <c r="Y2946">
        <v>1</v>
      </c>
      <c r="Z2946">
        <v>81.093307499999995</v>
      </c>
      <c r="AA2946">
        <v>81.093307499999995</v>
      </c>
      <c r="AB2946">
        <v>1</v>
      </c>
      <c r="AC2946">
        <v>10.640974999999999</v>
      </c>
      <c r="AD2946">
        <v>10.640974999999999</v>
      </c>
      <c r="AE2946">
        <v>1</v>
      </c>
      <c r="AI2946">
        <v>36.729943560000002</v>
      </c>
    </row>
    <row r="2947" spans="1:35" x14ac:dyDescent="0.45">
      <c r="A2947" s="1">
        <v>2945</v>
      </c>
      <c r="B2947">
        <v>16766</v>
      </c>
      <c r="C2947" t="s">
        <v>36</v>
      </c>
      <c r="D2947" s="2">
        <v>44236.166666666657</v>
      </c>
      <c r="E2947">
        <v>25.856405460000001</v>
      </c>
      <c r="F2947">
        <v>25.856405460000001</v>
      </c>
      <c r="G2947">
        <v>1</v>
      </c>
      <c r="H2947">
        <v>34.03630193</v>
      </c>
      <c r="I2947">
        <v>34.03630193</v>
      </c>
      <c r="J2947">
        <v>1</v>
      </c>
      <c r="K2947">
        <v>57.226172130000002</v>
      </c>
      <c r="L2947">
        <v>57.226172130000002</v>
      </c>
      <c r="M2947">
        <v>1</v>
      </c>
      <c r="N2947">
        <v>95.854779559999997</v>
      </c>
      <c r="O2947">
        <v>95.854779559999997</v>
      </c>
      <c r="P2947">
        <v>1</v>
      </c>
      <c r="Q2947">
        <v>64.161977129999997</v>
      </c>
      <c r="R2947">
        <v>64.161977129999997</v>
      </c>
      <c r="S2947">
        <v>1</v>
      </c>
      <c r="T2947">
        <v>75.521451310000003</v>
      </c>
      <c r="U2947">
        <v>75.521451310000003</v>
      </c>
      <c r="V2947">
        <v>1</v>
      </c>
      <c r="W2947">
        <v>62.891484579999997</v>
      </c>
      <c r="X2947">
        <v>62.891484579999997</v>
      </c>
      <c r="Y2947">
        <v>1</v>
      </c>
      <c r="Z2947">
        <v>81.156634010000005</v>
      </c>
      <c r="AA2947">
        <v>81.156634010000005</v>
      </c>
      <c r="AB2947">
        <v>1</v>
      </c>
      <c r="AC2947">
        <v>10.251773829999999</v>
      </c>
      <c r="AD2947">
        <v>10.251773829999999</v>
      </c>
      <c r="AE2947">
        <v>1</v>
      </c>
      <c r="AI2947">
        <v>46.778763120000001</v>
      </c>
    </row>
    <row r="2948" spans="1:35" x14ac:dyDescent="0.45">
      <c r="A2948" s="1">
        <v>2946</v>
      </c>
      <c r="B2948">
        <v>16767</v>
      </c>
      <c r="C2948" t="s">
        <v>37</v>
      </c>
      <c r="D2948" s="2">
        <v>44236.166666666657</v>
      </c>
      <c r="E2948">
        <v>46.587221049999997</v>
      </c>
      <c r="F2948">
        <v>46.587221049999997</v>
      </c>
      <c r="G2948">
        <v>1</v>
      </c>
      <c r="H2948">
        <v>32.502490999999999</v>
      </c>
      <c r="I2948">
        <v>32.502490999999999</v>
      </c>
      <c r="J2948">
        <v>1</v>
      </c>
      <c r="K2948">
        <v>56.257966359999998</v>
      </c>
      <c r="L2948">
        <v>56.257966359999998</v>
      </c>
      <c r="M2948">
        <v>1</v>
      </c>
      <c r="N2948">
        <v>96.545974729999998</v>
      </c>
      <c r="O2948">
        <v>96.545974729999998</v>
      </c>
      <c r="P2948">
        <v>1</v>
      </c>
      <c r="Q2948">
        <v>64.400630949999993</v>
      </c>
      <c r="R2948">
        <v>64.400630949999993</v>
      </c>
      <c r="S2948">
        <v>1</v>
      </c>
      <c r="T2948">
        <v>68.534909569999996</v>
      </c>
      <c r="U2948">
        <v>68.534909569999996</v>
      </c>
      <c r="V2948">
        <v>1</v>
      </c>
      <c r="W2948">
        <v>63.063607529999999</v>
      </c>
      <c r="X2948">
        <v>63.063607529999999</v>
      </c>
      <c r="Y2948">
        <v>1</v>
      </c>
      <c r="Z2948">
        <v>80.736503600000006</v>
      </c>
      <c r="AA2948">
        <v>80.736503600000006</v>
      </c>
      <c r="AB2948">
        <v>1</v>
      </c>
      <c r="AC2948">
        <v>10.06217957</v>
      </c>
      <c r="AD2948">
        <v>10.06217957</v>
      </c>
      <c r="AE2948">
        <v>1</v>
      </c>
      <c r="AI2948">
        <v>50.690311819999998</v>
      </c>
    </row>
    <row r="2949" spans="1:35" x14ac:dyDescent="0.45">
      <c r="A2949" s="1">
        <v>2947</v>
      </c>
      <c r="B2949">
        <v>16768</v>
      </c>
      <c r="C2949" t="s">
        <v>34</v>
      </c>
      <c r="D2949" s="2">
        <v>44236.208333333343</v>
      </c>
      <c r="E2949">
        <v>21.05330987</v>
      </c>
      <c r="F2949">
        <v>21.05330987</v>
      </c>
      <c r="G2949">
        <v>1</v>
      </c>
      <c r="H2949">
        <v>32.094058990000001</v>
      </c>
      <c r="I2949">
        <v>32.094058990000001</v>
      </c>
      <c r="J2949">
        <v>1</v>
      </c>
      <c r="K2949">
        <v>52.117174149999997</v>
      </c>
      <c r="L2949">
        <v>52.117174149999997</v>
      </c>
      <c r="M2949">
        <v>1</v>
      </c>
      <c r="N2949">
        <v>104.3727703</v>
      </c>
      <c r="O2949">
        <v>104.3727703</v>
      </c>
      <c r="P2949">
        <v>1</v>
      </c>
      <c r="Q2949">
        <v>60.151782040000001</v>
      </c>
      <c r="R2949">
        <v>60.151782040000001</v>
      </c>
      <c r="S2949">
        <v>1</v>
      </c>
      <c r="T2949">
        <v>72.675741200000004</v>
      </c>
      <c r="U2949">
        <v>72.675741200000004</v>
      </c>
      <c r="V2949">
        <v>1</v>
      </c>
      <c r="W2949">
        <v>58.81771183</v>
      </c>
      <c r="X2949">
        <v>58.81771183</v>
      </c>
      <c r="Y2949">
        <v>1</v>
      </c>
      <c r="Z2949">
        <v>78.474096299999999</v>
      </c>
      <c r="AA2949">
        <v>78.474096299999999</v>
      </c>
      <c r="AB2949">
        <v>1</v>
      </c>
      <c r="AC2949">
        <v>10.27847672</v>
      </c>
      <c r="AD2949">
        <v>10.27847672</v>
      </c>
      <c r="AE2949">
        <v>1</v>
      </c>
      <c r="AI2949">
        <v>48.05363483</v>
      </c>
    </row>
    <row r="2950" spans="1:35" x14ac:dyDescent="0.45">
      <c r="A2950" s="1">
        <v>2948</v>
      </c>
      <c r="B2950">
        <v>16769</v>
      </c>
      <c r="C2950" t="s">
        <v>35</v>
      </c>
      <c r="D2950" s="2">
        <v>44236.208333333343</v>
      </c>
      <c r="E2950">
        <v>21.933877450000001</v>
      </c>
      <c r="F2950">
        <v>21.933877450000001</v>
      </c>
      <c r="G2950">
        <v>1</v>
      </c>
      <c r="H2950">
        <v>28.43331337</v>
      </c>
      <c r="I2950">
        <v>28.43331337</v>
      </c>
      <c r="J2950">
        <v>1</v>
      </c>
      <c r="K2950">
        <v>43.888514200000003</v>
      </c>
      <c r="L2950">
        <v>43.888514200000003</v>
      </c>
      <c r="M2950">
        <v>1</v>
      </c>
      <c r="N2950">
        <v>84.936772660000003</v>
      </c>
      <c r="O2950">
        <v>84.936772660000003</v>
      </c>
      <c r="P2950">
        <v>1</v>
      </c>
      <c r="Q2950">
        <v>49.383630119999999</v>
      </c>
      <c r="R2950">
        <v>49.383630119999999</v>
      </c>
      <c r="S2950">
        <v>1</v>
      </c>
      <c r="T2950">
        <v>58.539182029999999</v>
      </c>
      <c r="U2950">
        <v>58.539182029999999</v>
      </c>
      <c r="V2950">
        <v>1</v>
      </c>
      <c r="W2950">
        <v>48.248792010000003</v>
      </c>
      <c r="X2950">
        <v>48.248792010000003</v>
      </c>
      <c r="Y2950">
        <v>1</v>
      </c>
      <c r="Z2950">
        <v>81.459271749999999</v>
      </c>
      <c r="AA2950">
        <v>81.459271749999999</v>
      </c>
      <c r="AB2950">
        <v>1</v>
      </c>
      <c r="AC2950">
        <v>10.590015409999999</v>
      </c>
      <c r="AD2950">
        <v>10.590015409999999</v>
      </c>
      <c r="AE2950">
        <v>1</v>
      </c>
      <c r="AI2950">
        <v>37.950789999999998</v>
      </c>
    </row>
    <row r="2951" spans="1:35" x14ac:dyDescent="0.45">
      <c r="A2951" s="1">
        <v>2949</v>
      </c>
      <c r="B2951">
        <v>16770</v>
      </c>
      <c r="C2951" t="s">
        <v>36</v>
      </c>
      <c r="D2951" s="2">
        <v>44236.208333333343</v>
      </c>
      <c r="E2951">
        <v>24.935912699999999</v>
      </c>
      <c r="F2951">
        <v>24.935912699999999</v>
      </c>
      <c r="G2951">
        <v>1</v>
      </c>
      <c r="H2951">
        <v>33.235147949999998</v>
      </c>
      <c r="I2951">
        <v>33.235147949999998</v>
      </c>
      <c r="J2951">
        <v>1</v>
      </c>
      <c r="K2951">
        <v>56.301653860000002</v>
      </c>
      <c r="L2951">
        <v>56.301653860000002</v>
      </c>
      <c r="M2951">
        <v>1</v>
      </c>
      <c r="N2951">
        <v>94.524749760000006</v>
      </c>
      <c r="O2951">
        <v>94.524749760000006</v>
      </c>
      <c r="P2951">
        <v>1</v>
      </c>
      <c r="Q2951">
        <v>63.098863600000001</v>
      </c>
      <c r="R2951">
        <v>63.098863600000001</v>
      </c>
      <c r="S2951">
        <v>1</v>
      </c>
      <c r="T2951">
        <v>74.212869639999994</v>
      </c>
      <c r="U2951">
        <v>74.212869639999994</v>
      </c>
      <c r="V2951">
        <v>1</v>
      </c>
      <c r="W2951">
        <v>61.783413889999999</v>
      </c>
      <c r="X2951">
        <v>61.783413889999999</v>
      </c>
      <c r="Y2951">
        <v>1</v>
      </c>
      <c r="Z2951">
        <v>79.796672819999998</v>
      </c>
      <c r="AA2951">
        <v>79.796672819999998</v>
      </c>
      <c r="AB2951">
        <v>1</v>
      </c>
      <c r="AC2951">
        <v>10.333217619999999</v>
      </c>
      <c r="AD2951">
        <v>10.333217619999999</v>
      </c>
      <c r="AE2951">
        <v>1</v>
      </c>
      <c r="AI2951">
        <v>47.426615859999998</v>
      </c>
    </row>
    <row r="2952" spans="1:35" x14ac:dyDescent="0.45">
      <c r="A2952" s="1">
        <v>2950</v>
      </c>
      <c r="B2952">
        <v>16771</v>
      </c>
      <c r="C2952" t="s">
        <v>37</v>
      </c>
      <c r="D2952" s="2">
        <v>44236.208333333343</v>
      </c>
      <c r="E2952">
        <v>38.417946600000001</v>
      </c>
      <c r="F2952">
        <v>38.417946600000001</v>
      </c>
      <c r="G2952">
        <v>1</v>
      </c>
      <c r="H2952">
        <v>31.931352140000001</v>
      </c>
      <c r="I2952">
        <v>31.931352140000001</v>
      </c>
      <c r="J2952">
        <v>1</v>
      </c>
      <c r="K2952">
        <v>55.619276050000003</v>
      </c>
      <c r="L2952">
        <v>55.619276050000003</v>
      </c>
      <c r="M2952">
        <v>1</v>
      </c>
      <c r="N2952">
        <v>94.024965289999997</v>
      </c>
      <c r="O2952">
        <v>94.024965289999997</v>
      </c>
      <c r="P2952">
        <v>1</v>
      </c>
      <c r="Q2952">
        <v>63.45271683</v>
      </c>
      <c r="R2952">
        <v>63.45271683</v>
      </c>
      <c r="S2952">
        <v>1</v>
      </c>
      <c r="T2952">
        <v>66.037913320000001</v>
      </c>
      <c r="U2952">
        <v>66.037913320000001</v>
      </c>
      <c r="V2952">
        <v>1</v>
      </c>
      <c r="W2952">
        <v>62.124660489999997</v>
      </c>
      <c r="X2952">
        <v>62.124660489999997</v>
      </c>
      <c r="Y2952">
        <v>1</v>
      </c>
      <c r="Z2952">
        <v>79.567024230000001</v>
      </c>
      <c r="AA2952">
        <v>79.567024230000001</v>
      </c>
      <c r="AB2952">
        <v>1</v>
      </c>
      <c r="AC2952">
        <v>10.134279250000001</v>
      </c>
      <c r="AD2952">
        <v>10.134279250000001</v>
      </c>
      <c r="AE2952">
        <v>1</v>
      </c>
      <c r="AI2952">
        <v>50.371875160000002</v>
      </c>
    </row>
    <row r="2953" spans="1:35" x14ac:dyDescent="0.45">
      <c r="A2953" s="1">
        <v>2951</v>
      </c>
      <c r="B2953">
        <v>16772</v>
      </c>
      <c r="C2953" t="s">
        <v>34</v>
      </c>
      <c r="D2953" s="2">
        <v>44236.25</v>
      </c>
      <c r="E2953">
        <v>22.113364220000001</v>
      </c>
      <c r="F2953">
        <v>22.113364220000001</v>
      </c>
      <c r="G2953">
        <v>1</v>
      </c>
      <c r="H2953">
        <v>32.775576270000002</v>
      </c>
      <c r="I2953">
        <v>32.775576270000002</v>
      </c>
      <c r="J2953">
        <v>1</v>
      </c>
      <c r="K2953">
        <v>53.114487969999999</v>
      </c>
      <c r="L2953">
        <v>53.114487969999999</v>
      </c>
      <c r="M2953">
        <v>1</v>
      </c>
      <c r="N2953">
        <v>103.115509</v>
      </c>
      <c r="O2953">
        <v>103.115509</v>
      </c>
      <c r="P2953">
        <v>1</v>
      </c>
      <c r="Q2953">
        <v>61.053164160000001</v>
      </c>
      <c r="R2953">
        <v>61.053164160000001</v>
      </c>
      <c r="S2953">
        <v>1</v>
      </c>
      <c r="T2953">
        <v>72.574254350000004</v>
      </c>
      <c r="U2953">
        <v>72.574254350000004</v>
      </c>
      <c r="V2953">
        <v>1</v>
      </c>
      <c r="W2953">
        <v>59.779799140000002</v>
      </c>
      <c r="X2953">
        <v>59.779799140000002</v>
      </c>
      <c r="Y2953">
        <v>1</v>
      </c>
      <c r="Z2953">
        <v>76.563669840000003</v>
      </c>
      <c r="AA2953">
        <v>76.563669840000003</v>
      </c>
      <c r="AB2953">
        <v>1</v>
      </c>
      <c r="AC2953">
        <v>10.27135595</v>
      </c>
      <c r="AD2953">
        <v>10.27135595</v>
      </c>
      <c r="AE2953">
        <v>1</v>
      </c>
      <c r="AI2953">
        <v>47.42356024</v>
      </c>
    </row>
    <row r="2954" spans="1:35" x14ac:dyDescent="0.45">
      <c r="A2954" s="1">
        <v>2952</v>
      </c>
      <c r="B2954">
        <v>16773</v>
      </c>
      <c r="C2954" t="s">
        <v>35</v>
      </c>
      <c r="D2954" s="2">
        <v>44236.25</v>
      </c>
      <c r="E2954">
        <v>20.561743209999999</v>
      </c>
      <c r="F2954">
        <v>20.561743209999999</v>
      </c>
      <c r="G2954">
        <v>1</v>
      </c>
      <c r="H2954">
        <v>28.529701230000001</v>
      </c>
      <c r="I2954">
        <v>28.529701230000001</v>
      </c>
      <c r="J2954">
        <v>1</v>
      </c>
      <c r="K2954">
        <v>43.02611065</v>
      </c>
      <c r="L2954">
        <v>43.02611065</v>
      </c>
      <c r="M2954">
        <v>1</v>
      </c>
      <c r="N2954">
        <v>83.893562320000001</v>
      </c>
      <c r="O2954">
        <v>83.893562320000001</v>
      </c>
      <c r="P2954">
        <v>1</v>
      </c>
      <c r="Q2954">
        <v>48.549253460000003</v>
      </c>
      <c r="R2954">
        <v>48.549253460000003</v>
      </c>
      <c r="S2954">
        <v>1</v>
      </c>
      <c r="T2954">
        <v>57.886135099999997</v>
      </c>
      <c r="U2954">
        <v>57.886135099999997</v>
      </c>
      <c r="V2954">
        <v>1</v>
      </c>
      <c r="W2954">
        <v>47.47497654</v>
      </c>
      <c r="X2954">
        <v>47.47497654</v>
      </c>
      <c r="Y2954">
        <v>1</v>
      </c>
      <c r="Z2954">
        <v>80.917829510000004</v>
      </c>
      <c r="AA2954">
        <v>80.917829510000004</v>
      </c>
      <c r="AB2954">
        <v>1</v>
      </c>
      <c r="AC2954">
        <v>10.4700737</v>
      </c>
      <c r="AD2954">
        <v>10.4700737</v>
      </c>
      <c r="AE2954">
        <v>1</v>
      </c>
      <c r="AI2954">
        <v>36.214438110000003</v>
      </c>
    </row>
    <row r="2955" spans="1:35" x14ac:dyDescent="0.45">
      <c r="A2955" s="1">
        <v>2953</v>
      </c>
      <c r="B2955">
        <v>16774</v>
      </c>
      <c r="C2955" t="s">
        <v>36</v>
      </c>
      <c r="D2955" s="2">
        <v>44236.25</v>
      </c>
      <c r="E2955">
        <v>25.16575491</v>
      </c>
      <c r="F2955">
        <v>25.16575491</v>
      </c>
      <c r="G2955">
        <v>1</v>
      </c>
      <c r="H2955">
        <v>33.51485125</v>
      </c>
      <c r="I2955">
        <v>33.51485125</v>
      </c>
      <c r="J2955">
        <v>1</v>
      </c>
      <c r="K2955">
        <v>57.079667409999999</v>
      </c>
      <c r="L2955">
        <v>57.079667409999999</v>
      </c>
      <c r="M2955">
        <v>1</v>
      </c>
      <c r="N2955">
        <v>93.805280049999993</v>
      </c>
      <c r="O2955">
        <v>93.805280049999993</v>
      </c>
      <c r="P2955">
        <v>1</v>
      </c>
      <c r="Q2955">
        <v>63.771152499999999</v>
      </c>
      <c r="R2955">
        <v>63.771152499999999</v>
      </c>
      <c r="S2955">
        <v>1</v>
      </c>
      <c r="T2955">
        <v>74.141911820000004</v>
      </c>
      <c r="U2955">
        <v>74.141911820000004</v>
      </c>
      <c r="V2955">
        <v>1</v>
      </c>
      <c r="W2955">
        <v>62.486105600000002</v>
      </c>
      <c r="X2955">
        <v>62.486105600000002</v>
      </c>
      <c r="Y2955">
        <v>1</v>
      </c>
      <c r="Z2955">
        <v>79.116503399999999</v>
      </c>
      <c r="AA2955">
        <v>79.116503399999999</v>
      </c>
      <c r="AB2955">
        <v>1</v>
      </c>
      <c r="AC2955">
        <v>10.298948920000001</v>
      </c>
      <c r="AD2955">
        <v>10.298948920000001</v>
      </c>
      <c r="AE2955">
        <v>1</v>
      </c>
      <c r="AI2955">
        <v>47.367536549999997</v>
      </c>
    </row>
    <row r="2956" spans="1:35" x14ac:dyDescent="0.45">
      <c r="A2956" s="1">
        <v>2954</v>
      </c>
      <c r="B2956">
        <v>16775</v>
      </c>
      <c r="C2956" t="s">
        <v>37</v>
      </c>
      <c r="D2956" s="2">
        <v>44236.25</v>
      </c>
      <c r="E2956">
        <v>35.688051000000002</v>
      </c>
      <c r="F2956">
        <v>35.688051000000002</v>
      </c>
      <c r="G2956">
        <v>1</v>
      </c>
      <c r="H2956">
        <v>32.475420630000002</v>
      </c>
      <c r="I2956">
        <v>32.475420630000002</v>
      </c>
      <c r="J2956">
        <v>1</v>
      </c>
      <c r="K2956">
        <v>56.418525700000004</v>
      </c>
      <c r="L2956">
        <v>56.418525700000004</v>
      </c>
      <c r="M2956">
        <v>1</v>
      </c>
      <c r="N2956">
        <v>94.097646080000004</v>
      </c>
      <c r="O2956">
        <v>94.097646080000004</v>
      </c>
      <c r="P2956">
        <v>1</v>
      </c>
      <c r="Q2956">
        <v>64.169045769999997</v>
      </c>
      <c r="R2956">
        <v>64.169045769999997</v>
      </c>
      <c r="S2956">
        <v>1</v>
      </c>
      <c r="T2956">
        <v>66.942761739999995</v>
      </c>
      <c r="U2956">
        <v>66.942761739999995</v>
      </c>
      <c r="V2956">
        <v>1</v>
      </c>
      <c r="W2956">
        <v>62.880093889999998</v>
      </c>
      <c r="X2956">
        <v>62.880093889999998</v>
      </c>
      <c r="Y2956">
        <v>1</v>
      </c>
      <c r="Z2956">
        <v>77.653671259999996</v>
      </c>
      <c r="AA2956">
        <v>77.653671259999996</v>
      </c>
      <c r="AB2956">
        <v>1</v>
      </c>
      <c r="AC2956">
        <v>10.142290750000001</v>
      </c>
      <c r="AD2956">
        <v>10.142290750000001</v>
      </c>
      <c r="AE2956">
        <v>1</v>
      </c>
      <c r="AI2956">
        <v>50.219018120000001</v>
      </c>
    </row>
    <row r="2957" spans="1:35" x14ac:dyDescent="0.45">
      <c r="A2957" s="1">
        <v>2955</v>
      </c>
      <c r="B2957">
        <v>16776</v>
      </c>
      <c r="C2957" t="s">
        <v>34</v>
      </c>
      <c r="D2957" s="2">
        <v>44236.291666666657</v>
      </c>
      <c r="E2957">
        <v>21.626684990000001</v>
      </c>
      <c r="F2957">
        <v>21.626684990000001</v>
      </c>
      <c r="G2957">
        <v>1</v>
      </c>
      <c r="H2957">
        <v>32.194058419999998</v>
      </c>
      <c r="I2957">
        <v>32.194058419999998</v>
      </c>
      <c r="J2957">
        <v>1</v>
      </c>
      <c r="K2957">
        <v>51.933615680000003</v>
      </c>
      <c r="L2957">
        <v>51.933615680000003</v>
      </c>
      <c r="M2957">
        <v>1</v>
      </c>
      <c r="N2957">
        <v>101.9084148</v>
      </c>
      <c r="O2957">
        <v>101.9084148</v>
      </c>
      <c r="P2957">
        <v>1</v>
      </c>
      <c r="Q2957">
        <v>59.869161609999999</v>
      </c>
      <c r="R2957">
        <v>59.869161609999999</v>
      </c>
      <c r="S2957">
        <v>1</v>
      </c>
      <c r="T2957">
        <v>72.427724839999996</v>
      </c>
      <c r="U2957">
        <v>72.427724839999996</v>
      </c>
      <c r="V2957">
        <v>1</v>
      </c>
      <c r="W2957">
        <v>58.64151382</v>
      </c>
      <c r="X2957">
        <v>58.64151382</v>
      </c>
      <c r="Y2957">
        <v>1</v>
      </c>
      <c r="Z2957">
        <v>76.409551620000002</v>
      </c>
      <c r="AA2957">
        <v>76.409551620000002</v>
      </c>
      <c r="AB2957">
        <v>1</v>
      </c>
      <c r="AC2957">
        <v>10.337891580000001</v>
      </c>
      <c r="AD2957">
        <v>10.337891580000001</v>
      </c>
      <c r="AE2957">
        <v>1</v>
      </c>
      <c r="AI2957">
        <v>46.132600420000003</v>
      </c>
    </row>
    <row r="2958" spans="1:35" x14ac:dyDescent="0.45">
      <c r="A2958" s="1">
        <v>2956</v>
      </c>
      <c r="B2958">
        <v>16777</v>
      </c>
      <c r="C2958" t="s">
        <v>35</v>
      </c>
      <c r="D2958" s="2">
        <v>44236.291666666657</v>
      </c>
      <c r="E2958">
        <v>24.158424879999998</v>
      </c>
      <c r="F2958">
        <v>24.158424879999998</v>
      </c>
      <c r="G2958">
        <v>1</v>
      </c>
      <c r="H2958">
        <v>24.453594840000001</v>
      </c>
      <c r="I2958">
        <v>24.453594840000001</v>
      </c>
      <c r="J2958">
        <v>1</v>
      </c>
      <c r="K2958">
        <v>34.103164669999998</v>
      </c>
      <c r="L2958">
        <v>34.103164669999998</v>
      </c>
      <c r="M2958">
        <v>1</v>
      </c>
      <c r="N2958">
        <v>73.320264179999995</v>
      </c>
      <c r="O2958">
        <v>73.320264179999995</v>
      </c>
      <c r="P2958">
        <v>1</v>
      </c>
      <c r="Q2958">
        <v>38.44128036</v>
      </c>
      <c r="R2958">
        <v>38.44128036</v>
      </c>
      <c r="S2958">
        <v>1</v>
      </c>
      <c r="T2958">
        <v>50.959477739999997</v>
      </c>
      <c r="U2958">
        <v>50.959477739999997</v>
      </c>
      <c r="V2958">
        <v>1</v>
      </c>
      <c r="W2958">
        <v>37.602498369999999</v>
      </c>
      <c r="X2958">
        <v>37.602498369999999</v>
      </c>
      <c r="Y2958">
        <v>1</v>
      </c>
      <c r="Z2958">
        <v>79.850972490000004</v>
      </c>
      <c r="AA2958">
        <v>79.850972490000004</v>
      </c>
      <c r="AB2958">
        <v>1</v>
      </c>
      <c r="AC2958">
        <v>10.42890676</v>
      </c>
      <c r="AD2958">
        <v>10.42890676</v>
      </c>
      <c r="AE2958">
        <v>1</v>
      </c>
      <c r="AI2958">
        <v>28.127765449999998</v>
      </c>
    </row>
    <row r="2959" spans="1:35" x14ac:dyDescent="0.45">
      <c r="A2959" s="1">
        <v>2957</v>
      </c>
      <c r="B2959">
        <v>16778</v>
      </c>
      <c r="C2959" t="s">
        <v>36</v>
      </c>
      <c r="D2959" s="2">
        <v>44236.291666666657</v>
      </c>
      <c r="E2959">
        <v>25.72838363</v>
      </c>
      <c r="F2959">
        <v>25.72838363</v>
      </c>
      <c r="G2959">
        <v>1</v>
      </c>
      <c r="H2959">
        <v>32.383148669999997</v>
      </c>
      <c r="I2959">
        <v>32.383148669999997</v>
      </c>
      <c r="J2959">
        <v>1</v>
      </c>
      <c r="K2959">
        <v>53.533166889999997</v>
      </c>
      <c r="L2959">
        <v>53.533166889999997</v>
      </c>
      <c r="M2959">
        <v>1</v>
      </c>
      <c r="N2959">
        <v>91.691699979999996</v>
      </c>
      <c r="O2959">
        <v>91.691699979999996</v>
      </c>
      <c r="P2959">
        <v>1</v>
      </c>
      <c r="Q2959">
        <v>59.756146430000001</v>
      </c>
      <c r="R2959">
        <v>59.756146430000001</v>
      </c>
      <c r="S2959">
        <v>1</v>
      </c>
      <c r="T2959">
        <v>70.203716279999995</v>
      </c>
      <c r="U2959">
        <v>70.203716279999995</v>
      </c>
      <c r="V2959">
        <v>1</v>
      </c>
      <c r="W2959">
        <v>58.521731379999999</v>
      </c>
      <c r="X2959">
        <v>58.521731379999999</v>
      </c>
      <c r="Y2959">
        <v>1</v>
      </c>
      <c r="Z2959">
        <v>76.756694789999997</v>
      </c>
      <c r="AA2959">
        <v>76.756694789999997</v>
      </c>
      <c r="AB2959">
        <v>1</v>
      </c>
      <c r="AC2959">
        <v>10.39997578</v>
      </c>
      <c r="AD2959">
        <v>10.39997578</v>
      </c>
      <c r="AE2959">
        <v>1</v>
      </c>
      <c r="AI2959">
        <v>44.915331199999997</v>
      </c>
    </row>
    <row r="2960" spans="1:35" x14ac:dyDescent="0.45">
      <c r="A2960" s="1">
        <v>2958</v>
      </c>
      <c r="B2960">
        <v>16779</v>
      </c>
      <c r="C2960" t="s">
        <v>37</v>
      </c>
      <c r="D2960" s="2">
        <v>44236.291666666657</v>
      </c>
      <c r="E2960">
        <v>36.849424200000001</v>
      </c>
      <c r="F2960">
        <v>36.849424200000001</v>
      </c>
      <c r="G2960">
        <v>1</v>
      </c>
      <c r="H2960">
        <v>31.79412842</v>
      </c>
      <c r="I2960">
        <v>31.79412842</v>
      </c>
      <c r="J2960">
        <v>1</v>
      </c>
      <c r="K2960">
        <v>53.8255415</v>
      </c>
      <c r="L2960">
        <v>53.8255415</v>
      </c>
      <c r="M2960">
        <v>1</v>
      </c>
      <c r="N2960">
        <v>92.633110049999999</v>
      </c>
      <c r="O2960">
        <v>92.633110049999999</v>
      </c>
      <c r="P2960">
        <v>1</v>
      </c>
      <c r="Q2960">
        <v>61.342549320000003</v>
      </c>
      <c r="R2960">
        <v>61.342549320000003</v>
      </c>
      <c r="S2960">
        <v>1</v>
      </c>
      <c r="T2960">
        <v>64.553553579999999</v>
      </c>
      <c r="U2960">
        <v>64.553553579999999</v>
      </c>
      <c r="V2960">
        <v>1</v>
      </c>
      <c r="W2960">
        <v>60.066673280000003</v>
      </c>
      <c r="X2960">
        <v>60.066673280000003</v>
      </c>
      <c r="Y2960">
        <v>1</v>
      </c>
      <c r="Z2960">
        <v>77.369344709999993</v>
      </c>
      <c r="AA2960">
        <v>77.369344709999993</v>
      </c>
      <c r="AB2960">
        <v>1</v>
      </c>
      <c r="AC2960">
        <v>10.187686920000001</v>
      </c>
      <c r="AD2960">
        <v>10.187686920000001</v>
      </c>
      <c r="AE2960">
        <v>1</v>
      </c>
      <c r="AI2960">
        <v>48.3193202</v>
      </c>
    </row>
    <row r="2961" spans="1:35" x14ac:dyDescent="0.45">
      <c r="A2961" s="1">
        <v>2959</v>
      </c>
      <c r="B2961">
        <v>16780</v>
      </c>
      <c r="C2961" t="s">
        <v>34</v>
      </c>
      <c r="D2961" s="2">
        <v>44236.333333333343</v>
      </c>
      <c r="E2961">
        <v>21.972549069999999</v>
      </c>
      <c r="F2961">
        <v>21.972549069999999</v>
      </c>
      <c r="G2961">
        <v>1</v>
      </c>
      <c r="H2961">
        <v>29.132672629999998</v>
      </c>
      <c r="I2961">
        <v>29.132672629999998</v>
      </c>
      <c r="J2961">
        <v>1</v>
      </c>
      <c r="K2961">
        <v>46.873404180000001</v>
      </c>
      <c r="L2961">
        <v>46.873404180000001</v>
      </c>
      <c r="M2961">
        <v>1</v>
      </c>
      <c r="N2961">
        <v>97.116167700000005</v>
      </c>
      <c r="O2961">
        <v>97.116167700000005</v>
      </c>
      <c r="P2961">
        <v>1</v>
      </c>
      <c r="Q2961">
        <v>54.266432440000003</v>
      </c>
      <c r="R2961">
        <v>54.266432440000003</v>
      </c>
      <c r="S2961">
        <v>1</v>
      </c>
      <c r="T2961">
        <v>66.543893179999998</v>
      </c>
      <c r="U2961">
        <v>66.543893179999998</v>
      </c>
      <c r="V2961">
        <v>1</v>
      </c>
      <c r="W2961">
        <v>53.12081019</v>
      </c>
      <c r="X2961">
        <v>53.12081019</v>
      </c>
      <c r="Y2961">
        <v>1</v>
      </c>
      <c r="Z2961">
        <v>78.046844480000004</v>
      </c>
      <c r="AA2961">
        <v>78.046844480000004</v>
      </c>
      <c r="AB2961">
        <v>1</v>
      </c>
      <c r="AC2961">
        <v>10.492993670000001</v>
      </c>
      <c r="AD2961">
        <v>10.492993670000001</v>
      </c>
      <c r="AE2961">
        <v>1</v>
      </c>
      <c r="AI2961">
        <v>42.724888470000003</v>
      </c>
    </row>
    <row r="2962" spans="1:35" x14ac:dyDescent="0.45">
      <c r="A2962" s="1">
        <v>2960</v>
      </c>
      <c r="B2962">
        <v>16781</v>
      </c>
      <c r="C2962" t="s">
        <v>35</v>
      </c>
      <c r="D2962" s="2">
        <v>44236.333333333343</v>
      </c>
      <c r="E2962">
        <v>23.254157429999999</v>
      </c>
      <c r="F2962">
        <v>23.254157429999999</v>
      </c>
      <c r="G2962">
        <v>1</v>
      </c>
      <c r="H2962">
        <v>25.69067192</v>
      </c>
      <c r="I2962">
        <v>25.69067192</v>
      </c>
      <c r="J2962">
        <v>1</v>
      </c>
      <c r="K2962">
        <v>38.429410930000003</v>
      </c>
      <c r="L2962">
        <v>38.429410930000003</v>
      </c>
      <c r="M2962">
        <v>1</v>
      </c>
      <c r="N2962">
        <v>77.808618550000006</v>
      </c>
      <c r="O2962">
        <v>77.808618550000006</v>
      </c>
      <c r="P2962">
        <v>1</v>
      </c>
      <c r="Q2962">
        <v>43.159201619999997</v>
      </c>
      <c r="R2962">
        <v>43.159201619999997</v>
      </c>
      <c r="S2962">
        <v>1</v>
      </c>
      <c r="T2962">
        <v>52.961638450000002</v>
      </c>
      <c r="U2962">
        <v>52.961638450000002</v>
      </c>
      <c r="V2962">
        <v>1</v>
      </c>
      <c r="W2962">
        <v>42.200546260000003</v>
      </c>
      <c r="X2962">
        <v>42.200546260000003</v>
      </c>
      <c r="Y2962">
        <v>1</v>
      </c>
      <c r="Z2962">
        <v>78.904401780000001</v>
      </c>
      <c r="AA2962">
        <v>78.904401780000001</v>
      </c>
      <c r="AB2962">
        <v>1</v>
      </c>
      <c r="AC2962">
        <v>10.81654835</v>
      </c>
      <c r="AD2962">
        <v>10.81654835</v>
      </c>
      <c r="AE2962">
        <v>1</v>
      </c>
      <c r="AI2962">
        <v>32.857874750000001</v>
      </c>
    </row>
    <row r="2963" spans="1:35" x14ac:dyDescent="0.45">
      <c r="A2963" s="1">
        <v>2961</v>
      </c>
      <c r="B2963">
        <v>16782</v>
      </c>
      <c r="C2963" t="s">
        <v>36</v>
      </c>
      <c r="D2963" s="2">
        <v>44236.333333333343</v>
      </c>
      <c r="E2963">
        <v>24.091144249999999</v>
      </c>
      <c r="F2963">
        <v>24.091144249999999</v>
      </c>
      <c r="G2963">
        <v>1</v>
      </c>
      <c r="H2963">
        <v>30.07082685</v>
      </c>
      <c r="I2963">
        <v>30.07082685</v>
      </c>
      <c r="J2963">
        <v>1</v>
      </c>
      <c r="K2963">
        <v>48.377848309999997</v>
      </c>
      <c r="L2963">
        <v>48.377848309999997</v>
      </c>
      <c r="M2963">
        <v>1</v>
      </c>
      <c r="N2963">
        <v>86.27385203</v>
      </c>
      <c r="O2963">
        <v>86.27385203</v>
      </c>
      <c r="P2963">
        <v>1</v>
      </c>
      <c r="Q2963">
        <v>54.080387119999997</v>
      </c>
      <c r="R2963">
        <v>54.080387119999997</v>
      </c>
      <c r="S2963">
        <v>1</v>
      </c>
      <c r="T2963">
        <v>64.804372150000006</v>
      </c>
      <c r="U2963">
        <v>64.804372150000006</v>
      </c>
      <c r="V2963">
        <v>1</v>
      </c>
      <c r="W2963">
        <v>52.911242170000001</v>
      </c>
      <c r="X2963">
        <v>52.911242170000001</v>
      </c>
      <c r="Y2963">
        <v>1</v>
      </c>
      <c r="Z2963">
        <v>77.388671880000004</v>
      </c>
      <c r="AA2963">
        <v>77.388671880000004</v>
      </c>
      <c r="AB2963">
        <v>1</v>
      </c>
      <c r="AC2963">
        <v>10.62205887</v>
      </c>
      <c r="AD2963">
        <v>10.62205887</v>
      </c>
      <c r="AE2963">
        <v>1</v>
      </c>
      <c r="AI2963">
        <v>41.142819179999996</v>
      </c>
    </row>
    <row r="2964" spans="1:35" x14ac:dyDescent="0.45">
      <c r="A2964" s="1">
        <v>2962</v>
      </c>
      <c r="B2964">
        <v>16783</v>
      </c>
      <c r="C2964" t="s">
        <v>37</v>
      </c>
      <c r="D2964" s="2">
        <v>44236.333333333343</v>
      </c>
      <c r="E2964">
        <v>37.729707500000004</v>
      </c>
      <c r="F2964">
        <v>37.729707500000004</v>
      </c>
      <c r="G2964">
        <v>1</v>
      </c>
      <c r="H2964">
        <v>29.6500001</v>
      </c>
      <c r="I2964">
        <v>29.6500001</v>
      </c>
      <c r="J2964">
        <v>1</v>
      </c>
      <c r="K2964">
        <v>48.745500560000004</v>
      </c>
      <c r="L2964">
        <v>48.745500560000004</v>
      </c>
      <c r="M2964">
        <v>1</v>
      </c>
      <c r="N2964">
        <v>86.75</v>
      </c>
      <c r="O2964">
        <v>86.75</v>
      </c>
      <c r="P2964">
        <v>1</v>
      </c>
      <c r="Q2964">
        <v>55.678001399999999</v>
      </c>
      <c r="R2964">
        <v>55.678001399999999</v>
      </c>
      <c r="S2964">
        <v>1</v>
      </c>
      <c r="T2964">
        <v>59.849999429999997</v>
      </c>
      <c r="U2964">
        <v>59.849999429999997</v>
      </c>
      <c r="V2964">
        <v>1</v>
      </c>
      <c r="W2964">
        <v>54.486999509999997</v>
      </c>
      <c r="X2964">
        <v>54.486999509999997</v>
      </c>
      <c r="Y2964">
        <v>1</v>
      </c>
      <c r="Z2964">
        <v>76.826122280000007</v>
      </c>
      <c r="AA2964">
        <v>76.826122280000007</v>
      </c>
      <c r="AB2964">
        <v>1</v>
      </c>
      <c r="AC2964">
        <v>10.487430570000001</v>
      </c>
      <c r="AD2964">
        <v>10.487430570000001</v>
      </c>
      <c r="AE2964">
        <v>1</v>
      </c>
      <c r="AI2964">
        <v>44.006456419999999</v>
      </c>
    </row>
    <row r="2965" spans="1:35" x14ac:dyDescent="0.45">
      <c r="A2965" s="1">
        <v>2963</v>
      </c>
      <c r="B2965">
        <v>16784</v>
      </c>
      <c r="C2965" t="s">
        <v>34</v>
      </c>
      <c r="D2965" s="2">
        <v>44236.375</v>
      </c>
      <c r="E2965">
        <v>20.010102109999998</v>
      </c>
      <c r="F2965">
        <v>20.010102109999998</v>
      </c>
      <c r="G2965">
        <v>1</v>
      </c>
      <c r="H2965">
        <v>27.399504660000002</v>
      </c>
      <c r="I2965">
        <v>27.399504660000002</v>
      </c>
      <c r="J2965">
        <v>1</v>
      </c>
      <c r="K2965">
        <v>42.267052649999997</v>
      </c>
      <c r="L2965">
        <v>42.267052649999997</v>
      </c>
      <c r="M2965">
        <v>1</v>
      </c>
      <c r="N2965">
        <v>90.725738530000001</v>
      </c>
      <c r="O2965">
        <v>90.725738530000001</v>
      </c>
      <c r="P2965">
        <v>1</v>
      </c>
      <c r="Q2965">
        <v>48.831832890000001</v>
      </c>
      <c r="R2965">
        <v>48.831832890000001</v>
      </c>
      <c r="S2965">
        <v>1</v>
      </c>
      <c r="T2965">
        <v>61.765840529999998</v>
      </c>
      <c r="U2965">
        <v>61.765840529999998</v>
      </c>
      <c r="V2965">
        <v>1</v>
      </c>
      <c r="W2965">
        <v>47.693085670000002</v>
      </c>
      <c r="X2965">
        <v>47.693085670000002</v>
      </c>
      <c r="Y2965">
        <v>1</v>
      </c>
      <c r="Z2965">
        <v>76.614023209999999</v>
      </c>
      <c r="AA2965">
        <v>76.614023209999999</v>
      </c>
      <c r="AB2965">
        <v>1</v>
      </c>
      <c r="AC2965">
        <v>10.94338894</v>
      </c>
      <c r="AD2965">
        <v>10.94338894</v>
      </c>
      <c r="AE2965">
        <v>1</v>
      </c>
      <c r="AI2965">
        <v>39.604385950000001</v>
      </c>
    </row>
    <row r="2966" spans="1:35" x14ac:dyDescent="0.45">
      <c r="A2966" s="1">
        <v>2964</v>
      </c>
      <c r="B2966">
        <v>16785</v>
      </c>
      <c r="C2966" t="s">
        <v>35</v>
      </c>
      <c r="D2966" s="2">
        <v>44236.375</v>
      </c>
      <c r="E2966">
        <v>17.6964422</v>
      </c>
      <c r="F2966">
        <v>17.6964422</v>
      </c>
      <c r="G2966">
        <v>1</v>
      </c>
      <c r="H2966">
        <v>20.125463799999999</v>
      </c>
      <c r="I2966">
        <v>20.125463799999999</v>
      </c>
      <c r="J2966">
        <v>1</v>
      </c>
      <c r="K2966">
        <v>29.21834819</v>
      </c>
      <c r="L2966">
        <v>29.21834819</v>
      </c>
      <c r="M2966">
        <v>1</v>
      </c>
      <c r="N2966">
        <v>60.672865549999997</v>
      </c>
      <c r="O2966">
        <v>60.672865549999997</v>
      </c>
      <c r="P2966">
        <v>1</v>
      </c>
      <c r="Q2966">
        <v>32.615983329999999</v>
      </c>
      <c r="R2966">
        <v>32.615983329999999</v>
      </c>
      <c r="S2966">
        <v>1</v>
      </c>
      <c r="T2966">
        <v>41.711045579999997</v>
      </c>
      <c r="U2966">
        <v>41.711045579999997</v>
      </c>
      <c r="V2966">
        <v>1</v>
      </c>
      <c r="W2966">
        <v>31.953106559999998</v>
      </c>
      <c r="X2966">
        <v>31.953106559999998</v>
      </c>
      <c r="Y2966">
        <v>1</v>
      </c>
      <c r="Z2966">
        <v>70.639099119999997</v>
      </c>
      <c r="AA2966">
        <v>70.639099119999997</v>
      </c>
      <c r="AB2966">
        <v>1</v>
      </c>
      <c r="AC2966">
        <v>12.520662939999999</v>
      </c>
      <c r="AD2966">
        <v>12.520662939999999</v>
      </c>
      <c r="AE2966">
        <v>1</v>
      </c>
      <c r="AI2966">
        <v>24.479159129999999</v>
      </c>
    </row>
    <row r="2967" spans="1:35" x14ac:dyDescent="0.45">
      <c r="A2967" s="1">
        <v>2965</v>
      </c>
      <c r="B2967">
        <v>16786</v>
      </c>
      <c r="C2967" t="s">
        <v>36</v>
      </c>
      <c r="D2967" s="2">
        <v>44236.375</v>
      </c>
      <c r="E2967">
        <v>24.530773660000001</v>
      </c>
      <c r="F2967">
        <v>24.530773660000001</v>
      </c>
      <c r="G2967">
        <v>1</v>
      </c>
      <c r="H2967">
        <v>28.23375034</v>
      </c>
      <c r="I2967">
        <v>28.23375034</v>
      </c>
      <c r="J2967">
        <v>1</v>
      </c>
      <c r="K2967">
        <v>44.40979385</v>
      </c>
      <c r="L2967">
        <v>44.40979385</v>
      </c>
      <c r="M2967">
        <v>1</v>
      </c>
      <c r="N2967">
        <v>80.830034260000005</v>
      </c>
      <c r="O2967">
        <v>80.830034260000005</v>
      </c>
      <c r="P2967">
        <v>1</v>
      </c>
      <c r="Q2967">
        <v>49.640432359999998</v>
      </c>
      <c r="R2967">
        <v>49.640432359999998</v>
      </c>
      <c r="S2967">
        <v>1</v>
      </c>
      <c r="T2967">
        <v>60.75464916</v>
      </c>
      <c r="U2967">
        <v>60.75464916</v>
      </c>
      <c r="V2967">
        <v>1</v>
      </c>
      <c r="W2967">
        <v>48.64587307</v>
      </c>
      <c r="X2967">
        <v>48.64587307</v>
      </c>
      <c r="Y2967">
        <v>1</v>
      </c>
      <c r="Z2967">
        <v>76.765085220000003</v>
      </c>
      <c r="AA2967">
        <v>76.765085220000003</v>
      </c>
      <c r="AB2967">
        <v>1</v>
      </c>
      <c r="AC2967">
        <v>10.96875668</v>
      </c>
      <c r="AD2967">
        <v>10.96875668</v>
      </c>
      <c r="AE2967">
        <v>1</v>
      </c>
      <c r="AI2967">
        <v>36.44528201</v>
      </c>
    </row>
    <row r="2968" spans="1:35" x14ac:dyDescent="0.45">
      <c r="A2968" s="1">
        <v>2966</v>
      </c>
      <c r="B2968">
        <v>16787</v>
      </c>
      <c r="C2968" t="s">
        <v>37</v>
      </c>
      <c r="D2968" s="2">
        <v>44236.375</v>
      </c>
      <c r="E2968">
        <v>28.30006633</v>
      </c>
      <c r="F2968">
        <v>28.30006633</v>
      </c>
      <c r="G2968">
        <v>1</v>
      </c>
      <c r="H2968">
        <v>27.788778310000001</v>
      </c>
      <c r="I2968">
        <v>27.788778310000001</v>
      </c>
      <c r="J2968">
        <v>1</v>
      </c>
      <c r="K2968">
        <v>45.026499430000001</v>
      </c>
      <c r="L2968">
        <v>45.026499430000001</v>
      </c>
      <c r="M2968">
        <v>1</v>
      </c>
      <c r="N2968">
        <v>83.768974299999996</v>
      </c>
      <c r="O2968">
        <v>83.768974299999996</v>
      </c>
      <c r="P2968">
        <v>1</v>
      </c>
      <c r="Q2968">
        <v>51.390130360000001</v>
      </c>
      <c r="R2968">
        <v>51.390130360000001</v>
      </c>
      <c r="S2968">
        <v>1</v>
      </c>
      <c r="T2968">
        <v>57.019799550000002</v>
      </c>
      <c r="U2968">
        <v>57.019799550000002</v>
      </c>
      <c r="V2968">
        <v>1</v>
      </c>
      <c r="W2968">
        <v>50.24762217</v>
      </c>
      <c r="X2968">
        <v>50.24762217</v>
      </c>
      <c r="Y2968">
        <v>1</v>
      </c>
      <c r="Z2968">
        <v>77.064165750000001</v>
      </c>
      <c r="AA2968">
        <v>77.064165750000001</v>
      </c>
      <c r="AB2968">
        <v>1</v>
      </c>
      <c r="AC2968">
        <v>10.88286209</v>
      </c>
      <c r="AD2968">
        <v>10.88286209</v>
      </c>
      <c r="AE2968">
        <v>1</v>
      </c>
      <c r="AI2968">
        <v>41.397088539999999</v>
      </c>
    </row>
    <row r="2969" spans="1:35" x14ac:dyDescent="0.45">
      <c r="A2969" s="1">
        <v>2967</v>
      </c>
      <c r="B2969">
        <v>16788</v>
      </c>
      <c r="C2969" t="s">
        <v>34</v>
      </c>
      <c r="D2969" s="2">
        <v>44236.416666666657</v>
      </c>
      <c r="E2969">
        <v>17.561961109999999</v>
      </c>
      <c r="F2969">
        <v>17.561961109999999</v>
      </c>
      <c r="G2969">
        <v>1</v>
      </c>
      <c r="H2969">
        <v>24.04950333</v>
      </c>
      <c r="I2969">
        <v>24.04950333</v>
      </c>
      <c r="J2969">
        <v>1</v>
      </c>
      <c r="K2969">
        <v>36.391881310000002</v>
      </c>
      <c r="L2969">
        <v>36.391881310000002</v>
      </c>
      <c r="M2969">
        <v>1</v>
      </c>
      <c r="N2969">
        <v>77.699668880000004</v>
      </c>
      <c r="O2969">
        <v>77.699668880000004</v>
      </c>
      <c r="P2969">
        <v>1</v>
      </c>
      <c r="Q2969">
        <v>41.719435369999999</v>
      </c>
      <c r="R2969">
        <v>41.719435369999999</v>
      </c>
      <c r="S2969">
        <v>1</v>
      </c>
      <c r="T2969">
        <v>53.072605129999999</v>
      </c>
      <c r="U2969">
        <v>53.072605129999999</v>
      </c>
      <c r="V2969">
        <v>1</v>
      </c>
      <c r="W2969">
        <v>40.933232629999999</v>
      </c>
      <c r="X2969">
        <v>40.933232629999999</v>
      </c>
      <c r="Y2969">
        <v>1</v>
      </c>
      <c r="Z2969">
        <v>69.392941789999995</v>
      </c>
      <c r="AA2969">
        <v>69.392941789999995</v>
      </c>
      <c r="AB2969">
        <v>1</v>
      </c>
      <c r="AC2969">
        <v>12.693344120000001</v>
      </c>
      <c r="AD2969">
        <v>12.693344120000001</v>
      </c>
      <c r="AE2969">
        <v>1</v>
      </c>
      <c r="AI2969">
        <v>31.23803938</v>
      </c>
    </row>
    <row r="2970" spans="1:35" x14ac:dyDescent="0.45">
      <c r="A2970" s="1">
        <v>2968</v>
      </c>
      <c r="B2970">
        <v>16789</v>
      </c>
      <c r="C2970" t="s">
        <v>35</v>
      </c>
      <c r="D2970" s="2">
        <v>44236.416666666657</v>
      </c>
      <c r="E2970">
        <v>11.86507795</v>
      </c>
      <c r="F2970">
        <v>11.86507795</v>
      </c>
      <c r="G2970">
        <v>1</v>
      </c>
      <c r="H2970">
        <v>15.98345613</v>
      </c>
      <c r="I2970">
        <v>15.98345613</v>
      </c>
      <c r="J2970">
        <v>1</v>
      </c>
      <c r="K2970">
        <v>24.28866768</v>
      </c>
      <c r="L2970">
        <v>24.28866768</v>
      </c>
      <c r="M2970">
        <v>1</v>
      </c>
      <c r="N2970">
        <v>47.873326300000002</v>
      </c>
      <c r="O2970">
        <v>47.873326300000002</v>
      </c>
      <c r="P2970">
        <v>1</v>
      </c>
      <c r="Q2970">
        <v>26.718137259999999</v>
      </c>
      <c r="R2970">
        <v>26.718137259999999</v>
      </c>
      <c r="S2970">
        <v>1</v>
      </c>
      <c r="T2970">
        <v>31.925108430000002</v>
      </c>
      <c r="U2970">
        <v>31.925108430000002</v>
      </c>
      <c r="V2970">
        <v>1</v>
      </c>
      <c r="W2970">
        <v>26.226945879999999</v>
      </c>
      <c r="X2970">
        <v>26.226945879999999</v>
      </c>
      <c r="Y2970">
        <v>1</v>
      </c>
      <c r="Z2970">
        <v>62.747768399999998</v>
      </c>
      <c r="AA2970">
        <v>62.747768399999998</v>
      </c>
      <c r="AB2970">
        <v>1</v>
      </c>
      <c r="AC2970">
        <v>14.279297830000001</v>
      </c>
      <c r="AD2970">
        <v>14.279297830000001</v>
      </c>
      <c r="AE2970">
        <v>1</v>
      </c>
      <c r="AI2970">
        <v>20.598477169999999</v>
      </c>
    </row>
    <row r="2971" spans="1:35" x14ac:dyDescent="0.45">
      <c r="A2971" s="1">
        <v>2969</v>
      </c>
      <c r="B2971">
        <v>16790</v>
      </c>
      <c r="C2971" t="s">
        <v>36</v>
      </c>
      <c r="D2971" s="2">
        <v>44236.416666666657</v>
      </c>
      <c r="E2971">
        <v>18.42601149</v>
      </c>
      <c r="F2971">
        <v>18.42601149</v>
      </c>
      <c r="G2971">
        <v>1</v>
      </c>
      <c r="H2971">
        <v>24.85610453</v>
      </c>
      <c r="I2971">
        <v>24.85610453</v>
      </c>
      <c r="J2971">
        <v>1</v>
      </c>
      <c r="K2971">
        <v>37.819773359999999</v>
      </c>
      <c r="L2971">
        <v>37.819773359999999</v>
      </c>
      <c r="M2971">
        <v>1</v>
      </c>
      <c r="N2971">
        <v>68.036961869999999</v>
      </c>
      <c r="O2971">
        <v>68.036961869999999</v>
      </c>
      <c r="P2971">
        <v>1</v>
      </c>
      <c r="Q2971">
        <v>42.030897779999997</v>
      </c>
      <c r="R2971">
        <v>42.030897779999997</v>
      </c>
      <c r="S2971">
        <v>1</v>
      </c>
      <c r="T2971">
        <v>51.979535419999998</v>
      </c>
      <c r="U2971">
        <v>51.979535419999998</v>
      </c>
      <c r="V2971">
        <v>1</v>
      </c>
      <c r="W2971">
        <v>41.219729110000003</v>
      </c>
      <c r="X2971">
        <v>41.219729110000003</v>
      </c>
      <c r="Y2971">
        <v>1</v>
      </c>
      <c r="Z2971">
        <v>69.772384639999999</v>
      </c>
      <c r="AA2971">
        <v>69.772384639999999</v>
      </c>
      <c r="AB2971">
        <v>1</v>
      </c>
      <c r="AC2971">
        <v>12.656850179999999</v>
      </c>
      <c r="AD2971">
        <v>12.656850179999999</v>
      </c>
      <c r="AE2971">
        <v>1</v>
      </c>
      <c r="AI2971">
        <v>30.298131720000001</v>
      </c>
    </row>
    <row r="2972" spans="1:35" x14ac:dyDescent="0.45">
      <c r="A2972" s="1">
        <v>2970</v>
      </c>
      <c r="B2972">
        <v>16791</v>
      </c>
      <c r="C2972" t="s">
        <v>37</v>
      </c>
      <c r="D2972" s="2">
        <v>44236.416666666657</v>
      </c>
      <c r="E2972">
        <v>5.1832553219999999</v>
      </c>
      <c r="F2972">
        <v>5.1832553219999999</v>
      </c>
      <c r="G2972">
        <v>1</v>
      </c>
      <c r="H2972">
        <v>24.145543579999998</v>
      </c>
      <c r="I2972">
        <v>24.145543579999998</v>
      </c>
      <c r="J2972">
        <v>1</v>
      </c>
      <c r="K2972">
        <v>38.382733350000002</v>
      </c>
      <c r="L2972">
        <v>38.382733350000002</v>
      </c>
      <c r="M2972">
        <v>1</v>
      </c>
      <c r="N2972">
        <v>69.456435200000001</v>
      </c>
      <c r="O2972">
        <v>69.456435200000001</v>
      </c>
      <c r="P2972">
        <v>1</v>
      </c>
      <c r="Q2972">
        <v>43.324493410000002</v>
      </c>
      <c r="R2972">
        <v>43.324493410000002</v>
      </c>
      <c r="S2972">
        <v>1</v>
      </c>
      <c r="T2972">
        <v>47.590592379999997</v>
      </c>
      <c r="U2972">
        <v>47.590592379999997</v>
      </c>
      <c r="V2972">
        <v>1</v>
      </c>
      <c r="W2972">
        <v>42.490216259999997</v>
      </c>
      <c r="X2972">
        <v>42.490216259999997</v>
      </c>
      <c r="Y2972">
        <v>1</v>
      </c>
      <c r="Z2972">
        <v>69.243154529999998</v>
      </c>
      <c r="AA2972">
        <v>69.243154529999998</v>
      </c>
      <c r="AB2972">
        <v>1</v>
      </c>
      <c r="AC2972">
        <v>12.5929842</v>
      </c>
      <c r="AD2972">
        <v>12.5929842</v>
      </c>
      <c r="AE2972">
        <v>1</v>
      </c>
      <c r="AI2972">
        <v>33.214707410000003</v>
      </c>
    </row>
    <row r="2973" spans="1:35" x14ac:dyDescent="0.45">
      <c r="A2973" s="1">
        <v>2971</v>
      </c>
      <c r="B2973">
        <v>16792</v>
      </c>
      <c r="C2973" t="s">
        <v>34</v>
      </c>
      <c r="D2973" s="2">
        <v>44236.458333333343</v>
      </c>
      <c r="E2973">
        <v>17.501635220000001</v>
      </c>
      <c r="F2973">
        <v>17.501635220000001</v>
      </c>
      <c r="G2973">
        <v>1</v>
      </c>
      <c r="H2973">
        <v>24.400990010000001</v>
      </c>
      <c r="I2973">
        <v>24.400990010000001</v>
      </c>
      <c r="J2973">
        <v>1</v>
      </c>
      <c r="K2973">
        <v>38.109127999999998</v>
      </c>
      <c r="L2973">
        <v>38.109127999999998</v>
      </c>
      <c r="M2973">
        <v>1</v>
      </c>
      <c r="N2973">
        <v>73.625741959999999</v>
      </c>
      <c r="O2973">
        <v>73.625741959999999</v>
      </c>
      <c r="P2973">
        <v>1</v>
      </c>
      <c r="Q2973">
        <v>43.34084034</v>
      </c>
      <c r="R2973">
        <v>43.34084034</v>
      </c>
      <c r="S2973">
        <v>1</v>
      </c>
      <c r="T2973">
        <v>51.336138730000002</v>
      </c>
      <c r="U2973">
        <v>51.336138730000002</v>
      </c>
      <c r="V2973">
        <v>1</v>
      </c>
      <c r="W2973">
        <v>42.591753009999998</v>
      </c>
      <c r="X2973">
        <v>42.591753009999998</v>
      </c>
      <c r="Y2973">
        <v>1</v>
      </c>
      <c r="Z2973">
        <v>63.04417419</v>
      </c>
      <c r="AA2973">
        <v>63.04417419</v>
      </c>
      <c r="AB2973">
        <v>1</v>
      </c>
      <c r="AC2973">
        <v>13.890095710000001</v>
      </c>
      <c r="AD2973">
        <v>13.890095710000001</v>
      </c>
      <c r="AE2973">
        <v>1</v>
      </c>
      <c r="AI2973">
        <v>31.635159959999999</v>
      </c>
    </row>
    <row r="2974" spans="1:35" x14ac:dyDescent="0.45">
      <c r="A2974" s="1">
        <v>2972</v>
      </c>
      <c r="B2974">
        <v>16793</v>
      </c>
      <c r="C2974" t="s">
        <v>35</v>
      </c>
      <c r="D2974" s="2">
        <v>44236.458333333343</v>
      </c>
      <c r="E2974">
        <v>14.744835289999999</v>
      </c>
      <c r="F2974">
        <v>14.744835289999999</v>
      </c>
      <c r="G2974">
        <v>1</v>
      </c>
      <c r="H2974">
        <v>15.703941029999999</v>
      </c>
      <c r="I2974">
        <v>15.703941029999999</v>
      </c>
      <c r="J2974">
        <v>1</v>
      </c>
      <c r="K2974">
        <v>24.198391600000001</v>
      </c>
      <c r="L2974">
        <v>24.198391600000001</v>
      </c>
      <c r="M2974">
        <v>1</v>
      </c>
      <c r="N2974">
        <v>49.527988430000001</v>
      </c>
      <c r="O2974">
        <v>49.527988430000001</v>
      </c>
      <c r="P2974">
        <v>1</v>
      </c>
      <c r="Q2974">
        <v>26.756835939999998</v>
      </c>
      <c r="R2974">
        <v>26.756835939999998</v>
      </c>
      <c r="S2974">
        <v>1</v>
      </c>
      <c r="T2974">
        <v>32.131300609999997</v>
      </c>
      <c r="U2974">
        <v>32.131300609999997</v>
      </c>
      <c r="V2974">
        <v>1</v>
      </c>
      <c r="W2974">
        <v>26.237327579999999</v>
      </c>
      <c r="X2974">
        <v>26.237327579999999</v>
      </c>
      <c r="Y2974">
        <v>1</v>
      </c>
      <c r="Z2974">
        <v>60.446581520000002</v>
      </c>
      <c r="AA2974">
        <v>60.446581520000002</v>
      </c>
      <c r="AB2974">
        <v>1</v>
      </c>
      <c r="AC2974">
        <v>14.59818014</v>
      </c>
      <c r="AD2974">
        <v>14.59818014</v>
      </c>
      <c r="AE2974">
        <v>1</v>
      </c>
      <c r="AI2974">
        <v>21.6480715</v>
      </c>
    </row>
    <row r="2975" spans="1:35" x14ac:dyDescent="0.45">
      <c r="A2975" s="1">
        <v>2973</v>
      </c>
      <c r="B2975">
        <v>16794</v>
      </c>
      <c r="C2975" t="s">
        <v>36</v>
      </c>
      <c r="D2975" s="2">
        <v>44236.458333333343</v>
      </c>
      <c r="E2975">
        <v>16.160358779999999</v>
      </c>
      <c r="F2975">
        <v>16.160358779999999</v>
      </c>
      <c r="G2975">
        <v>1</v>
      </c>
      <c r="H2975">
        <v>22.382303709999999</v>
      </c>
      <c r="I2975">
        <v>22.382303709999999</v>
      </c>
      <c r="J2975">
        <v>1</v>
      </c>
      <c r="K2975">
        <v>36.011269570000003</v>
      </c>
      <c r="L2975">
        <v>36.011269570000003</v>
      </c>
      <c r="M2975">
        <v>1</v>
      </c>
      <c r="N2975">
        <v>63.312606809999998</v>
      </c>
      <c r="O2975">
        <v>63.312606809999998</v>
      </c>
      <c r="P2975">
        <v>1</v>
      </c>
      <c r="Q2975">
        <v>39.97444153</v>
      </c>
      <c r="R2975">
        <v>39.97444153</v>
      </c>
      <c r="S2975">
        <v>1</v>
      </c>
      <c r="T2975">
        <v>48.453697200000001</v>
      </c>
      <c r="U2975">
        <v>48.453697200000001</v>
      </c>
      <c r="V2975">
        <v>1</v>
      </c>
      <c r="W2975">
        <v>39.213825229999998</v>
      </c>
      <c r="X2975">
        <v>39.213825229999998</v>
      </c>
      <c r="Y2975">
        <v>1</v>
      </c>
      <c r="Z2975">
        <v>62.895017619999997</v>
      </c>
      <c r="AA2975">
        <v>62.895017619999997</v>
      </c>
      <c r="AB2975">
        <v>1</v>
      </c>
      <c r="AC2975">
        <v>13.813323970000001</v>
      </c>
      <c r="AD2975">
        <v>13.813323970000001</v>
      </c>
      <c r="AE2975">
        <v>1</v>
      </c>
      <c r="AI2975">
        <v>30.373272539999999</v>
      </c>
    </row>
    <row r="2976" spans="1:35" x14ac:dyDescent="0.45">
      <c r="A2976" s="1">
        <v>2974</v>
      </c>
      <c r="B2976">
        <v>16795</v>
      </c>
      <c r="C2976" t="s">
        <v>37</v>
      </c>
      <c r="D2976" s="2">
        <v>44236.458333333343</v>
      </c>
      <c r="E2976">
        <v>-4.006508245</v>
      </c>
      <c r="F2976">
        <v>-4.006508245</v>
      </c>
      <c r="G2976">
        <v>1</v>
      </c>
      <c r="H2976">
        <v>22.8607254</v>
      </c>
      <c r="I2976">
        <v>22.8607254</v>
      </c>
      <c r="J2976">
        <v>1</v>
      </c>
      <c r="K2976">
        <v>38.856876370000002</v>
      </c>
      <c r="L2976">
        <v>38.856876370000002</v>
      </c>
      <c r="M2976">
        <v>1</v>
      </c>
      <c r="N2976">
        <v>64.933990480000006</v>
      </c>
      <c r="O2976">
        <v>64.933990480000006</v>
      </c>
      <c r="P2976">
        <v>1</v>
      </c>
      <c r="Q2976">
        <v>43.565214789999999</v>
      </c>
      <c r="R2976">
        <v>43.565214789999999</v>
      </c>
      <c r="S2976">
        <v>1</v>
      </c>
      <c r="T2976">
        <v>45.441583000000001</v>
      </c>
      <c r="U2976">
        <v>45.441583000000001</v>
      </c>
      <c r="V2976">
        <v>1</v>
      </c>
      <c r="W2976">
        <v>42.756071730000002</v>
      </c>
      <c r="X2976">
        <v>42.756071730000002</v>
      </c>
      <c r="Y2976">
        <v>1</v>
      </c>
      <c r="Z2976">
        <v>62.613361359999999</v>
      </c>
      <c r="AA2976">
        <v>62.613361359999999</v>
      </c>
      <c r="AB2976">
        <v>1</v>
      </c>
      <c r="AC2976">
        <v>13.900333399999999</v>
      </c>
      <c r="AD2976">
        <v>13.900333399999999</v>
      </c>
      <c r="AE2976">
        <v>1</v>
      </c>
      <c r="AI2976">
        <v>34.265696630000001</v>
      </c>
    </row>
    <row r="2977" spans="1:35" x14ac:dyDescent="0.45">
      <c r="A2977" s="1">
        <v>2975</v>
      </c>
      <c r="B2977">
        <v>16796</v>
      </c>
      <c r="C2977" t="s">
        <v>34</v>
      </c>
      <c r="D2977" s="2">
        <v>44236.5</v>
      </c>
      <c r="E2977">
        <v>20.374980180000001</v>
      </c>
      <c r="F2977">
        <v>20.374980180000001</v>
      </c>
      <c r="G2977">
        <v>1</v>
      </c>
      <c r="H2977">
        <v>25.755555470000001</v>
      </c>
      <c r="I2977">
        <v>25.755555470000001</v>
      </c>
      <c r="J2977">
        <v>1</v>
      </c>
      <c r="K2977">
        <v>43.213921859999999</v>
      </c>
      <c r="L2977">
        <v>43.213921859999999</v>
      </c>
      <c r="M2977">
        <v>1</v>
      </c>
      <c r="N2977">
        <v>78.888888039999998</v>
      </c>
      <c r="O2977">
        <v>78.888888039999998</v>
      </c>
      <c r="P2977">
        <v>1</v>
      </c>
      <c r="Q2977">
        <v>49.524079639999997</v>
      </c>
      <c r="R2977">
        <v>49.524079639999997</v>
      </c>
      <c r="S2977">
        <v>1</v>
      </c>
      <c r="T2977">
        <v>55.074509939999999</v>
      </c>
      <c r="U2977">
        <v>55.074509939999999</v>
      </c>
      <c r="V2977">
        <v>1</v>
      </c>
      <c r="W2977">
        <v>48.630392710000002</v>
      </c>
      <c r="X2977">
        <v>48.630392710000002</v>
      </c>
      <c r="Y2977">
        <v>1</v>
      </c>
      <c r="Z2977">
        <v>60.440476740000001</v>
      </c>
      <c r="AA2977">
        <v>60.440476740000001</v>
      </c>
      <c r="AB2977">
        <v>1</v>
      </c>
      <c r="AC2977">
        <v>14.606191000000001</v>
      </c>
      <c r="AD2977">
        <v>14.606191000000001</v>
      </c>
      <c r="AE2977">
        <v>1</v>
      </c>
      <c r="AI2977">
        <v>37.517820329999999</v>
      </c>
    </row>
    <row r="2978" spans="1:35" x14ac:dyDescent="0.45">
      <c r="A2978" s="1">
        <v>2976</v>
      </c>
      <c r="B2978">
        <v>16797</v>
      </c>
      <c r="C2978" t="s">
        <v>35</v>
      </c>
      <c r="D2978" s="2">
        <v>44236.5</v>
      </c>
      <c r="E2978">
        <v>15.243618209999999</v>
      </c>
      <c r="F2978">
        <v>15.243618209999999</v>
      </c>
      <c r="G2978">
        <v>1</v>
      </c>
      <c r="H2978">
        <v>18.661267280000001</v>
      </c>
      <c r="I2978">
        <v>18.661267280000001</v>
      </c>
      <c r="J2978">
        <v>1</v>
      </c>
      <c r="K2978">
        <v>29.090366840000002</v>
      </c>
      <c r="L2978">
        <v>29.090366840000002</v>
      </c>
      <c r="M2978">
        <v>1</v>
      </c>
      <c r="N2978">
        <v>54.528604510000001</v>
      </c>
      <c r="O2978">
        <v>54.528604510000001</v>
      </c>
      <c r="P2978">
        <v>1</v>
      </c>
      <c r="Q2978">
        <v>32.33348513</v>
      </c>
      <c r="R2978">
        <v>32.33348513</v>
      </c>
      <c r="S2978">
        <v>1</v>
      </c>
      <c r="T2978">
        <v>38.322135930000002</v>
      </c>
      <c r="U2978">
        <v>38.322135930000002</v>
      </c>
      <c r="V2978">
        <v>1</v>
      </c>
      <c r="W2978">
        <v>31.722136500000001</v>
      </c>
      <c r="X2978">
        <v>31.722136500000001</v>
      </c>
      <c r="Y2978">
        <v>1</v>
      </c>
      <c r="Z2978">
        <v>58.226520540000003</v>
      </c>
      <c r="AA2978">
        <v>58.226520540000003</v>
      </c>
      <c r="AB2978">
        <v>1</v>
      </c>
      <c r="AC2978">
        <v>14.86943913</v>
      </c>
      <c r="AD2978">
        <v>14.86943913</v>
      </c>
      <c r="AE2978">
        <v>1</v>
      </c>
      <c r="AI2978">
        <v>24.9844376</v>
      </c>
    </row>
    <row r="2979" spans="1:35" x14ac:dyDescent="0.45">
      <c r="A2979" s="1">
        <v>2977</v>
      </c>
      <c r="B2979">
        <v>16798</v>
      </c>
      <c r="C2979" t="s">
        <v>36</v>
      </c>
      <c r="D2979" s="2">
        <v>44236.5</v>
      </c>
      <c r="E2979">
        <v>20.345390609999999</v>
      </c>
      <c r="F2979">
        <v>20.345390609999999</v>
      </c>
      <c r="G2979">
        <v>1</v>
      </c>
      <c r="H2979">
        <v>25.65016365</v>
      </c>
      <c r="I2979">
        <v>25.65016365</v>
      </c>
      <c r="J2979">
        <v>1</v>
      </c>
      <c r="K2979">
        <v>44.40607198</v>
      </c>
      <c r="L2979">
        <v>44.40607198</v>
      </c>
      <c r="M2979">
        <v>1</v>
      </c>
      <c r="N2979">
        <v>69.452140810000003</v>
      </c>
      <c r="O2979">
        <v>69.452140810000003</v>
      </c>
      <c r="P2979">
        <v>1</v>
      </c>
      <c r="Q2979">
        <v>49.417789460000002</v>
      </c>
      <c r="R2979">
        <v>49.417789460000002</v>
      </c>
      <c r="S2979">
        <v>1</v>
      </c>
      <c r="T2979">
        <v>53.607256569999997</v>
      </c>
      <c r="U2979">
        <v>53.607256569999997</v>
      </c>
      <c r="V2979">
        <v>1</v>
      </c>
      <c r="W2979">
        <v>48.536895749999999</v>
      </c>
      <c r="X2979">
        <v>48.536895749999999</v>
      </c>
      <c r="Y2979">
        <v>1</v>
      </c>
      <c r="Z2979">
        <v>60.042215980000002</v>
      </c>
      <c r="AA2979">
        <v>60.042215980000002</v>
      </c>
      <c r="AB2979">
        <v>1</v>
      </c>
      <c r="AC2979">
        <v>14.486025489999999</v>
      </c>
      <c r="AD2979">
        <v>14.486025489999999</v>
      </c>
      <c r="AE2979">
        <v>1</v>
      </c>
      <c r="AI2979">
        <v>36.59848272</v>
      </c>
    </row>
    <row r="2980" spans="1:35" x14ac:dyDescent="0.45">
      <c r="A2980" s="1">
        <v>2978</v>
      </c>
      <c r="B2980">
        <v>16799</v>
      </c>
      <c r="C2980" t="s">
        <v>37</v>
      </c>
      <c r="D2980" s="2">
        <v>44236.5</v>
      </c>
      <c r="E2980">
        <v>4.029924329</v>
      </c>
      <c r="F2980">
        <v>4.029924329</v>
      </c>
      <c r="G2980">
        <v>1</v>
      </c>
      <c r="H2980">
        <v>26.893068790000001</v>
      </c>
      <c r="I2980">
        <v>26.893068790000001</v>
      </c>
      <c r="J2980">
        <v>1</v>
      </c>
      <c r="K2980">
        <v>47.597242360000003</v>
      </c>
      <c r="L2980">
        <v>47.597242360000003</v>
      </c>
      <c r="M2980">
        <v>1</v>
      </c>
      <c r="N2980">
        <v>72.867818830000004</v>
      </c>
      <c r="O2980">
        <v>72.867818830000004</v>
      </c>
      <c r="P2980">
        <v>1</v>
      </c>
      <c r="Q2980">
        <v>53.808746339999999</v>
      </c>
      <c r="R2980">
        <v>53.808746339999999</v>
      </c>
      <c r="S2980">
        <v>1</v>
      </c>
      <c r="T2980">
        <v>51.625741959999999</v>
      </c>
      <c r="U2980">
        <v>51.625741959999999</v>
      </c>
      <c r="V2980">
        <v>1</v>
      </c>
      <c r="W2980">
        <v>52.841395380000002</v>
      </c>
      <c r="X2980">
        <v>52.841395380000002</v>
      </c>
      <c r="Y2980">
        <v>1</v>
      </c>
      <c r="Z2980">
        <v>60.035095210000001</v>
      </c>
      <c r="AA2980">
        <v>60.035095210000001</v>
      </c>
      <c r="AB2980">
        <v>1</v>
      </c>
      <c r="AC2980">
        <v>14.52697086</v>
      </c>
      <c r="AD2980">
        <v>14.52697086</v>
      </c>
      <c r="AE2980">
        <v>1</v>
      </c>
      <c r="AI2980">
        <v>41.144912249999997</v>
      </c>
    </row>
    <row r="2981" spans="1:35" x14ac:dyDescent="0.45">
      <c r="A2981" s="1">
        <v>2979</v>
      </c>
      <c r="B2981">
        <v>16800</v>
      </c>
      <c r="C2981" t="s">
        <v>34</v>
      </c>
      <c r="D2981" s="2">
        <v>44236.541666666657</v>
      </c>
      <c r="E2981">
        <v>22.116910870000002</v>
      </c>
      <c r="F2981">
        <v>22.116910870000002</v>
      </c>
      <c r="G2981">
        <v>1</v>
      </c>
      <c r="H2981">
        <v>27.240593430000001</v>
      </c>
      <c r="I2981">
        <v>27.240593430000001</v>
      </c>
      <c r="J2981">
        <v>1</v>
      </c>
      <c r="K2981">
        <v>48.406534190000002</v>
      </c>
      <c r="L2981">
        <v>48.406534190000002</v>
      </c>
      <c r="M2981">
        <v>1</v>
      </c>
      <c r="N2981">
        <v>80.841583249999999</v>
      </c>
      <c r="O2981">
        <v>80.841583249999999</v>
      </c>
      <c r="P2981">
        <v>1</v>
      </c>
      <c r="Q2981">
        <v>55.094394680000001</v>
      </c>
      <c r="R2981">
        <v>55.094394680000001</v>
      </c>
      <c r="S2981">
        <v>1</v>
      </c>
      <c r="T2981">
        <v>57.166831969999997</v>
      </c>
      <c r="U2981">
        <v>57.166831969999997</v>
      </c>
      <c r="V2981">
        <v>1</v>
      </c>
      <c r="W2981">
        <v>54.08955383</v>
      </c>
      <c r="X2981">
        <v>54.08955383</v>
      </c>
      <c r="Y2981">
        <v>1</v>
      </c>
      <c r="Z2981">
        <v>57.974364280000003</v>
      </c>
      <c r="AA2981">
        <v>57.974364280000003</v>
      </c>
      <c r="AB2981">
        <v>1</v>
      </c>
      <c r="AC2981">
        <v>15.366789819999999</v>
      </c>
      <c r="AD2981">
        <v>15.366789819999999</v>
      </c>
      <c r="AE2981">
        <v>1</v>
      </c>
      <c r="AI2981">
        <v>42.413619369999999</v>
      </c>
    </row>
    <row r="2982" spans="1:35" x14ac:dyDescent="0.45">
      <c r="A2982" s="1">
        <v>2980</v>
      </c>
      <c r="B2982">
        <v>16801</v>
      </c>
      <c r="C2982" t="s">
        <v>35</v>
      </c>
      <c r="D2982" s="2">
        <v>44236.541666666657</v>
      </c>
      <c r="E2982">
        <v>19.62007784</v>
      </c>
      <c r="F2982">
        <v>19.62007784</v>
      </c>
      <c r="G2982">
        <v>1</v>
      </c>
      <c r="H2982">
        <v>20.39927419</v>
      </c>
      <c r="I2982">
        <v>20.39927419</v>
      </c>
      <c r="J2982">
        <v>1</v>
      </c>
      <c r="K2982">
        <v>32.733759560000003</v>
      </c>
      <c r="L2982">
        <v>32.733759560000003</v>
      </c>
      <c r="M2982">
        <v>1</v>
      </c>
      <c r="N2982">
        <v>57.169740040000001</v>
      </c>
      <c r="O2982">
        <v>57.169740040000001</v>
      </c>
      <c r="P2982">
        <v>1</v>
      </c>
      <c r="Q2982">
        <v>36.422055559999997</v>
      </c>
      <c r="R2982">
        <v>36.422055559999997</v>
      </c>
      <c r="S2982">
        <v>1</v>
      </c>
      <c r="T2982">
        <v>39.89264043</v>
      </c>
      <c r="U2982">
        <v>39.89264043</v>
      </c>
      <c r="V2982">
        <v>1</v>
      </c>
      <c r="W2982">
        <v>35.7562116</v>
      </c>
      <c r="X2982">
        <v>35.7562116</v>
      </c>
      <c r="Y2982">
        <v>1</v>
      </c>
      <c r="Z2982">
        <v>53.297219589999997</v>
      </c>
      <c r="AA2982">
        <v>53.297219589999997</v>
      </c>
      <c r="AB2982">
        <v>1</v>
      </c>
      <c r="AC2982">
        <v>16.73088074</v>
      </c>
      <c r="AD2982">
        <v>16.73088074</v>
      </c>
      <c r="AE2982">
        <v>1</v>
      </c>
      <c r="AI2982">
        <v>27.3484388</v>
      </c>
    </row>
    <row r="2983" spans="1:35" x14ac:dyDescent="0.45">
      <c r="A2983" s="1">
        <v>2981</v>
      </c>
      <c r="B2983">
        <v>16802</v>
      </c>
      <c r="C2983" t="s">
        <v>36</v>
      </c>
      <c r="D2983" s="2">
        <v>44236.541666666657</v>
      </c>
      <c r="E2983">
        <v>22.006267489999999</v>
      </c>
      <c r="F2983">
        <v>22.006267489999999</v>
      </c>
      <c r="G2983">
        <v>1</v>
      </c>
      <c r="H2983">
        <v>28.587128159999999</v>
      </c>
      <c r="I2983">
        <v>28.587128159999999</v>
      </c>
      <c r="J2983">
        <v>1</v>
      </c>
      <c r="K2983">
        <v>52.828776359999999</v>
      </c>
      <c r="L2983">
        <v>52.828776359999999</v>
      </c>
      <c r="M2983">
        <v>1</v>
      </c>
      <c r="N2983">
        <v>74.966829300000001</v>
      </c>
      <c r="O2983">
        <v>74.966829300000001</v>
      </c>
      <c r="P2983">
        <v>1</v>
      </c>
      <c r="Q2983">
        <v>58.637492180000002</v>
      </c>
      <c r="R2983">
        <v>58.637492180000002</v>
      </c>
      <c r="S2983">
        <v>1</v>
      </c>
      <c r="T2983">
        <v>57.78217506</v>
      </c>
      <c r="U2983">
        <v>57.78217506</v>
      </c>
      <c r="V2983">
        <v>1</v>
      </c>
      <c r="W2983">
        <v>57.686197280000002</v>
      </c>
      <c r="X2983">
        <v>57.686197280000002</v>
      </c>
      <c r="Y2983">
        <v>1</v>
      </c>
      <c r="Z2983">
        <v>58.103685380000002</v>
      </c>
      <c r="AA2983">
        <v>58.103685380000002</v>
      </c>
      <c r="AB2983">
        <v>1</v>
      </c>
      <c r="AC2983">
        <v>15.28801346</v>
      </c>
      <c r="AD2983">
        <v>15.28801346</v>
      </c>
      <c r="AE2983">
        <v>1</v>
      </c>
      <c r="AI2983">
        <v>42.218118580000002</v>
      </c>
    </row>
    <row r="2984" spans="1:35" x14ac:dyDescent="0.45">
      <c r="A2984" s="1">
        <v>2982</v>
      </c>
      <c r="B2984">
        <v>16803</v>
      </c>
      <c r="C2984" t="s">
        <v>37</v>
      </c>
      <c r="D2984" s="2">
        <v>44236.541666666657</v>
      </c>
      <c r="E2984">
        <v>3.331220659</v>
      </c>
      <c r="F2984">
        <v>3.331220659</v>
      </c>
      <c r="G2984">
        <v>1</v>
      </c>
      <c r="H2984">
        <v>28.450942359999999</v>
      </c>
      <c r="I2984">
        <v>28.450942359999999</v>
      </c>
      <c r="J2984">
        <v>1</v>
      </c>
      <c r="K2984">
        <v>52.516726179999999</v>
      </c>
      <c r="L2984">
        <v>52.516726179999999</v>
      </c>
      <c r="M2984">
        <v>1</v>
      </c>
      <c r="N2984">
        <v>75.701184589999997</v>
      </c>
      <c r="O2984">
        <v>75.701184589999997</v>
      </c>
      <c r="P2984">
        <v>1</v>
      </c>
      <c r="Q2984">
        <v>59.217730199999998</v>
      </c>
      <c r="R2984">
        <v>59.217730199999998</v>
      </c>
      <c r="S2984">
        <v>1</v>
      </c>
      <c r="T2984">
        <v>53.827359520000002</v>
      </c>
      <c r="U2984">
        <v>53.827359520000002</v>
      </c>
      <c r="V2984">
        <v>1</v>
      </c>
      <c r="W2984">
        <v>58.210540770000001</v>
      </c>
      <c r="X2984">
        <v>58.210540770000001</v>
      </c>
      <c r="Y2984">
        <v>1</v>
      </c>
      <c r="Z2984">
        <v>58.219781240000003</v>
      </c>
      <c r="AA2984">
        <v>58.219781240000003</v>
      </c>
      <c r="AB2984">
        <v>1</v>
      </c>
      <c r="AC2984">
        <v>15.076168060000001</v>
      </c>
      <c r="AD2984">
        <v>15.076168060000001</v>
      </c>
      <c r="AE2984">
        <v>1</v>
      </c>
      <c r="AI2984">
        <v>44.769943529999999</v>
      </c>
    </row>
    <row r="2985" spans="1:35" x14ac:dyDescent="0.45">
      <c r="A2985" s="1">
        <v>2983</v>
      </c>
      <c r="B2985">
        <v>16804</v>
      </c>
      <c r="C2985" t="s">
        <v>34</v>
      </c>
      <c r="D2985" s="2">
        <v>44236.583333333343</v>
      </c>
      <c r="E2985">
        <v>18.508259939999999</v>
      </c>
      <c r="F2985">
        <v>18.508259939999999</v>
      </c>
      <c r="G2985">
        <v>1</v>
      </c>
      <c r="H2985">
        <v>24.453632989999999</v>
      </c>
      <c r="I2985">
        <v>24.453632989999999</v>
      </c>
      <c r="J2985">
        <v>1</v>
      </c>
      <c r="K2985">
        <v>41.117811840000002</v>
      </c>
      <c r="L2985">
        <v>41.117811840000002</v>
      </c>
      <c r="M2985">
        <v>1</v>
      </c>
      <c r="N2985">
        <v>67.951463059999995</v>
      </c>
      <c r="O2985">
        <v>67.951463059999995</v>
      </c>
      <c r="P2985">
        <v>1</v>
      </c>
      <c r="Q2985">
        <v>46.188444769999997</v>
      </c>
      <c r="R2985">
        <v>46.188444769999997</v>
      </c>
      <c r="S2985">
        <v>1</v>
      </c>
      <c r="T2985">
        <v>48.50507863</v>
      </c>
      <c r="U2985">
        <v>48.50507863</v>
      </c>
      <c r="V2985">
        <v>1</v>
      </c>
      <c r="W2985">
        <v>45.497507730000002</v>
      </c>
      <c r="X2985">
        <v>45.497507730000002</v>
      </c>
      <c r="Y2985">
        <v>1</v>
      </c>
      <c r="Z2985">
        <v>52.947788240000001</v>
      </c>
      <c r="AA2985">
        <v>52.947788240000001</v>
      </c>
      <c r="AB2985">
        <v>1</v>
      </c>
      <c r="AC2985">
        <v>16.57600403</v>
      </c>
      <c r="AD2985">
        <v>16.57600403</v>
      </c>
      <c r="AE2985">
        <v>1</v>
      </c>
      <c r="AI2985">
        <v>32.81550395</v>
      </c>
    </row>
    <row r="2986" spans="1:35" x14ac:dyDescent="0.45">
      <c r="A2986" s="1">
        <v>2984</v>
      </c>
      <c r="B2986">
        <v>16805</v>
      </c>
      <c r="C2986" t="s">
        <v>35</v>
      </c>
      <c r="D2986" s="2">
        <v>44236.583333333343</v>
      </c>
      <c r="E2986">
        <v>12.61991087</v>
      </c>
      <c r="F2986">
        <v>12.61991087</v>
      </c>
      <c r="G2986">
        <v>1</v>
      </c>
      <c r="H2986">
        <v>19.19806814</v>
      </c>
      <c r="I2986">
        <v>19.19806814</v>
      </c>
      <c r="J2986">
        <v>1</v>
      </c>
      <c r="K2986">
        <v>31.262065889999999</v>
      </c>
      <c r="L2986">
        <v>31.262065889999999</v>
      </c>
      <c r="M2986">
        <v>1</v>
      </c>
      <c r="N2986">
        <v>50.801339149999997</v>
      </c>
      <c r="O2986">
        <v>50.801339149999997</v>
      </c>
      <c r="P2986">
        <v>1</v>
      </c>
      <c r="Q2986">
        <v>34.540922160000001</v>
      </c>
      <c r="R2986">
        <v>34.540922160000001</v>
      </c>
      <c r="S2986">
        <v>1</v>
      </c>
      <c r="T2986">
        <v>35.958385470000003</v>
      </c>
      <c r="U2986">
        <v>35.958385470000003</v>
      </c>
      <c r="V2986">
        <v>1</v>
      </c>
      <c r="W2986">
        <v>34.011971469999999</v>
      </c>
      <c r="X2986">
        <v>34.011971469999999</v>
      </c>
      <c r="Y2986">
        <v>1</v>
      </c>
      <c r="Z2986">
        <v>47.825970650000002</v>
      </c>
      <c r="AA2986">
        <v>47.825970650000002</v>
      </c>
      <c r="AB2986">
        <v>1</v>
      </c>
      <c r="AC2986">
        <v>18.536469459999999</v>
      </c>
      <c r="AD2986">
        <v>18.536469459999999</v>
      </c>
      <c r="AE2986">
        <v>1</v>
      </c>
      <c r="AI2986">
        <v>24.440810599999999</v>
      </c>
    </row>
    <row r="2987" spans="1:35" x14ac:dyDescent="0.45">
      <c r="A2987" s="1">
        <v>2985</v>
      </c>
      <c r="B2987">
        <v>16806</v>
      </c>
      <c r="C2987" t="s">
        <v>36</v>
      </c>
      <c r="D2987" s="2">
        <v>44236.583333333343</v>
      </c>
      <c r="E2987">
        <v>19.332174219999999</v>
      </c>
      <c r="F2987">
        <v>19.332174219999999</v>
      </c>
      <c r="G2987">
        <v>1</v>
      </c>
      <c r="H2987">
        <v>25.32809258</v>
      </c>
      <c r="I2987">
        <v>25.32809258</v>
      </c>
      <c r="J2987">
        <v>1</v>
      </c>
      <c r="K2987">
        <v>45.526426950000001</v>
      </c>
      <c r="L2987">
        <v>45.526426950000001</v>
      </c>
      <c r="M2987">
        <v>1</v>
      </c>
      <c r="N2987">
        <v>65.705042520000006</v>
      </c>
      <c r="O2987">
        <v>65.705042520000006</v>
      </c>
      <c r="P2987">
        <v>1</v>
      </c>
      <c r="Q2987">
        <v>50.304508210000002</v>
      </c>
      <c r="R2987">
        <v>50.304508210000002</v>
      </c>
      <c r="S2987">
        <v>1</v>
      </c>
      <c r="T2987">
        <v>50.094673159999999</v>
      </c>
      <c r="U2987">
        <v>50.094673159999999</v>
      </c>
      <c r="V2987">
        <v>1</v>
      </c>
      <c r="W2987">
        <v>49.569491069999998</v>
      </c>
      <c r="X2987">
        <v>49.569491069999998</v>
      </c>
      <c r="Y2987">
        <v>1</v>
      </c>
      <c r="Z2987">
        <v>53.638514200000003</v>
      </c>
      <c r="AA2987">
        <v>53.638514200000003</v>
      </c>
      <c r="AB2987">
        <v>1</v>
      </c>
      <c r="AC2987">
        <v>16.353474930000001</v>
      </c>
      <c r="AD2987">
        <v>16.353474930000001</v>
      </c>
      <c r="AE2987">
        <v>1</v>
      </c>
      <c r="AI2987">
        <v>35.3535252</v>
      </c>
    </row>
    <row r="2988" spans="1:35" x14ac:dyDescent="0.45">
      <c r="A2988" s="1">
        <v>2986</v>
      </c>
      <c r="B2988">
        <v>16807</v>
      </c>
      <c r="C2988" t="s">
        <v>37</v>
      </c>
      <c r="D2988" s="2">
        <v>44236.583333333343</v>
      </c>
      <c r="E2988">
        <v>9.9800970000000003E-3</v>
      </c>
      <c r="F2988">
        <v>9.9800970000000003E-3</v>
      </c>
      <c r="G2988">
        <v>1</v>
      </c>
      <c r="H2988">
        <v>25.527373310000002</v>
      </c>
      <c r="I2988">
        <v>25.527373310000002</v>
      </c>
      <c r="J2988">
        <v>1</v>
      </c>
      <c r="K2988">
        <v>45.57269573</v>
      </c>
      <c r="L2988">
        <v>45.57269573</v>
      </c>
      <c r="M2988">
        <v>1</v>
      </c>
      <c r="N2988">
        <v>66.866384510000003</v>
      </c>
      <c r="O2988">
        <v>66.866384510000003</v>
      </c>
      <c r="P2988">
        <v>1</v>
      </c>
      <c r="Q2988">
        <v>51.111065859999997</v>
      </c>
      <c r="R2988">
        <v>51.111065859999997</v>
      </c>
      <c r="S2988">
        <v>1</v>
      </c>
      <c r="T2988">
        <v>47.916520120000001</v>
      </c>
      <c r="U2988">
        <v>47.916520120000001</v>
      </c>
      <c r="V2988">
        <v>1</v>
      </c>
      <c r="W2988">
        <v>50.256391530000002</v>
      </c>
      <c r="X2988">
        <v>50.256391530000002</v>
      </c>
      <c r="Y2988">
        <v>1</v>
      </c>
      <c r="Z2988">
        <v>54.70054245</v>
      </c>
      <c r="AA2988">
        <v>54.70054245</v>
      </c>
      <c r="AB2988">
        <v>1</v>
      </c>
      <c r="AC2988">
        <v>15.98563766</v>
      </c>
      <c r="AD2988">
        <v>15.98563766</v>
      </c>
      <c r="AE2988">
        <v>1</v>
      </c>
      <c r="AI2988">
        <v>38.4306372</v>
      </c>
    </row>
    <row r="2989" spans="1:35" x14ac:dyDescent="0.45">
      <c r="A2989" s="1">
        <v>2987</v>
      </c>
      <c r="B2989">
        <v>16808</v>
      </c>
      <c r="C2989" t="s">
        <v>34</v>
      </c>
      <c r="D2989" s="2">
        <v>44236.625</v>
      </c>
      <c r="E2989">
        <v>16.062286329999999</v>
      </c>
      <c r="F2989">
        <v>16.062286329999999</v>
      </c>
      <c r="G2989">
        <v>1</v>
      </c>
      <c r="H2989">
        <v>21.673265929999999</v>
      </c>
      <c r="I2989">
        <v>21.673265929999999</v>
      </c>
      <c r="J2989">
        <v>1</v>
      </c>
      <c r="K2989">
        <v>35.50118732</v>
      </c>
      <c r="L2989">
        <v>35.50118732</v>
      </c>
      <c r="M2989">
        <v>1</v>
      </c>
      <c r="N2989">
        <v>59.123761180000002</v>
      </c>
      <c r="O2989">
        <v>59.123761180000002</v>
      </c>
      <c r="P2989">
        <v>1</v>
      </c>
      <c r="Q2989">
        <v>39.568266870000002</v>
      </c>
      <c r="R2989">
        <v>39.568266870000002</v>
      </c>
      <c r="S2989">
        <v>1</v>
      </c>
      <c r="T2989">
        <v>41.215346340000004</v>
      </c>
      <c r="U2989">
        <v>41.215346340000004</v>
      </c>
      <c r="V2989">
        <v>1</v>
      </c>
      <c r="W2989">
        <v>38.961311340000002</v>
      </c>
      <c r="X2989">
        <v>38.961311340000002</v>
      </c>
      <c r="Y2989">
        <v>1</v>
      </c>
      <c r="Z2989">
        <v>48.776607509999998</v>
      </c>
      <c r="AA2989">
        <v>48.776607509999998</v>
      </c>
      <c r="AB2989">
        <v>1</v>
      </c>
      <c r="AC2989">
        <v>17.938982960000001</v>
      </c>
      <c r="AD2989">
        <v>17.938982960000001</v>
      </c>
      <c r="AE2989">
        <v>1</v>
      </c>
      <c r="AI2989">
        <v>28.409577590000001</v>
      </c>
    </row>
    <row r="2990" spans="1:35" x14ac:dyDescent="0.45">
      <c r="A2990" s="1">
        <v>2988</v>
      </c>
      <c r="B2990">
        <v>16809</v>
      </c>
      <c r="C2990" t="s">
        <v>35</v>
      </c>
      <c r="D2990" s="2">
        <v>44236.625</v>
      </c>
      <c r="E2990">
        <v>11.324654499999999</v>
      </c>
      <c r="F2990">
        <v>11.324654499999999</v>
      </c>
      <c r="G2990">
        <v>1</v>
      </c>
      <c r="H2990">
        <v>19.266396839999999</v>
      </c>
      <c r="I2990">
        <v>19.266396839999999</v>
      </c>
      <c r="J2990">
        <v>1</v>
      </c>
      <c r="K2990">
        <v>31.651360189999998</v>
      </c>
      <c r="L2990">
        <v>31.651360189999998</v>
      </c>
      <c r="M2990">
        <v>1</v>
      </c>
      <c r="N2990">
        <v>48.949405669999997</v>
      </c>
      <c r="O2990">
        <v>48.949405669999997</v>
      </c>
      <c r="P2990">
        <v>1</v>
      </c>
      <c r="Q2990">
        <v>34.762524290000002</v>
      </c>
      <c r="R2990">
        <v>34.762524290000002</v>
      </c>
      <c r="S2990">
        <v>1</v>
      </c>
      <c r="T2990">
        <v>34.471560160000003</v>
      </c>
      <c r="U2990">
        <v>34.471560160000003</v>
      </c>
      <c r="V2990">
        <v>1</v>
      </c>
      <c r="W2990">
        <v>34.333561580000001</v>
      </c>
      <c r="X2990">
        <v>34.333561580000001</v>
      </c>
      <c r="Y2990">
        <v>1</v>
      </c>
      <c r="Z2990">
        <v>45.476463320000001</v>
      </c>
      <c r="AA2990">
        <v>45.476463320000001</v>
      </c>
      <c r="AB2990">
        <v>1</v>
      </c>
      <c r="AC2990">
        <v>19.397649130000001</v>
      </c>
      <c r="AD2990">
        <v>19.397649130000001</v>
      </c>
      <c r="AE2990">
        <v>1</v>
      </c>
      <c r="AI2990">
        <v>22.95189031</v>
      </c>
    </row>
    <row r="2991" spans="1:35" x14ac:dyDescent="0.45">
      <c r="A2991" s="1">
        <v>2989</v>
      </c>
      <c r="B2991">
        <v>16810</v>
      </c>
      <c r="C2991" t="s">
        <v>36</v>
      </c>
      <c r="D2991" s="2">
        <v>44236.625</v>
      </c>
      <c r="E2991">
        <v>15.15662549</v>
      </c>
      <c r="F2991">
        <v>15.15662549</v>
      </c>
      <c r="G2991">
        <v>1</v>
      </c>
      <c r="H2991">
        <v>20.996554369999998</v>
      </c>
      <c r="I2991">
        <v>20.996554369999998</v>
      </c>
      <c r="J2991">
        <v>1</v>
      </c>
      <c r="K2991">
        <v>35.801223749999998</v>
      </c>
      <c r="L2991">
        <v>35.801223749999998</v>
      </c>
      <c r="M2991">
        <v>1</v>
      </c>
      <c r="N2991">
        <v>52.722043040000003</v>
      </c>
      <c r="O2991">
        <v>52.722043040000003</v>
      </c>
      <c r="P2991">
        <v>1</v>
      </c>
      <c r="Q2991">
        <v>39.374670979999998</v>
      </c>
      <c r="R2991">
        <v>39.374670979999998</v>
      </c>
      <c r="S2991">
        <v>1</v>
      </c>
      <c r="T2991">
        <v>41.982818600000002</v>
      </c>
      <c r="U2991">
        <v>41.982818600000002</v>
      </c>
      <c r="V2991">
        <v>1</v>
      </c>
      <c r="W2991">
        <v>38.844514850000003</v>
      </c>
      <c r="X2991">
        <v>38.844514850000003</v>
      </c>
      <c r="Y2991">
        <v>1</v>
      </c>
      <c r="Z2991">
        <v>48.77317524</v>
      </c>
      <c r="AA2991">
        <v>48.77317524</v>
      </c>
      <c r="AB2991">
        <v>1</v>
      </c>
      <c r="AC2991">
        <v>17.683966640000001</v>
      </c>
      <c r="AD2991">
        <v>17.683966640000001</v>
      </c>
      <c r="AE2991">
        <v>1</v>
      </c>
      <c r="AI2991">
        <v>27.138756919999999</v>
      </c>
    </row>
    <row r="2992" spans="1:35" x14ac:dyDescent="0.45">
      <c r="A2992" s="1">
        <v>2990</v>
      </c>
      <c r="B2992">
        <v>16811</v>
      </c>
      <c r="C2992" t="s">
        <v>37</v>
      </c>
      <c r="D2992" s="2">
        <v>44236.625</v>
      </c>
      <c r="E2992">
        <v>-1.64707125</v>
      </c>
      <c r="F2992">
        <v>-1.64707125</v>
      </c>
      <c r="G2992">
        <v>1</v>
      </c>
      <c r="H2992">
        <v>20.38113976</v>
      </c>
      <c r="I2992">
        <v>20.38113976</v>
      </c>
      <c r="J2992">
        <v>1</v>
      </c>
      <c r="K2992">
        <v>34.851709999999997</v>
      </c>
      <c r="L2992">
        <v>34.851709999999997</v>
      </c>
      <c r="M2992">
        <v>1</v>
      </c>
      <c r="N2992">
        <v>54.321767170000001</v>
      </c>
      <c r="O2992">
        <v>54.321767170000001</v>
      </c>
      <c r="P2992">
        <v>1</v>
      </c>
      <c r="Q2992">
        <v>38.723316189999998</v>
      </c>
      <c r="R2992">
        <v>38.723316189999998</v>
      </c>
      <c r="S2992">
        <v>1</v>
      </c>
      <c r="T2992">
        <v>39.028933209999998</v>
      </c>
      <c r="U2992">
        <v>39.028933209999998</v>
      </c>
      <c r="V2992">
        <v>1</v>
      </c>
      <c r="W2992">
        <v>38.136782330000003</v>
      </c>
      <c r="X2992">
        <v>38.136782330000003</v>
      </c>
      <c r="Y2992">
        <v>1</v>
      </c>
      <c r="Z2992">
        <v>51.328297929999998</v>
      </c>
      <c r="AA2992">
        <v>51.328297929999998</v>
      </c>
      <c r="AB2992">
        <v>1</v>
      </c>
      <c r="AC2992">
        <v>16.833244319999999</v>
      </c>
      <c r="AD2992">
        <v>16.833244319999999</v>
      </c>
      <c r="AE2992">
        <v>1</v>
      </c>
      <c r="AI2992">
        <v>28.898058169999999</v>
      </c>
    </row>
    <row r="2993" spans="1:35" x14ac:dyDescent="0.45">
      <c r="A2993" s="1">
        <v>2991</v>
      </c>
      <c r="B2993">
        <v>16812</v>
      </c>
      <c r="C2993" t="s">
        <v>34</v>
      </c>
      <c r="D2993" s="2">
        <v>44236.666666666657</v>
      </c>
      <c r="E2993">
        <v>21.19898525</v>
      </c>
      <c r="F2993">
        <v>21.19898525</v>
      </c>
      <c r="G2993">
        <v>1</v>
      </c>
      <c r="H2993">
        <v>19.728852589999999</v>
      </c>
      <c r="I2993">
        <v>19.728852589999999</v>
      </c>
      <c r="J2993">
        <v>1</v>
      </c>
      <c r="K2993">
        <v>31.762337370000001</v>
      </c>
      <c r="L2993">
        <v>31.762337370000001</v>
      </c>
      <c r="M2993">
        <v>1</v>
      </c>
      <c r="N2993">
        <v>56.008031209999999</v>
      </c>
      <c r="O2993">
        <v>56.008031209999999</v>
      </c>
      <c r="P2993">
        <v>1</v>
      </c>
      <c r="Q2993">
        <v>35.547060649999999</v>
      </c>
      <c r="R2993">
        <v>35.547060649999999</v>
      </c>
      <c r="S2993">
        <v>1</v>
      </c>
      <c r="T2993">
        <v>39.288935340000002</v>
      </c>
      <c r="U2993">
        <v>39.288935340000002</v>
      </c>
      <c r="V2993">
        <v>1</v>
      </c>
      <c r="W2993">
        <v>35.018077849999997</v>
      </c>
      <c r="X2993">
        <v>35.018077849999997</v>
      </c>
      <c r="Y2993">
        <v>1</v>
      </c>
      <c r="Z2993">
        <v>50.673177080000002</v>
      </c>
      <c r="AA2993">
        <v>50.673177080000002</v>
      </c>
      <c r="AB2993">
        <v>1</v>
      </c>
      <c r="AC2993">
        <v>16.857278189999999</v>
      </c>
      <c r="AD2993">
        <v>16.857278189999999</v>
      </c>
      <c r="AE2993">
        <v>1</v>
      </c>
      <c r="AI2993">
        <v>25.76941502</v>
      </c>
    </row>
    <row r="2994" spans="1:35" x14ac:dyDescent="0.45">
      <c r="A2994" s="1">
        <v>2992</v>
      </c>
      <c r="B2994">
        <v>16813</v>
      </c>
      <c r="C2994" t="s">
        <v>35</v>
      </c>
      <c r="D2994" s="2">
        <v>44236.666666666657</v>
      </c>
      <c r="E2994">
        <v>20.13767756</v>
      </c>
      <c r="F2994">
        <v>20.13767756</v>
      </c>
      <c r="G2994">
        <v>1</v>
      </c>
      <c r="H2994">
        <v>19.190873459999999</v>
      </c>
      <c r="I2994">
        <v>19.190873459999999</v>
      </c>
      <c r="J2994">
        <v>1</v>
      </c>
      <c r="K2994">
        <v>30.876668290000001</v>
      </c>
      <c r="L2994">
        <v>30.876668290000001</v>
      </c>
      <c r="M2994">
        <v>1</v>
      </c>
      <c r="N2994">
        <v>48.721607210000002</v>
      </c>
      <c r="O2994">
        <v>48.721607210000002</v>
      </c>
      <c r="P2994">
        <v>1</v>
      </c>
      <c r="Q2994">
        <v>33.669563289999999</v>
      </c>
      <c r="R2994">
        <v>33.669563289999999</v>
      </c>
      <c r="S2994">
        <v>1</v>
      </c>
      <c r="T2994">
        <v>33.660079959999997</v>
      </c>
      <c r="U2994">
        <v>33.660079959999997</v>
      </c>
      <c r="V2994">
        <v>1</v>
      </c>
      <c r="W2994">
        <v>33.217855450000002</v>
      </c>
      <c r="X2994">
        <v>33.217855450000002</v>
      </c>
      <c r="Y2994">
        <v>1</v>
      </c>
      <c r="Z2994">
        <v>48.979424790000003</v>
      </c>
      <c r="AA2994">
        <v>48.979424790000003</v>
      </c>
      <c r="AB2994">
        <v>1</v>
      </c>
      <c r="AC2994">
        <v>17.82482529</v>
      </c>
      <c r="AD2994">
        <v>17.82482529</v>
      </c>
      <c r="AE2994">
        <v>1</v>
      </c>
      <c r="AI2994">
        <v>22.877173670000001</v>
      </c>
    </row>
    <row r="2995" spans="1:35" x14ac:dyDescent="0.45">
      <c r="A2995" s="1">
        <v>2993</v>
      </c>
      <c r="B2995">
        <v>16814</v>
      </c>
      <c r="C2995" t="s">
        <v>36</v>
      </c>
      <c r="D2995" s="2">
        <v>44236.666666666657</v>
      </c>
      <c r="E2995">
        <v>20.473096330000001</v>
      </c>
      <c r="F2995">
        <v>20.473096330000001</v>
      </c>
      <c r="G2995">
        <v>1</v>
      </c>
      <c r="H2995">
        <v>17.559515000000001</v>
      </c>
      <c r="I2995">
        <v>17.559515000000001</v>
      </c>
      <c r="J2995">
        <v>1</v>
      </c>
      <c r="K2995">
        <v>29.742481229999999</v>
      </c>
      <c r="L2995">
        <v>29.742481229999999</v>
      </c>
      <c r="M2995">
        <v>1</v>
      </c>
      <c r="N2995">
        <v>47.754781090000002</v>
      </c>
      <c r="O2995">
        <v>47.754781090000002</v>
      </c>
      <c r="P2995">
        <v>1</v>
      </c>
      <c r="Q2995">
        <v>32.644835149999999</v>
      </c>
      <c r="R2995">
        <v>32.644835149999999</v>
      </c>
      <c r="S2995">
        <v>1</v>
      </c>
      <c r="T2995">
        <v>37.813654579999998</v>
      </c>
      <c r="U2995">
        <v>37.813654579999998</v>
      </c>
      <c r="V2995">
        <v>1</v>
      </c>
      <c r="W2995">
        <v>32.12992096</v>
      </c>
      <c r="X2995">
        <v>32.12992096</v>
      </c>
      <c r="Y2995">
        <v>1</v>
      </c>
      <c r="Z2995">
        <v>50.063833870000003</v>
      </c>
      <c r="AA2995">
        <v>50.063833870000003</v>
      </c>
      <c r="AB2995">
        <v>1</v>
      </c>
      <c r="AC2995">
        <v>16.929377240000001</v>
      </c>
      <c r="AD2995">
        <v>16.929377240000001</v>
      </c>
      <c r="AE2995">
        <v>1</v>
      </c>
      <c r="AI2995">
        <v>24.85917105</v>
      </c>
    </row>
    <row r="2996" spans="1:35" x14ac:dyDescent="0.45">
      <c r="A2996" s="1">
        <v>2994</v>
      </c>
      <c r="B2996">
        <v>16815</v>
      </c>
      <c r="C2996" t="s">
        <v>37</v>
      </c>
      <c r="D2996" s="2">
        <v>44236.666666666657</v>
      </c>
      <c r="E2996">
        <v>11.22722132</v>
      </c>
      <c r="F2996">
        <v>11.22722132</v>
      </c>
      <c r="G2996">
        <v>1</v>
      </c>
      <c r="H2996">
        <v>20.19702959</v>
      </c>
      <c r="I2996">
        <v>20.19702959</v>
      </c>
      <c r="J2996">
        <v>1</v>
      </c>
      <c r="K2996">
        <v>35.234743119999997</v>
      </c>
      <c r="L2996">
        <v>35.234743119999997</v>
      </c>
      <c r="M2996">
        <v>1</v>
      </c>
      <c r="N2996">
        <v>53.956434250000001</v>
      </c>
      <c r="O2996">
        <v>53.956434250000001</v>
      </c>
      <c r="P2996">
        <v>1</v>
      </c>
      <c r="Q2996">
        <v>38.811599729999998</v>
      </c>
      <c r="R2996">
        <v>38.811599729999998</v>
      </c>
      <c r="S2996">
        <v>1</v>
      </c>
      <c r="T2996">
        <v>37.59801865</v>
      </c>
      <c r="U2996">
        <v>37.59801865</v>
      </c>
      <c r="V2996">
        <v>1</v>
      </c>
      <c r="W2996">
        <v>38.221100810000003</v>
      </c>
      <c r="X2996">
        <v>38.221100810000003</v>
      </c>
      <c r="Y2996">
        <v>1</v>
      </c>
      <c r="Z2996">
        <v>51.842907910000001</v>
      </c>
      <c r="AA2996">
        <v>51.842907910000001</v>
      </c>
      <c r="AB2996">
        <v>1</v>
      </c>
      <c r="AC2996">
        <v>16.35347462</v>
      </c>
      <c r="AD2996">
        <v>16.35347462</v>
      </c>
      <c r="AE2996">
        <v>1</v>
      </c>
      <c r="AI2996">
        <v>29.575485050000001</v>
      </c>
    </row>
    <row r="2997" spans="1:35" x14ac:dyDescent="0.45">
      <c r="A2997" s="1">
        <v>2995</v>
      </c>
      <c r="B2997">
        <v>16816</v>
      </c>
      <c r="C2997" t="s">
        <v>34</v>
      </c>
      <c r="D2997" s="2">
        <v>44236.708333333343</v>
      </c>
      <c r="E2997">
        <v>25.566750689999999</v>
      </c>
      <c r="F2997">
        <v>25.566750689999999</v>
      </c>
      <c r="G2997">
        <v>1</v>
      </c>
      <c r="H2997">
        <v>22.065295540000001</v>
      </c>
      <c r="I2997">
        <v>22.065295540000001</v>
      </c>
      <c r="J2997">
        <v>1</v>
      </c>
      <c r="K2997">
        <v>34.517361960000002</v>
      </c>
      <c r="L2997">
        <v>34.517361960000002</v>
      </c>
      <c r="M2997">
        <v>1</v>
      </c>
      <c r="N2997">
        <v>64.55588023</v>
      </c>
      <c r="O2997">
        <v>64.55588023</v>
      </c>
      <c r="P2997">
        <v>1</v>
      </c>
      <c r="Q2997">
        <v>38.781139369999998</v>
      </c>
      <c r="R2997">
        <v>38.781139369999998</v>
      </c>
      <c r="S2997">
        <v>1</v>
      </c>
      <c r="T2997">
        <v>44.049505869999997</v>
      </c>
      <c r="U2997">
        <v>44.049505869999997</v>
      </c>
      <c r="V2997">
        <v>1</v>
      </c>
      <c r="W2997">
        <v>38.14022319</v>
      </c>
      <c r="X2997">
        <v>38.14022319</v>
      </c>
      <c r="Y2997">
        <v>1</v>
      </c>
      <c r="Z2997">
        <v>54.117646540000003</v>
      </c>
      <c r="AA2997">
        <v>54.117646540000003</v>
      </c>
      <c r="AB2997">
        <v>1</v>
      </c>
      <c r="AC2997">
        <v>15.17140961</v>
      </c>
      <c r="AD2997">
        <v>15.17140961</v>
      </c>
      <c r="AE2997">
        <v>1</v>
      </c>
      <c r="AI2997">
        <v>28.84430811</v>
      </c>
    </row>
    <row r="2998" spans="1:35" x14ac:dyDescent="0.45">
      <c r="A2998" s="1">
        <v>2996</v>
      </c>
      <c r="B2998">
        <v>16817</v>
      </c>
      <c r="C2998" t="s">
        <v>35</v>
      </c>
      <c r="D2998" s="2">
        <v>44236.708333333343</v>
      </c>
      <c r="E2998">
        <v>31.298048359999999</v>
      </c>
      <c r="F2998">
        <v>31.298048359999999</v>
      </c>
      <c r="G2998">
        <v>1</v>
      </c>
      <c r="H2998">
        <v>13.22610879</v>
      </c>
      <c r="I2998">
        <v>13.22610879</v>
      </c>
      <c r="J2998">
        <v>1</v>
      </c>
      <c r="K2998">
        <v>21.558557029999999</v>
      </c>
      <c r="L2998">
        <v>21.558557029999999</v>
      </c>
      <c r="M2998">
        <v>1</v>
      </c>
      <c r="N2998">
        <v>37.064011569999998</v>
      </c>
      <c r="O2998">
        <v>37.064011569999998</v>
      </c>
      <c r="P2998">
        <v>1</v>
      </c>
      <c r="Q2998">
        <v>23.30584812</v>
      </c>
      <c r="R2998">
        <v>23.30584812</v>
      </c>
      <c r="S2998">
        <v>1</v>
      </c>
      <c r="T2998">
        <v>24.064820770000001</v>
      </c>
      <c r="U2998">
        <v>24.064820770000001</v>
      </c>
      <c r="V2998">
        <v>1</v>
      </c>
      <c r="W2998">
        <v>22.94622755</v>
      </c>
      <c r="X2998">
        <v>22.94622755</v>
      </c>
      <c r="Y2998">
        <v>1</v>
      </c>
      <c r="Z2998">
        <v>57.32738209</v>
      </c>
      <c r="AA2998">
        <v>57.32738209</v>
      </c>
      <c r="AB2998">
        <v>1</v>
      </c>
      <c r="AC2998">
        <v>15.727283480000001</v>
      </c>
      <c r="AD2998">
        <v>15.727283480000001</v>
      </c>
      <c r="AE2998">
        <v>1</v>
      </c>
      <c r="AI2998">
        <v>17.79204893</v>
      </c>
    </row>
    <row r="2999" spans="1:35" x14ac:dyDescent="0.45">
      <c r="A2999" s="1">
        <v>2997</v>
      </c>
      <c r="B2999">
        <v>16818</v>
      </c>
      <c r="C2999" t="s">
        <v>36</v>
      </c>
      <c r="D2999" s="2">
        <v>44236.708333333343</v>
      </c>
      <c r="E2999">
        <v>28.548130270000001</v>
      </c>
      <c r="F2999">
        <v>28.548130270000001</v>
      </c>
      <c r="G2999">
        <v>1</v>
      </c>
      <c r="H2999">
        <v>22.127602100000001</v>
      </c>
      <c r="I2999">
        <v>22.127602100000001</v>
      </c>
      <c r="J2999">
        <v>1</v>
      </c>
      <c r="K2999">
        <v>36.240769389999997</v>
      </c>
      <c r="L2999">
        <v>36.240769389999997</v>
      </c>
      <c r="M2999">
        <v>1</v>
      </c>
      <c r="N2999">
        <v>55.119421010000003</v>
      </c>
      <c r="O2999">
        <v>55.119421010000003</v>
      </c>
      <c r="P2999">
        <v>1</v>
      </c>
      <c r="Q2999">
        <v>39.750267979999997</v>
      </c>
      <c r="R2999">
        <v>39.750267979999997</v>
      </c>
      <c r="S2999">
        <v>1</v>
      </c>
      <c r="T2999">
        <v>43.856070520000003</v>
      </c>
      <c r="U2999">
        <v>43.856070520000003</v>
      </c>
      <c r="V2999">
        <v>1</v>
      </c>
      <c r="W2999">
        <v>39.172661779999999</v>
      </c>
      <c r="X2999">
        <v>39.172661779999999</v>
      </c>
      <c r="Y2999">
        <v>1</v>
      </c>
      <c r="Z2999">
        <v>54.634547230000003</v>
      </c>
      <c r="AA2999">
        <v>54.634547230000003</v>
      </c>
      <c r="AB2999">
        <v>1</v>
      </c>
      <c r="AC2999">
        <v>15.18921185</v>
      </c>
      <c r="AD2999">
        <v>15.18921185</v>
      </c>
      <c r="AE2999">
        <v>1</v>
      </c>
      <c r="AI2999">
        <v>27.635253980000002</v>
      </c>
    </row>
    <row r="3000" spans="1:35" x14ac:dyDescent="0.45">
      <c r="A3000" s="1">
        <v>2998</v>
      </c>
      <c r="B3000">
        <v>16819</v>
      </c>
      <c r="C3000" t="s">
        <v>37</v>
      </c>
      <c r="D3000" s="2">
        <v>44236.708333333343</v>
      </c>
      <c r="E3000">
        <v>26.995483579999998</v>
      </c>
      <c r="F3000">
        <v>26.995483579999998</v>
      </c>
      <c r="G3000">
        <v>1</v>
      </c>
      <c r="H3000">
        <v>21.59662183</v>
      </c>
      <c r="I3000">
        <v>21.59662183</v>
      </c>
      <c r="J3000">
        <v>1</v>
      </c>
      <c r="K3000">
        <v>35.594398499999997</v>
      </c>
      <c r="L3000">
        <v>35.594398499999997</v>
      </c>
      <c r="M3000">
        <v>1</v>
      </c>
      <c r="N3000">
        <v>58.149987539999998</v>
      </c>
      <c r="O3000">
        <v>58.149987539999998</v>
      </c>
      <c r="P3000">
        <v>1</v>
      </c>
      <c r="Q3000">
        <v>39.461292270000001</v>
      </c>
      <c r="R3000">
        <v>39.461292270000001</v>
      </c>
      <c r="S3000">
        <v>1</v>
      </c>
      <c r="T3000">
        <v>40.46111552</v>
      </c>
      <c r="U3000">
        <v>40.46111552</v>
      </c>
      <c r="V3000">
        <v>1</v>
      </c>
      <c r="W3000">
        <v>38.84169515</v>
      </c>
      <c r="X3000">
        <v>38.84169515</v>
      </c>
      <c r="Y3000">
        <v>1</v>
      </c>
      <c r="Z3000">
        <v>55.488924660000002</v>
      </c>
      <c r="AA3000">
        <v>55.488924660000002</v>
      </c>
      <c r="AB3000">
        <v>1</v>
      </c>
      <c r="AC3000">
        <v>14.82159678</v>
      </c>
      <c r="AD3000">
        <v>14.82159678</v>
      </c>
      <c r="AE3000">
        <v>1</v>
      </c>
      <c r="AI3000">
        <v>29.639078000000001</v>
      </c>
    </row>
    <row r="3001" spans="1:35" x14ac:dyDescent="0.45">
      <c r="A3001" s="1">
        <v>2999</v>
      </c>
      <c r="B3001">
        <v>16820</v>
      </c>
      <c r="C3001" t="s">
        <v>34</v>
      </c>
      <c r="D3001" s="2">
        <v>44236.75</v>
      </c>
      <c r="E3001">
        <v>24.168352479999999</v>
      </c>
      <c r="F3001">
        <v>24.168352479999999</v>
      </c>
      <c r="G3001">
        <v>1</v>
      </c>
      <c r="H3001">
        <v>14.09551692</v>
      </c>
      <c r="I3001">
        <v>14.09551692</v>
      </c>
      <c r="J3001">
        <v>1</v>
      </c>
      <c r="K3001">
        <v>21.62019634</v>
      </c>
      <c r="L3001">
        <v>21.62019634</v>
      </c>
      <c r="M3001">
        <v>1</v>
      </c>
      <c r="N3001">
        <v>44.256900790000003</v>
      </c>
      <c r="O3001">
        <v>44.256900790000003</v>
      </c>
      <c r="P3001">
        <v>1</v>
      </c>
      <c r="Q3001">
        <v>23.477508069999999</v>
      </c>
      <c r="R3001">
        <v>23.477508069999999</v>
      </c>
      <c r="S3001">
        <v>1</v>
      </c>
      <c r="T3001">
        <v>27.692936899999999</v>
      </c>
      <c r="U3001">
        <v>27.692936899999999</v>
      </c>
      <c r="V3001">
        <v>1</v>
      </c>
      <c r="W3001">
        <v>23.116232870000001</v>
      </c>
      <c r="X3001">
        <v>23.116232870000001</v>
      </c>
      <c r="Y3001">
        <v>1</v>
      </c>
      <c r="Z3001">
        <v>63.230717660000003</v>
      </c>
      <c r="AA3001">
        <v>63.230717660000003</v>
      </c>
      <c r="AB3001">
        <v>1</v>
      </c>
      <c r="AC3001">
        <v>13.646429059999999</v>
      </c>
      <c r="AD3001">
        <v>13.646429059999999</v>
      </c>
      <c r="AE3001">
        <v>1</v>
      </c>
      <c r="AI3001">
        <v>18.34166669</v>
      </c>
    </row>
    <row r="3002" spans="1:35" x14ac:dyDescent="0.45">
      <c r="A3002" s="1">
        <v>3000</v>
      </c>
      <c r="B3002">
        <v>16821</v>
      </c>
      <c r="C3002" t="s">
        <v>35</v>
      </c>
      <c r="D3002" s="2">
        <v>44236.75</v>
      </c>
      <c r="E3002">
        <v>31.935619970000001</v>
      </c>
      <c r="F3002">
        <v>31.935619970000001</v>
      </c>
      <c r="G3002">
        <v>1</v>
      </c>
      <c r="H3002">
        <v>11.865968069999999</v>
      </c>
      <c r="I3002">
        <v>11.865968069999999</v>
      </c>
      <c r="J3002">
        <v>1</v>
      </c>
      <c r="K3002">
        <v>18.983476639999999</v>
      </c>
      <c r="L3002">
        <v>18.983476639999999</v>
      </c>
      <c r="M3002">
        <v>1</v>
      </c>
      <c r="N3002">
        <v>34.801369979999997</v>
      </c>
      <c r="O3002">
        <v>34.801369979999997</v>
      </c>
      <c r="P3002">
        <v>1</v>
      </c>
      <c r="Q3002">
        <v>20.48906581</v>
      </c>
      <c r="R3002">
        <v>20.48906581</v>
      </c>
      <c r="S3002">
        <v>1</v>
      </c>
      <c r="T3002">
        <v>22.611522040000001</v>
      </c>
      <c r="U3002">
        <v>22.611522040000001</v>
      </c>
      <c r="V3002">
        <v>1</v>
      </c>
      <c r="W3002">
        <v>20.159905120000001</v>
      </c>
      <c r="X3002">
        <v>20.159905120000001</v>
      </c>
      <c r="Y3002">
        <v>1</v>
      </c>
      <c r="Z3002">
        <v>65.146359759999996</v>
      </c>
      <c r="AA3002">
        <v>65.146359759999996</v>
      </c>
      <c r="AB3002">
        <v>1</v>
      </c>
      <c r="AC3002">
        <v>13.916355129999999</v>
      </c>
      <c r="AD3002">
        <v>13.916355129999999</v>
      </c>
      <c r="AE3002">
        <v>1</v>
      </c>
      <c r="AI3002">
        <v>15.887886549999999</v>
      </c>
    </row>
    <row r="3003" spans="1:35" x14ac:dyDescent="0.45">
      <c r="A3003" s="1">
        <v>3001</v>
      </c>
      <c r="B3003">
        <v>16822</v>
      </c>
      <c r="C3003" t="s">
        <v>36</v>
      </c>
      <c r="D3003" s="2">
        <v>44236.75</v>
      </c>
      <c r="E3003">
        <v>31.23058271</v>
      </c>
      <c r="F3003">
        <v>31.23058271</v>
      </c>
      <c r="G3003">
        <v>1</v>
      </c>
      <c r="H3003">
        <v>14.52052816</v>
      </c>
      <c r="I3003">
        <v>14.52052816</v>
      </c>
      <c r="J3003">
        <v>1</v>
      </c>
      <c r="K3003">
        <v>23.872933069999998</v>
      </c>
      <c r="L3003">
        <v>23.872933069999998</v>
      </c>
      <c r="M3003">
        <v>1</v>
      </c>
      <c r="N3003">
        <v>37.364807130000003</v>
      </c>
      <c r="O3003">
        <v>37.364807130000003</v>
      </c>
      <c r="P3003">
        <v>1</v>
      </c>
      <c r="Q3003">
        <v>25.644130709999999</v>
      </c>
      <c r="R3003">
        <v>25.644130709999999</v>
      </c>
      <c r="S3003">
        <v>1</v>
      </c>
      <c r="T3003">
        <v>30.708737060000001</v>
      </c>
      <c r="U3003">
        <v>30.708737060000001</v>
      </c>
      <c r="V3003">
        <v>1</v>
      </c>
      <c r="W3003">
        <v>25.28741964</v>
      </c>
      <c r="X3003">
        <v>25.28741964</v>
      </c>
      <c r="Y3003">
        <v>1</v>
      </c>
      <c r="Z3003">
        <v>64.825410210000001</v>
      </c>
      <c r="AA3003">
        <v>64.825410210000001</v>
      </c>
      <c r="AB3003">
        <v>1</v>
      </c>
      <c r="AC3003">
        <v>13.63597107</v>
      </c>
      <c r="AD3003">
        <v>13.63597107</v>
      </c>
      <c r="AE3003">
        <v>1</v>
      </c>
      <c r="AI3003">
        <v>18.700014880000001</v>
      </c>
    </row>
    <row r="3004" spans="1:35" x14ac:dyDescent="0.45">
      <c r="A3004" s="1">
        <v>3002</v>
      </c>
      <c r="B3004">
        <v>16823</v>
      </c>
      <c r="C3004" t="s">
        <v>37</v>
      </c>
      <c r="D3004" s="2">
        <v>44236.75</v>
      </c>
      <c r="E3004">
        <v>51.588573760000003</v>
      </c>
      <c r="F3004">
        <v>51.588573760000003</v>
      </c>
      <c r="G3004">
        <v>1</v>
      </c>
      <c r="H3004">
        <v>14.80140853</v>
      </c>
      <c r="I3004">
        <v>14.80140853</v>
      </c>
      <c r="J3004">
        <v>1</v>
      </c>
      <c r="K3004">
        <v>23.438189510000001</v>
      </c>
      <c r="L3004">
        <v>23.438189510000001</v>
      </c>
      <c r="M3004">
        <v>1</v>
      </c>
      <c r="N3004">
        <v>39.34685898</v>
      </c>
      <c r="O3004">
        <v>39.34685898</v>
      </c>
      <c r="P3004">
        <v>1</v>
      </c>
      <c r="Q3004">
        <v>25.40137339</v>
      </c>
      <c r="R3004">
        <v>25.40137339</v>
      </c>
      <c r="S3004">
        <v>1</v>
      </c>
      <c r="T3004">
        <v>26.605243680000001</v>
      </c>
      <c r="U3004">
        <v>26.605243680000001</v>
      </c>
      <c r="V3004">
        <v>1</v>
      </c>
      <c r="W3004">
        <v>25.00270939</v>
      </c>
      <c r="X3004">
        <v>25.00270939</v>
      </c>
      <c r="Y3004">
        <v>1</v>
      </c>
      <c r="Z3004">
        <v>65.652705190000006</v>
      </c>
      <c r="AA3004">
        <v>65.652705190000006</v>
      </c>
      <c r="AB3004">
        <v>1</v>
      </c>
      <c r="AC3004">
        <v>13.31797886</v>
      </c>
      <c r="AD3004">
        <v>13.31797886</v>
      </c>
      <c r="AE3004">
        <v>1</v>
      </c>
      <c r="AI3004">
        <v>19.388721459999999</v>
      </c>
    </row>
    <row r="3005" spans="1:35" x14ac:dyDescent="0.45">
      <c r="A3005" s="1">
        <v>3003</v>
      </c>
      <c r="B3005">
        <v>16824</v>
      </c>
      <c r="C3005" t="s">
        <v>34</v>
      </c>
      <c r="D3005" s="2">
        <v>44236.791666666657</v>
      </c>
      <c r="E3005">
        <v>24.31090811</v>
      </c>
      <c r="F3005">
        <v>24.31090811</v>
      </c>
      <c r="G3005">
        <v>1</v>
      </c>
      <c r="H3005">
        <v>14.95535851</v>
      </c>
      <c r="I3005">
        <v>14.95535851</v>
      </c>
      <c r="J3005">
        <v>1</v>
      </c>
      <c r="K3005">
        <v>21.53382015</v>
      </c>
      <c r="L3005">
        <v>21.53382015</v>
      </c>
      <c r="M3005">
        <v>1</v>
      </c>
      <c r="N3005">
        <v>44.80991745</v>
      </c>
      <c r="O3005">
        <v>44.80991745</v>
      </c>
      <c r="P3005">
        <v>1</v>
      </c>
      <c r="Q3005">
        <v>23.346739769999999</v>
      </c>
      <c r="R3005">
        <v>23.346739769999999</v>
      </c>
      <c r="S3005">
        <v>1</v>
      </c>
      <c r="T3005">
        <v>26.866742129999999</v>
      </c>
      <c r="U3005">
        <v>26.866742129999999</v>
      </c>
      <c r="V3005">
        <v>1</v>
      </c>
      <c r="W3005">
        <v>23.018636699999998</v>
      </c>
      <c r="X3005">
        <v>23.018636699999998</v>
      </c>
      <c r="Y3005">
        <v>1</v>
      </c>
      <c r="Z3005">
        <v>69.4262619</v>
      </c>
      <c r="AA3005">
        <v>69.4262619</v>
      </c>
      <c r="AB3005">
        <v>1</v>
      </c>
      <c r="AC3005">
        <v>12.263868329999999</v>
      </c>
      <c r="AD3005">
        <v>12.263868329999999</v>
      </c>
      <c r="AE3005">
        <v>1</v>
      </c>
      <c r="AI3005">
        <v>16.680862399999999</v>
      </c>
    </row>
    <row r="3006" spans="1:35" x14ac:dyDescent="0.45">
      <c r="A3006" s="1">
        <v>3004</v>
      </c>
      <c r="B3006">
        <v>16825</v>
      </c>
      <c r="C3006" t="s">
        <v>35</v>
      </c>
      <c r="D3006" s="2">
        <v>44236.791666666657</v>
      </c>
      <c r="E3006">
        <v>32.383805700000003</v>
      </c>
      <c r="F3006">
        <v>32.383805700000003</v>
      </c>
      <c r="G3006">
        <v>1</v>
      </c>
      <c r="H3006">
        <v>13.25330162</v>
      </c>
      <c r="I3006">
        <v>13.25330162</v>
      </c>
      <c r="J3006">
        <v>1</v>
      </c>
      <c r="K3006">
        <v>20.391986849999999</v>
      </c>
      <c r="L3006">
        <v>20.391986849999999</v>
      </c>
      <c r="M3006">
        <v>1</v>
      </c>
      <c r="N3006">
        <v>40.507554050000003</v>
      </c>
      <c r="O3006">
        <v>40.507554050000003</v>
      </c>
      <c r="P3006">
        <v>1</v>
      </c>
      <c r="Q3006">
        <v>22.138960359999999</v>
      </c>
      <c r="R3006">
        <v>22.138960359999999</v>
      </c>
      <c r="S3006">
        <v>1</v>
      </c>
      <c r="T3006">
        <v>24.644266129999998</v>
      </c>
      <c r="U3006">
        <v>24.644266129999998</v>
      </c>
      <c r="V3006">
        <v>1</v>
      </c>
      <c r="W3006">
        <v>21.769709110000001</v>
      </c>
      <c r="X3006">
        <v>21.769709110000001</v>
      </c>
      <c r="Y3006">
        <v>1</v>
      </c>
      <c r="Z3006">
        <v>69.918746949999999</v>
      </c>
      <c r="AA3006">
        <v>69.918746949999999</v>
      </c>
      <c r="AB3006">
        <v>1</v>
      </c>
      <c r="AC3006">
        <v>12.8212986</v>
      </c>
      <c r="AD3006">
        <v>12.8212986</v>
      </c>
      <c r="AE3006">
        <v>1</v>
      </c>
      <c r="AI3006">
        <v>16.85993663</v>
      </c>
    </row>
    <row r="3007" spans="1:35" x14ac:dyDescent="0.45">
      <c r="A3007" s="1">
        <v>3005</v>
      </c>
      <c r="B3007">
        <v>16826</v>
      </c>
      <c r="C3007" t="s">
        <v>36</v>
      </c>
      <c r="D3007" s="2">
        <v>44236.791666666657</v>
      </c>
      <c r="E3007">
        <v>29.572831730000001</v>
      </c>
      <c r="F3007">
        <v>29.572831730000001</v>
      </c>
      <c r="G3007">
        <v>1</v>
      </c>
      <c r="H3007">
        <v>15.34470773</v>
      </c>
      <c r="I3007">
        <v>15.34470773</v>
      </c>
      <c r="J3007">
        <v>1</v>
      </c>
      <c r="K3007">
        <v>23.246684550000001</v>
      </c>
      <c r="L3007">
        <v>23.246684550000001</v>
      </c>
      <c r="M3007">
        <v>1</v>
      </c>
      <c r="N3007">
        <v>36.414856909999997</v>
      </c>
      <c r="O3007">
        <v>36.414856909999997</v>
      </c>
      <c r="P3007">
        <v>1</v>
      </c>
      <c r="Q3007">
        <v>24.992816449999999</v>
      </c>
      <c r="R3007">
        <v>24.992816449999999</v>
      </c>
      <c r="S3007">
        <v>1</v>
      </c>
      <c r="T3007">
        <v>31.049256799999998</v>
      </c>
      <c r="U3007">
        <v>31.049256799999998</v>
      </c>
      <c r="V3007">
        <v>1</v>
      </c>
      <c r="W3007">
        <v>24.69463301</v>
      </c>
      <c r="X3007">
        <v>24.69463301</v>
      </c>
      <c r="Y3007">
        <v>1</v>
      </c>
      <c r="Z3007">
        <v>70.503168110000004</v>
      </c>
      <c r="AA3007">
        <v>70.503168110000004</v>
      </c>
      <c r="AB3007">
        <v>1</v>
      </c>
      <c r="AC3007">
        <v>12.32127953</v>
      </c>
      <c r="AD3007">
        <v>12.32127953</v>
      </c>
      <c r="AE3007">
        <v>1</v>
      </c>
      <c r="AI3007">
        <v>16.15276557</v>
      </c>
    </row>
    <row r="3008" spans="1:35" x14ac:dyDescent="0.45">
      <c r="A3008" s="1">
        <v>3006</v>
      </c>
      <c r="B3008">
        <v>16827</v>
      </c>
      <c r="C3008" t="s">
        <v>37</v>
      </c>
      <c r="D3008" s="2">
        <v>44236.791666666657</v>
      </c>
      <c r="E3008">
        <v>48.080811969999999</v>
      </c>
      <c r="F3008">
        <v>48.080811969999999</v>
      </c>
      <c r="G3008">
        <v>1</v>
      </c>
      <c r="H3008">
        <v>14.098039630000001</v>
      </c>
      <c r="I3008">
        <v>14.098039630000001</v>
      </c>
      <c r="J3008">
        <v>1</v>
      </c>
      <c r="K3008">
        <v>22.020001409999999</v>
      </c>
      <c r="L3008">
        <v>22.020001409999999</v>
      </c>
      <c r="M3008">
        <v>1</v>
      </c>
      <c r="N3008">
        <v>35.745098110000001</v>
      </c>
      <c r="O3008">
        <v>35.745098110000001</v>
      </c>
      <c r="P3008">
        <v>1</v>
      </c>
      <c r="Q3008">
        <v>23.757157329999998</v>
      </c>
      <c r="R3008">
        <v>23.757157329999998</v>
      </c>
      <c r="S3008">
        <v>1</v>
      </c>
      <c r="T3008">
        <v>24.519609450000001</v>
      </c>
      <c r="U3008">
        <v>24.519609450000001</v>
      </c>
      <c r="V3008">
        <v>1</v>
      </c>
      <c r="W3008">
        <v>23.48460674</v>
      </c>
      <c r="X3008">
        <v>23.48460674</v>
      </c>
      <c r="Y3008">
        <v>1</v>
      </c>
      <c r="Z3008">
        <v>71.223773960000003</v>
      </c>
      <c r="AA3008">
        <v>71.223773960000003</v>
      </c>
      <c r="AB3008">
        <v>1</v>
      </c>
      <c r="AC3008">
        <v>11.98348236</v>
      </c>
      <c r="AD3008">
        <v>11.98348236</v>
      </c>
      <c r="AE3008">
        <v>1</v>
      </c>
      <c r="AI3008">
        <v>16.284814900000001</v>
      </c>
    </row>
    <row r="3009" spans="1:35" x14ac:dyDescent="0.45">
      <c r="A3009" s="1">
        <v>3007</v>
      </c>
      <c r="B3009">
        <v>16828</v>
      </c>
      <c r="C3009" t="s">
        <v>34</v>
      </c>
      <c r="D3009" s="2">
        <v>44236.833333333343</v>
      </c>
      <c r="E3009">
        <v>21.93307617</v>
      </c>
      <c r="F3009">
        <v>21.93307617</v>
      </c>
      <c r="G3009">
        <v>1</v>
      </c>
      <c r="H3009">
        <v>16.94465065</v>
      </c>
      <c r="I3009">
        <v>16.94465065</v>
      </c>
      <c r="J3009">
        <v>1</v>
      </c>
      <c r="K3009">
        <v>24.036812309999998</v>
      </c>
      <c r="L3009">
        <v>24.036812309999998</v>
      </c>
      <c r="M3009">
        <v>1</v>
      </c>
      <c r="N3009">
        <v>48.849513049999999</v>
      </c>
      <c r="O3009">
        <v>48.849513049999999</v>
      </c>
      <c r="P3009">
        <v>1</v>
      </c>
      <c r="Q3009">
        <v>26.26621389</v>
      </c>
      <c r="R3009">
        <v>26.26621389</v>
      </c>
      <c r="S3009">
        <v>1</v>
      </c>
      <c r="T3009">
        <v>33.13611126</v>
      </c>
      <c r="U3009">
        <v>33.13611126</v>
      </c>
      <c r="V3009">
        <v>1</v>
      </c>
      <c r="W3009">
        <v>25.904330730000002</v>
      </c>
      <c r="X3009">
        <v>25.904330730000002</v>
      </c>
      <c r="Y3009">
        <v>1</v>
      </c>
      <c r="Z3009">
        <v>73.103685380000002</v>
      </c>
      <c r="AA3009">
        <v>73.103685380000002</v>
      </c>
      <c r="AB3009">
        <v>1</v>
      </c>
      <c r="AC3009">
        <v>11.44140625</v>
      </c>
      <c r="AD3009">
        <v>11.44140625</v>
      </c>
      <c r="AE3009">
        <v>1</v>
      </c>
      <c r="AI3009">
        <v>17.676535049999998</v>
      </c>
    </row>
    <row r="3010" spans="1:35" x14ac:dyDescent="0.45">
      <c r="A3010" s="1">
        <v>3008</v>
      </c>
      <c r="B3010">
        <v>16829</v>
      </c>
      <c r="C3010" t="s">
        <v>35</v>
      </c>
      <c r="D3010" s="2">
        <v>44236.833333333343</v>
      </c>
      <c r="E3010">
        <v>27.532251120000002</v>
      </c>
      <c r="F3010">
        <v>27.532251120000002</v>
      </c>
      <c r="G3010">
        <v>1</v>
      </c>
      <c r="H3010">
        <v>13.4983813</v>
      </c>
      <c r="I3010">
        <v>13.4983813</v>
      </c>
      <c r="J3010">
        <v>1</v>
      </c>
      <c r="K3010">
        <v>20.591650640000001</v>
      </c>
      <c r="L3010">
        <v>20.591650640000001</v>
      </c>
      <c r="M3010">
        <v>1</v>
      </c>
      <c r="N3010">
        <v>38.964401250000002</v>
      </c>
      <c r="O3010">
        <v>38.964401250000002</v>
      </c>
      <c r="P3010">
        <v>1</v>
      </c>
      <c r="Q3010">
        <v>22.420710880000001</v>
      </c>
      <c r="R3010">
        <v>22.420710880000001</v>
      </c>
      <c r="S3010">
        <v>1</v>
      </c>
      <c r="T3010">
        <v>26.084141410000001</v>
      </c>
      <c r="U3010">
        <v>26.084141410000001</v>
      </c>
      <c r="V3010">
        <v>1</v>
      </c>
      <c r="W3010">
        <v>22.095566430000002</v>
      </c>
      <c r="X3010">
        <v>22.095566430000002</v>
      </c>
      <c r="Y3010">
        <v>1</v>
      </c>
      <c r="Z3010">
        <v>72.691945390000001</v>
      </c>
      <c r="AA3010">
        <v>72.691945390000001</v>
      </c>
      <c r="AB3010">
        <v>1</v>
      </c>
      <c r="AC3010">
        <v>12.15927887</v>
      </c>
      <c r="AD3010">
        <v>12.15927887</v>
      </c>
      <c r="AE3010">
        <v>1</v>
      </c>
      <c r="AI3010">
        <v>15.774003649999999</v>
      </c>
    </row>
    <row r="3011" spans="1:35" x14ac:dyDescent="0.45">
      <c r="A3011" s="1">
        <v>3009</v>
      </c>
      <c r="B3011">
        <v>16830</v>
      </c>
      <c r="C3011" t="s">
        <v>36</v>
      </c>
      <c r="D3011" s="2">
        <v>44236.833333333343</v>
      </c>
      <c r="E3011">
        <v>27.635434719999999</v>
      </c>
      <c r="F3011">
        <v>27.635434719999999</v>
      </c>
      <c r="G3011">
        <v>1</v>
      </c>
      <c r="H3011">
        <v>16.852491700000002</v>
      </c>
      <c r="I3011">
        <v>16.852491700000002</v>
      </c>
      <c r="J3011">
        <v>1</v>
      </c>
      <c r="K3011">
        <v>25.408650080000001</v>
      </c>
      <c r="L3011">
        <v>25.408650080000001</v>
      </c>
      <c r="M3011">
        <v>1</v>
      </c>
      <c r="N3011">
        <v>42.577776589999999</v>
      </c>
      <c r="O3011">
        <v>42.577776589999999</v>
      </c>
      <c r="P3011">
        <v>1</v>
      </c>
      <c r="Q3011">
        <v>27.523427330000001</v>
      </c>
      <c r="R3011">
        <v>27.523427330000001</v>
      </c>
      <c r="S3011">
        <v>1</v>
      </c>
      <c r="T3011">
        <v>35.256248470000003</v>
      </c>
      <c r="U3011">
        <v>35.256248470000003</v>
      </c>
      <c r="V3011">
        <v>1</v>
      </c>
      <c r="W3011">
        <v>27.102303190000001</v>
      </c>
      <c r="X3011">
        <v>27.102303190000001</v>
      </c>
      <c r="Y3011">
        <v>1</v>
      </c>
      <c r="Z3011">
        <v>73.242289229999997</v>
      </c>
      <c r="AA3011">
        <v>73.242289229999997</v>
      </c>
      <c r="AB3011">
        <v>1</v>
      </c>
      <c r="AC3011">
        <v>11.68841044</v>
      </c>
      <c r="AD3011">
        <v>11.68841044</v>
      </c>
      <c r="AE3011">
        <v>1</v>
      </c>
      <c r="AI3011">
        <v>18.92055311</v>
      </c>
    </row>
    <row r="3012" spans="1:35" x14ac:dyDescent="0.45">
      <c r="A3012" s="1">
        <v>3010</v>
      </c>
      <c r="B3012">
        <v>16831</v>
      </c>
      <c r="C3012" t="s">
        <v>37</v>
      </c>
      <c r="D3012" s="2">
        <v>44236.833333333343</v>
      </c>
      <c r="E3012">
        <v>51.314750910000001</v>
      </c>
      <c r="F3012">
        <v>51.314750910000001</v>
      </c>
      <c r="G3012">
        <v>1</v>
      </c>
      <c r="H3012">
        <v>17.884398940000001</v>
      </c>
      <c r="I3012">
        <v>17.884398940000001</v>
      </c>
      <c r="J3012">
        <v>1</v>
      </c>
      <c r="K3012">
        <v>26.750845429999998</v>
      </c>
      <c r="L3012">
        <v>26.750845429999998</v>
      </c>
      <c r="M3012">
        <v>1</v>
      </c>
      <c r="N3012">
        <v>42.93175411</v>
      </c>
      <c r="O3012">
        <v>42.93175411</v>
      </c>
      <c r="P3012">
        <v>1</v>
      </c>
      <c r="Q3012">
        <v>28.90206242</v>
      </c>
      <c r="R3012">
        <v>28.90206242</v>
      </c>
      <c r="S3012">
        <v>1</v>
      </c>
      <c r="T3012">
        <v>31.95440769</v>
      </c>
      <c r="U3012">
        <v>31.95440769</v>
      </c>
      <c r="V3012">
        <v>1</v>
      </c>
      <c r="W3012">
        <v>28.555446620000001</v>
      </c>
      <c r="X3012">
        <v>28.555446620000001</v>
      </c>
      <c r="Y3012">
        <v>1</v>
      </c>
      <c r="Z3012">
        <v>74.646373749999995</v>
      </c>
      <c r="AA3012">
        <v>74.646373749999995</v>
      </c>
      <c r="AB3012">
        <v>1</v>
      </c>
      <c r="AC3012">
        <v>11.18238449</v>
      </c>
      <c r="AD3012">
        <v>11.18238449</v>
      </c>
      <c r="AE3012">
        <v>1</v>
      </c>
      <c r="AI3012">
        <v>18.507465270000001</v>
      </c>
    </row>
    <row r="3013" spans="1:35" x14ac:dyDescent="0.45">
      <c r="A3013" s="1">
        <v>3011</v>
      </c>
      <c r="B3013">
        <v>16832</v>
      </c>
      <c r="C3013" t="s">
        <v>34</v>
      </c>
      <c r="D3013" s="2">
        <v>44236.875</v>
      </c>
      <c r="E3013">
        <v>21.907789869999998</v>
      </c>
      <c r="F3013">
        <v>21.907789869999998</v>
      </c>
      <c r="G3013">
        <v>1</v>
      </c>
      <c r="H3013">
        <v>17.838123320000001</v>
      </c>
      <c r="I3013">
        <v>17.838123320000001</v>
      </c>
      <c r="J3013">
        <v>1</v>
      </c>
      <c r="K3013">
        <v>24.79863739</v>
      </c>
      <c r="L3013">
        <v>24.79863739</v>
      </c>
      <c r="M3013">
        <v>1</v>
      </c>
      <c r="N3013">
        <v>53.702008569999997</v>
      </c>
      <c r="O3013">
        <v>53.702008569999997</v>
      </c>
      <c r="P3013">
        <v>1</v>
      </c>
      <c r="Q3013">
        <v>27.294613519999999</v>
      </c>
      <c r="R3013">
        <v>27.294613519999999</v>
      </c>
      <c r="S3013">
        <v>1</v>
      </c>
      <c r="T3013">
        <v>35.353711449999999</v>
      </c>
      <c r="U3013">
        <v>35.353711449999999</v>
      </c>
      <c r="V3013">
        <v>1</v>
      </c>
      <c r="W3013">
        <v>26.87843196</v>
      </c>
      <c r="X3013">
        <v>26.87843196</v>
      </c>
      <c r="Y3013">
        <v>1</v>
      </c>
      <c r="Z3013">
        <v>73.83637238</v>
      </c>
      <c r="AA3013">
        <v>73.83637238</v>
      </c>
      <c r="AB3013">
        <v>1</v>
      </c>
      <c r="AC3013">
        <v>11.24068578</v>
      </c>
      <c r="AD3013">
        <v>11.24068578</v>
      </c>
      <c r="AE3013">
        <v>1</v>
      </c>
      <c r="AI3013">
        <v>18.885398339999998</v>
      </c>
    </row>
    <row r="3014" spans="1:35" x14ac:dyDescent="0.45">
      <c r="A3014" s="1">
        <v>3012</v>
      </c>
      <c r="B3014">
        <v>16833</v>
      </c>
      <c r="C3014" t="s">
        <v>35</v>
      </c>
      <c r="D3014" s="2">
        <v>44236.875</v>
      </c>
      <c r="E3014">
        <v>29.67501025</v>
      </c>
      <c r="F3014">
        <v>29.67501025</v>
      </c>
      <c r="G3014">
        <v>1</v>
      </c>
      <c r="H3014">
        <v>16.055301669999999</v>
      </c>
      <c r="I3014">
        <v>16.055301669999999</v>
      </c>
      <c r="J3014">
        <v>1</v>
      </c>
      <c r="K3014">
        <v>23.04199886</v>
      </c>
      <c r="L3014">
        <v>23.04199886</v>
      </c>
      <c r="M3014">
        <v>1</v>
      </c>
      <c r="N3014">
        <v>45.217638020000003</v>
      </c>
      <c r="O3014">
        <v>45.217638020000003</v>
      </c>
      <c r="P3014">
        <v>1</v>
      </c>
      <c r="Q3014">
        <v>25.119301320000002</v>
      </c>
      <c r="R3014">
        <v>25.119301320000002</v>
      </c>
      <c r="S3014">
        <v>1</v>
      </c>
      <c r="T3014">
        <v>30.496002669999999</v>
      </c>
      <c r="U3014">
        <v>30.496002669999999</v>
      </c>
      <c r="V3014">
        <v>1</v>
      </c>
      <c r="W3014">
        <v>24.717678549999999</v>
      </c>
      <c r="X3014">
        <v>24.717678549999999</v>
      </c>
      <c r="Y3014">
        <v>1</v>
      </c>
      <c r="Z3014">
        <v>74.4438076</v>
      </c>
      <c r="AA3014">
        <v>74.4438076</v>
      </c>
      <c r="AB3014">
        <v>1</v>
      </c>
      <c r="AC3014">
        <v>11.563572880000001</v>
      </c>
      <c r="AD3014">
        <v>11.563572880000001</v>
      </c>
      <c r="AE3014">
        <v>1</v>
      </c>
      <c r="AI3014">
        <v>17.279008449999999</v>
      </c>
    </row>
    <row r="3015" spans="1:35" x14ac:dyDescent="0.45">
      <c r="A3015" s="1">
        <v>3013</v>
      </c>
      <c r="B3015">
        <v>16834</v>
      </c>
      <c r="C3015" t="s">
        <v>36</v>
      </c>
      <c r="D3015" s="2">
        <v>44236.875</v>
      </c>
      <c r="E3015">
        <v>26.725162640000001</v>
      </c>
      <c r="F3015">
        <v>26.725162640000001</v>
      </c>
      <c r="G3015">
        <v>1</v>
      </c>
      <c r="H3015">
        <v>18.319998259999998</v>
      </c>
      <c r="I3015">
        <v>18.319998259999998</v>
      </c>
      <c r="J3015">
        <v>1</v>
      </c>
      <c r="K3015">
        <v>26.79442358</v>
      </c>
      <c r="L3015">
        <v>26.79442358</v>
      </c>
      <c r="M3015">
        <v>1</v>
      </c>
      <c r="N3015">
        <v>47.076335909999997</v>
      </c>
      <c r="O3015">
        <v>47.076335909999997</v>
      </c>
      <c r="P3015">
        <v>1</v>
      </c>
      <c r="Q3015">
        <v>29.041475299999998</v>
      </c>
      <c r="R3015">
        <v>29.041475299999998</v>
      </c>
      <c r="S3015">
        <v>1</v>
      </c>
      <c r="T3015">
        <v>38.322605129999999</v>
      </c>
      <c r="U3015">
        <v>38.322605129999999</v>
      </c>
      <c r="V3015">
        <v>1</v>
      </c>
      <c r="W3015">
        <v>28.58773661</v>
      </c>
      <c r="X3015">
        <v>28.58773661</v>
      </c>
      <c r="Y3015">
        <v>1</v>
      </c>
      <c r="Z3015">
        <v>74.650188450000002</v>
      </c>
      <c r="AA3015">
        <v>74.650188450000002</v>
      </c>
      <c r="AB3015">
        <v>1</v>
      </c>
      <c r="AC3015">
        <v>11.362629889999999</v>
      </c>
      <c r="AD3015">
        <v>11.362629889999999</v>
      </c>
      <c r="AE3015">
        <v>1</v>
      </c>
      <c r="AI3015">
        <v>19.65694272</v>
      </c>
    </row>
    <row r="3016" spans="1:35" x14ac:dyDescent="0.45">
      <c r="A3016" s="1">
        <v>3014</v>
      </c>
      <c r="B3016">
        <v>16835</v>
      </c>
      <c r="C3016" t="s">
        <v>37</v>
      </c>
      <c r="D3016" s="2">
        <v>44236.875</v>
      </c>
      <c r="E3016">
        <v>44.31434282</v>
      </c>
      <c r="F3016">
        <v>44.31434282</v>
      </c>
      <c r="G3016">
        <v>1</v>
      </c>
      <c r="H3016">
        <v>19.244087700000001</v>
      </c>
      <c r="I3016">
        <v>19.244087700000001</v>
      </c>
      <c r="J3016">
        <v>1</v>
      </c>
      <c r="K3016">
        <v>27.45029306</v>
      </c>
      <c r="L3016">
        <v>27.45029306</v>
      </c>
      <c r="M3016">
        <v>1</v>
      </c>
      <c r="N3016">
        <v>47.94998932</v>
      </c>
      <c r="O3016">
        <v>47.94998932</v>
      </c>
      <c r="P3016">
        <v>1</v>
      </c>
      <c r="Q3016">
        <v>29.949996949999999</v>
      </c>
      <c r="R3016">
        <v>29.949996949999999</v>
      </c>
      <c r="S3016">
        <v>1</v>
      </c>
      <c r="T3016">
        <v>35.189680099999997</v>
      </c>
      <c r="U3016">
        <v>35.189680099999997</v>
      </c>
      <c r="V3016">
        <v>1</v>
      </c>
      <c r="W3016">
        <v>29.52292156</v>
      </c>
      <c r="X3016">
        <v>29.52292156</v>
      </c>
      <c r="Y3016">
        <v>1</v>
      </c>
      <c r="Z3016">
        <v>75.641260149999994</v>
      </c>
      <c r="AA3016">
        <v>75.641260149999994</v>
      </c>
      <c r="AB3016">
        <v>1</v>
      </c>
      <c r="AC3016">
        <v>10.97009182</v>
      </c>
      <c r="AD3016">
        <v>10.97009182</v>
      </c>
      <c r="AE3016">
        <v>1</v>
      </c>
      <c r="AI3016">
        <v>19.593335620000001</v>
      </c>
    </row>
    <row r="3017" spans="1:35" x14ac:dyDescent="0.45">
      <c r="A3017" s="1">
        <v>3015</v>
      </c>
      <c r="B3017">
        <v>16836</v>
      </c>
      <c r="C3017" t="s">
        <v>34</v>
      </c>
      <c r="D3017" s="2">
        <v>44236.916666666657</v>
      </c>
      <c r="E3017">
        <v>23.466115729999999</v>
      </c>
      <c r="F3017">
        <v>23.466115729999999</v>
      </c>
      <c r="G3017">
        <v>1</v>
      </c>
      <c r="H3017">
        <v>19.33377028</v>
      </c>
      <c r="I3017">
        <v>19.33377028</v>
      </c>
      <c r="J3017">
        <v>1</v>
      </c>
      <c r="K3017">
        <v>26.737287519999999</v>
      </c>
      <c r="L3017">
        <v>26.737287519999999</v>
      </c>
      <c r="M3017">
        <v>1</v>
      </c>
      <c r="N3017">
        <v>57.589838030000003</v>
      </c>
      <c r="O3017">
        <v>57.589838030000003</v>
      </c>
      <c r="P3017">
        <v>1</v>
      </c>
      <c r="Q3017">
        <v>29.48548985</v>
      </c>
      <c r="R3017">
        <v>29.48548985</v>
      </c>
      <c r="S3017">
        <v>1</v>
      </c>
      <c r="T3017">
        <v>38.775918009999998</v>
      </c>
      <c r="U3017">
        <v>38.775918009999998</v>
      </c>
      <c r="V3017">
        <v>1</v>
      </c>
      <c r="W3017">
        <v>29.003612520000001</v>
      </c>
      <c r="X3017">
        <v>29.003612520000001</v>
      </c>
      <c r="Y3017">
        <v>1</v>
      </c>
      <c r="Z3017">
        <v>73.173494340000005</v>
      </c>
      <c r="AA3017">
        <v>73.173494340000005</v>
      </c>
      <c r="AB3017">
        <v>1</v>
      </c>
      <c r="AC3017">
        <v>11.29453659</v>
      </c>
      <c r="AD3017">
        <v>11.29453659</v>
      </c>
      <c r="AE3017">
        <v>1</v>
      </c>
      <c r="AI3017">
        <v>20.62278534</v>
      </c>
    </row>
    <row r="3018" spans="1:35" x14ac:dyDescent="0.45">
      <c r="A3018" s="1">
        <v>3016</v>
      </c>
      <c r="B3018">
        <v>16837</v>
      </c>
      <c r="C3018" t="s">
        <v>35</v>
      </c>
      <c r="D3018" s="2">
        <v>44236.916666666657</v>
      </c>
      <c r="E3018">
        <v>33.507903759999998</v>
      </c>
      <c r="F3018">
        <v>33.507903759999998</v>
      </c>
      <c r="G3018">
        <v>1</v>
      </c>
      <c r="H3018">
        <v>18.128181139999999</v>
      </c>
      <c r="I3018">
        <v>18.128181139999999</v>
      </c>
      <c r="J3018">
        <v>1</v>
      </c>
      <c r="K3018">
        <v>25.289468769999999</v>
      </c>
      <c r="L3018">
        <v>25.289468769999999</v>
      </c>
      <c r="M3018">
        <v>1</v>
      </c>
      <c r="N3018">
        <v>51.881148019999998</v>
      </c>
      <c r="O3018">
        <v>51.881148019999998</v>
      </c>
      <c r="P3018">
        <v>1</v>
      </c>
      <c r="Q3018">
        <v>27.645514810000002</v>
      </c>
      <c r="R3018">
        <v>27.645514810000002</v>
      </c>
      <c r="S3018">
        <v>1</v>
      </c>
      <c r="T3018">
        <v>34.57662328</v>
      </c>
      <c r="U3018">
        <v>34.57662328</v>
      </c>
      <c r="V3018">
        <v>1</v>
      </c>
      <c r="W3018">
        <v>27.19424502</v>
      </c>
      <c r="X3018">
        <v>27.19424502</v>
      </c>
      <c r="Y3018">
        <v>1</v>
      </c>
      <c r="Z3018">
        <v>75.591667180000002</v>
      </c>
      <c r="AA3018">
        <v>75.591667180000002</v>
      </c>
      <c r="AB3018">
        <v>1</v>
      </c>
      <c r="AC3018">
        <v>11.10984039</v>
      </c>
      <c r="AD3018">
        <v>11.10984039</v>
      </c>
      <c r="AE3018">
        <v>1</v>
      </c>
      <c r="AI3018">
        <v>18.793723960000001</v>
      </c>
    </row>
    <row r="3019" spans="1:35" x14ac:dyDescent="0.45">
      <c r="A3019" s="1">
        <v>3017</v>
      </c>
      <c r="B3019">
        <v>16838</v>
      </c>
      <c r="C3019" t="s">
        <v>36</v>
      </c>
      <c r="D3019" s="2">
        <v>44236.916666666657</v>
      </c>
      <c r="E3019">
        <v>29.763301519999999</v>
      </c>
      <c r="F3019">
        <v>29.763301519999999</v>
      </c>
      <c r="G3019">
        <v>1</v>
      </c>
      <c r="H3019">
        <v>20.012247089999999</v>
      </c>
      <c r="I3019">
        <v>20.012247089999999</v>
      </c>
      <c r="J3019">
        <v>1</v>
      </c>
      <c r="K3019">
        <v>28.92505646</v>
      </c>
      <c r="L3019">
        <v>28.92505646</v>
      </c>
      <c r="M3019">
        <v>1</v>
      </c>
      <c r="N3019">
        <v>49.807032270000001</v>
      </c>
      <c r="O3019">
        <v>49.807032270000001</v>
      </c>
      <c r="P3019">
        <v>1</v>
      </c>
      <c r="Q3019">
        <v>31.320152279999999</v>
      </c>
      <c r="R3019">
        <v>31.320152279999999</v>
      </c>
      <c r="S3019">
        <v>1</v>
      </c>
      <c r="T3019">
        <v>39.969160719999998</v>
      </c>
      <c r="U3019">
        <v>39.969160719999998</v>
      </c>
      <c r="V3019">
        <v>1</v>
      </c>
      <c r="W3019">
        <v>30.888649619999999</v>
      </c>
      <c r="X3019">
        <v>30.888649619999999</v>
      </c>
      <c r="Y3019">
        <v>1</v>
      </c>
      <c r="Z3019">
        <v>74.222427370000005</v>
      </c>
      <c r="AA3019">
        <v>74.222427370000005</v>
      </c>
      <c r="AB3019">
        <v>1</v>
      </c>
      <c r="AC3019">
        <v>11.30566279</v>
      </c>
      <c r="AD3019">
        <v>11.30566279</v>
      </c>
      <c r="AE3019">
        <v>1</v>
      </c>
      <c r="AI3019">
        <v>19.882515430000002</v>
      </c>
    </row>
    <row r="3020" spans="1:35" x14ac:dyDescent="0.45">
      <c r="A3020" s="1">
        <v>3018</v>
      </c>
      <c r="B3020">
        <v>16839</v>
      </c>
      <c r="C3020" t="s">
        <v>37</v>
      </c>
      <c r="D3020" s="2">
        <v>44236.916666666657</v>
      </c>
      <c r="E3020">
        <v>42.356693540000002</v>
      </c>
      <c r="F3020">
        <v>42.356693540000002</v>
      </c>
      <c r="G3020">
        <v>1</v>
      </c>
      <c r="H3020">
        <v>18.885587690000001</v>
      </c>
      <c r="I3020">
        <v>18.885587690000001</v>
      </c>
      <c r="J3020">
        <v>1</v>
      </c>
      <c r="K3020">
        <v>27.70312182</v>
      </c>
      <c r="L3020">
        <v>27.70312182</v>
      </c>
      <c r="M3020">
        <v>1</v>
      </c>
      <c r="N3020">
        <v>50.852002460000001</v>
      </c>
      <c r="O3020">
        <v>50.852002460000001</v>
      </c>
      <c r="P3020">
        <v>1</v>
      </c>
      <c r="Q3020">
        <v>30.24866549</v>
      </c>
      <c r="R3020">
        <v>30.24866549</v>
      </c>
      <c r="S3020">
        <v>1</v>
      </c>
      <c r="T3020">
        <v>35.252119700000002</v>
      </c>
      <c r="U3020">
        <v>35.252119700000002</v>
      </c>
      <c r="V3020">
        <v>1</v>
      </c>
      <c r="W3020">
        <v>29.791696550000001</v>
      </c>
      <c r="X3020">
        <v>29.791696550000001</v>
      </c>
      <c r="Y3020">
        <v>1</v>
      </c>
      <c r="Z3020">
        <v>75.091173810000001</v>
      </c>
      <c r="AA3020">
        <v>75.091173810000001</v>
      </c>
      <c r="AB3020">
        <v>1</v>
      </c>
      <c r="AC3020">
        <v>11.052871700000001</v>
      </c>
      <c r="AD3020">
        <v>11.052871700000001</v>
      </c>
      <c r="AE3020">
        <v>1</v>
      </c>
      <c r="AI3020">
        <v>21.090266159999999</v>
      </c>
    </row>
    <row r="3021" spans="1:35" x14ac:dyDescent="0.45">
      <c r="A3021" s="1">
        <v>3019</v>
      </c>
      <c r="B3021">
        <v>16840</v>
      </c>
      <c r="C3021" t="s">
        <v>34</v>
      </c>
      <c r="D3021" s="2">
        <v>44236.958333333343</v>
      </c>
      <c r="E3021">
        <v>21.682774609999999</v>
      </c>
      <c r="F3021">
        <v>21.682774609999999</v>
      </c>
      <c r="G3021">
        <v>1</v>
      </c>
      <c r="H3021">
        <v>19.85490227</v>
      </c>
      <c r="I3021">
        <v>19.85490227</v>
      </c>
      <c r="J3021">
        <v>1</v>
      </c>
      <c r="K3021">
        <v>27.71920141</v>
      </c>
      <c r="L3021">
        <v>27.71920141</v>
      </c>
      <c r="M3021">
        <v>1</v>
      </c>
      <c r="N3021">
        <v>58.396078750000001</v>
      </c>
      <c r="O3021">
        <v>58.396078750000001</v>
      </c>
      <c r="P3021">
        <v>1</v>
      </c>
      <c r="Q3021">
        <v>30.657149629999999</v>
      </c>
      <c r="R3021">
        <v>30.657149629999999</v>
      </c>
      <c r="S3021">
        <v>1</v>
      </c>
      <c r="T3021">
        <v>40.015687309999997</v>
      </c>
      <c r="U3021">
        <v>40.015687309999997</v>
      </c>
      <c r="V3021">
        <v>1</v>
      </c>
      <c r="W3021">
        <v>30.200157170000001</v>
      </c>
      <c r="X3021">
        <v>30.200157170000001</v>
      </c>
      <c r="Y3021">
        <v>1</v>
      </c>
      <c r="Z3021">
        <v>74.32415263</v>
      </c>
      <c r="AA3021">
        <v>74.32415263</v>
      </c>
      <c r="AB3021">
        <v>1</v>
      </c>
      <c r="AC3021">
        <v>11.24068578</v>
      </c>
      <c r="AD3021">
        <v>11.24068578</v>
      </c>
      <c r="AE3021">
        <v>1</v>
      </c>
      <c r="AI3021">
        <v>20.518148830000001</v>
      </c>
    </row>
    <row r="3022" spans="1:35" x14ac:dyDescent="0.45">
      <c r="A3022" s="1">
        <v>3020</v>
      </c>
      <c r="B3022">
        <v>16841</v>
      </c>
      <c r="C3022" t="s">
        <v>35</v>
      </c>
      <c r="D3022" s="2">
        <v>44236.958333333343</v>
      </c>
      <c r="E3022">
        <v>38.53124519</v>
      </c>
      <c r="F3022">
        <v>38.53124519</v>
      </c>
      <c r="G3022">
        <v>1</v>
      </c>
      <c r="H3022">
        <v>20.06310654</v>
      </c>
      <c r="I3022">
        <v>20.06310654</v>
      </c>
      <c r="J3022">
        <v>1</v>
      </c>
      <c r="K3022">
        <v>28.55752373</v>
      </c>
      <c r="L3022">
        <v>28.55752373</v>
      </c>
      <c r="M3022">
        <v>1</v>
      </c>
      <c r="N3022">
        <v>55.351607319999999</v>
      </c>
      <c r="O3022">
        <v>55.351607319999999</v>
      </c>
      <c r="P3022">
        <v>1</v>
      </c>
      <c r="Q3022">
        <v>31.3004055</v>
      </c>
      <c r="R3022">
        <v>31.3004055</v>
      </c>
      <c r="S3022">
        <v>1</v>
      </c>
      <c r="T3022">
        <v>39.398865700000002</v>
      </c>
      <c r="U3022">
        <v>39.398865700000002</v>
      </c>
      <c r="V3022">
        <v>1</v>
      </c>
      <c r="W3022">
        <v>30.82120943</v>
      </c>
      <c r="X3022">
        <v>30.82120943</v>
      </c>
      <c r="Y3022">
        <v>1</v>
      </c>
      <c r="Z3022">
        <v>77.352941509999994</v>
      </c>
      <c r="AA3022">
        <v>77.352941509999994</v>
      </c>
      <c r="AB3022">
        <v>1</v>
      </c>
      <c r="AC3022">
        <v>10.683032040000001</v>
      </c>
      <c r="AD3022">
        <v>10.683032040000001</v>
      </c>
      <c r="AE3022">
        <v>1</v>
      </c>
      <c r="AI3022">
        <v>20.392107530000001</v>
      </c>
    </row>
    <row r="3023" spans="1:35" x14ac:dyDescent="0.45">
      <c r="A3023" s="1">
        <v>3021</v>
      </c>
      <c r="B3023">
        <v>16842</v>
      </c>
      <c r="C3023" t="s">
        <v>36</v>
      </c>
      <c r="D3023" s="2">
        <v>44236.958333333343</v>
      </c>
      <c r="E3023">
        <v>26.277560399999999</v>
      </c>
      <c r="F3023">
        <v>26.277560399999999</v>
      </c>
      <c r="G3023">
        <v>1</v>
      </c>
      <c r="H3023">
        <v>17.763144489999998</v>
      </c>
      <c r="I3023">
        <v>17.763144489999998</v>
      </c>
      <c r="J3023">
        <v>1</v>
      </c>
      <c r="K3023">
        <v>26.314727779999998</v>
      </c>
      <c r="L3023">
        <v>26.314727779999998</v>
      </c>
      <c r="M3023">
        <v>1</v>
      </c>
      <c r="N3023">
        <v>47.032508849999999</v>
      </c>
      <c r="O3023">
        <v>47.032508849999999</v>
      </c>
      <c r="P3023">
        <v>1</v>
      </c>
      <c r="Q3023">
        <v>28.617036339999999</v>
      </c>
      <c r="R3023">
        <v>28.617036339999999</v>
      </c>
      <c r="S3023">
        <v>1</v>
      </c>
      <c r="T3023">
        <v>38.661493299999997</v>
      </c>
      <c r="U3023">
        <v>38.661493299999997</v>
      </c>
      <c r="V3023">
        <v>1</v>
      </c>
      <c r="W3023">
        <v>28.186986919999999</v>
      </c>
      <c r="X3023">
        <v>28.186986919999999</v>
      </c>
      <c r="Y3023">
        <v>1</v>
      </c>
      <c r="Z3023">
        <v>74.444190980000002</v>
      </c>
      <c r="AA3023">
        <v>74.444190980000002</v>
      </c>
      <c r="AB3023">
        <v>1</v>
      </c>
      <c r="AC3023">
        <v>11.36196232</v>
      </c>
      <c r="AD3023">
        <v>11.36196232</v>
      </c>
      <c r="AE3023">
        <v>1</v>
      </c>
      <c r="AI3023">
        <v>19.50480598</v>
      </c>
    </row>
    <row r="3024" spans="1:35" x14ac:dyDescent="0.45">
      <c r="A3024" s="1">
        <v>3022</v>
      </c>
      <c r="B3024">
        <v>16843</v>
      </c>
      <c r="C3024" t="s">
        <v>37</v>
      </c>
      <c r="D3024" s="2">
        <v>44236.958333333343</v>
      </c>
      <c r="E3024">
        <v>44.278007520000003</v>
      </c>
      <c r="F3024">
        <v>44.278007520000003</v>
      </c>
      <c r="G3024">
        <v>1</v>
      </c>
      <c r="H3024">
        <v>19.475490090000001</v>
      </c>
      <c r="I3024">
        <v>19.475490090000001</v>
      </c>
      <c r="J3024">
        <v>1</v>
      </c>
      <c r="K3024">
        <v>28.222944739999999</v>
      </c>
      <c r="L3024">
        <v>28.222944739999999</v>
      </c>
      <c r="M3024">
        <v>1</v>
      </c>
      <c r="N3024">
        <v>51.678362849999999</v>
      </c>
      <c r="O3024">
        <v>51.678362849999999</v>
      </c>
      <c r="P3024">
        <v>1</v>
      </c>
      <c r="Q3024">
        <v>30.987785339999999</v>
      </c>
      <c r="R3024">
        <v>30.987785339999999</v>
      </c>
      <c r="S3024">
        <v>1</v>
      </c>
      <c r="T3024">
        <v>36.358280180000001</v>
      </c>
      <c r="U3024">
        <v>36.358280180000001</v>
      </c>
      <c r="V3024">
        <v>1</v>
      </c>
      <c r="W3024">
        <v>30.505173679999999</v>
      </c>
      <c r="X3024">
        <v>30.505173679999999</v>
      </c>
      <c r="Y3024">
        <v>1</v>
      </c>
      <c r="Z3024">
        <v>75.461585999999997</v>
      </c>
      <c r="AA3024">
        <v>75.461585999999997</v>
      </c>
      <c r="AB3024">
        <v>1</v>
      </c>
      <c r="AC3024">
        <v>11.05086899</v>
      </c>
      <c r="AD3024">
        <v>11.05086899</v>
      </c>
      <c r="AE3024">
        <v>1</v>
      </c>
      <c r="AI3024">
        <v>21.367567609999998</v>
      </c>
    </row>
    <row r="3025" spans="1:35" x14ac:dyDescent="0.45">
      <c r="A3025" s="1">
        <v>3023</v>
      </c>
      <c r="B3025">
        <v>16844</v>
      </c>
      <c r="C3025" t="s">
        <v>34</v>
      </c>
      <c r="D3025" s="2">
        <v>44237</v>
      </c>
      <c r="E3025">
        <v>21.396546799999999</v>
      </c>
      <c r="F3025">
        <v>21.396546799999999</v>
      </c>
      <c r="G3025">
        <v>1</v>
      </c>
      <c r="H3025">
        <v>19.430582050000002</v>
      </c>
      <c r="I3025">
        <v>19.430582050000002</v>
      </c>
      <c r="J3025">
        <v>1</v>
      </c>
      <c r="K3025">
        <v>26.922587870000001</v>
      </c>
      <c r="L3025">
        <v>26.922587870000001</v>
      </c>
      <c r="M3025">
        <v>1</v>
      </c>
      <c r="N3025">
        <v>56.068387029999997</v>
      </c>
      <c r="O3025">
        <v>56.068387029999997</v>
      </c>
      <c r="P3025">
        <v>1</v>
      </c>
      <c r="Q3025">
        <v>29.577308179999999</v>
      </c>
      <c r="R3025">
        <v>29.577308179999999</v>
      </c>
      <c r="S3025">
        <v>1</v>
      </c>
      <c r="T3025">
        <v>38.262771610000001</v>
      </c>
      <c r="U3025">
        <v>38.262771610000001</v>
      </c>
      <c r="V3025">
        <v>1</v>
      </c>
      <c r="W3025">
        <v>29.17337084</v>
      </c>
      <c r="X3025">
        <v>29.17337084</v>
      </c>
      <c r="Y3025">
        <v>1</v>
      </c>
      <c r="Z3025">
        <v>73.733119959999996</v>
      </c>
      <c r="AA3025">
        <v>73.733119959999996</v>
      </c>
      <c r="AB3025">
        <v>1</v>
      </c>
      <c r="AC3025">
        <v>11.26716614</v>
      </c>
      <c r="AD3025">
        <v>11.26716614</v>
      </c>
      <c r="AE3025">
        <v>1</v>
      </c>
      <c r="AI3025">
        <v>19.24227703</v>
      </c>
    </row>
    <row r="3026" spans="1:35" x14ac:dyDescent="0.45">
      <c r="A3026" s="1">
        <v>3024</v>
      </c>
      <c r="B3026">
        <v>16845</v>
      </c>
      <c r="C3026" t="s">
        <v>35</v>
      </c>
      <c r="D3026" s="2">
        <v>44237</v>
      </c>
      <c r="E3026">
        <v>41.2756708</v>
      </c>
      <c r="F3026">
        <v>41.2756708</v>
      </c>
      <c r="G3026">
        <v>1</v>
      </c>
      <c r="H3026">
        <v>22.455444969999999</v>
      </c>
      <c r="I3026">
        <v>22.455444969999999</v>
      </c>
      <c r="J3026">
        <v>1</v>
      </c>
      <c r="K3026">
        <v>31.691483179999999</v>
      </c>
      <c r="L3026">
        <v>31.691483179999999</v>
      </c>
      <c r="M3026">
        <v>1</v>
      </c>
      <c r="N3026">
        <v>60.752474470000003</v>
      </c>
      <c r="O3026">
        <v>60.752474470000003</v>
      </c>
      <c r="P3026">
        <v>1</v>
      </c>
      <c r="Q3026">
        <v>34.810526529999997</v>
      </c>
      <c r="R3026">
        <v>34.810526529999997</v>
      </c>
      <c r="S3026">
        <v>1</v>
      </c>
      <c r="T3026">
        <v>42.366335550000002</v>
      </c>
      <c r="U3026">
        <v>42.366335550000002</v>
      </c>
      <c r="V3026">
        <v>1</v>
      </c>
      <c r="W3026">
        <v>34.27339808</v>
      </c>
      <c r="X3026">
        <v>34.27339808</v>
      </c>
      <c r="Y3026">
        <v>1</v>
      </c>
      <c r="Z3026">
        <v>77.597213749999995</v>
      </c>
      <c r="AA3026">
        <v>77.597213749999995</v>
      </c>
      <c r="AB3026">
        <v>1</v>
      </c>
      <c r="AC3026">
        <v>10.59535599</v>
      </c>
      <c r="AD3026">
        <v>10.59535599</v>
      </c>
      <c r="AE3026">
        <v>1</v>
      </c>
      <c r="AI3026">
        <v>22.22286665</v>
      </c>
    </row>
    <row r="3027" spans="1:35" x14ac:dyDescent="0.45">
      <c r="A3027" s="1">
        <v>3025</v>
      </c>
      <c r="B3027">
        <v>16846</v>
      </c>
      <c r="C3027" t="s">
        <v>36</v>
      </c>
      <c r="D3027" s="2">
        <v>44237</v>
      </c>
      <c r="E3027">
        <v>25.354854920000001</v>
      </c>
      <c r="F3027">
        <v>25.354854920000001</v>
      </c>
      <c r="G3027">
        <v>1</v>
      </c>
      <c r="H3027">
        <v>19.339934029999998</v>
      </c>
      <c r="I3027">
        <v>19.339934029999998</v>
      </c>
      <c r="J3027">
        <v>1</v>
      </c>
      <c r="K3027">
        <v>28.092216489999998</v>
      </c>
      <c r="L3027">
        <v>28.092216489999998</v>
      </c>
      <c r="M3027">
        <v>1</v>
      </c>
      <c r="N3027">
        <v>50.764578499999999</v>
      </c>
      <c r="O3027">
        <v>50.764578499999999</v>
      </c>
      <c r="P3027">
        <v>1</v>
      </c>
      <c r="Q3027">
        <v>30.595850630000001</v>
      </c>
      <c r="R3027">
        <v>30.595850630000001</v>
      </c>
      <c r="S3027">
        <v>1</v>
      </c>
      <c r="T3027">
        <v>40.663949330000001</v>
      </c>
      <c r="U3027">
        <v>40.663949330000001</v>
      </c>
      <c r="V3027">
        <v>1</v>
      </c>
      <c r="W3027">
        <v>30.101367310000001</v>
      </c>
      <c r="X3027">
        <v>30.101367310000001</v>
      </c>
      <c r="Y3027">
        <v>1</v>
      </c>
      <c r="Z3027">
        <v>74.15121714</v>
      </c>
      <c r="AA3027">
        <v>74.15121714</v>
      </c>
      <c r="AB3027">
        <v>1</v>
      </c>
      <c r="AC3027">
        <v>11.373311360000001</v>
      </c>
      <c r="AD3027">
        <v>11.373311360000001</v>
      </c>
      <c r="AE3027">
        <v>1</v>
      </c>
      <c r="AI3027">
        <v>20.874880319999999</v>
      </c>
    </row>
    <row r="3028" spans="1:35" x14ac:dyDescent="0.45">
      <c r="A3028" s="1">
        <v>3026</v>
      </c>
      <c r="B3028">
        <v>16847</v>
      </c>
      <c r="C3028" t="s">
        <v>37</v>
      </c>
      <c r="D3028" s="2">
        <v>44237</v>
      </c>
      <c r="E3028">
        <v>42.717010559999999</v>
      </c>
      <c r="F3028">
        <v>42.717010559999999</v>
      </c>
      <c r="G3028">
        <v>1</v>
      </c>
      <c r="H3028">
        <v>19.30420685</v>
      </c>
      <c r="I3028">
        <v>19.30420685</v>
      </c>
      <c r="J3028">
        <v>1</v>
      </c>
      <c r="K3028">
        <v>28.17058055</v>
      </c>
      <c r="L3028">
        <v>28.17058055</v>
      </c>
      <c r="M3028">
        <v>1</v>
      </c>
      <c r="N3028">
        <v>49.893202459999998</v>
      </c>
      <c r="O3028">
        <v>49.893202459999998</v>
      </c>
      <c r="P3028">
        <v>1</v>
      </c>
      <c r="Q3028">
        <v>30.945792520000001</v>
      </c>
      <c r="R3028">
        <v>30.945792520000001</v>
      </c>
      <c r="S3028">
        <v>1</v>
      </c>
      <c r="T3028">
        <v>35.948219299999998</v>
      </c>
      <c r="U3028">
        <v>35.948219299999998</v>
      </c>
      <c r="V3028">
        <v>1</v>
      </c>
      <c r="W3028">
        <v>30.489482880000001</v>
      </c>
      <c r="X3028">
        <v>30.489482880000001</v>
      </c>
      <c r="Y3028">
        <v>1</v>
      </c>
      <c r="Z3028">
        <v>75.060653689999995</v>
      </c>
      <c r="AA3028">
        <v>75.060653689999995</v>
      </c>
      <c r="AB3028">
        <v>1</v>
      </c>
      <c r="AC3028">
        <v>11.10894903</v>
      </c>
      <c r="AD3028">
        <v>11.10894903</v>
      </c>
      <c r="AE3028">
        <v>1</v>
      </c>
      <c r="AI3028">
        <v>20.867798709999999</v>
      </c>
    </row>
    <row r="3029" spans="1:35" x14ac:dyDescent="0.45">
      <c r="A3029" s="1">
        <v>3027</v>
      </c>
      <c r="B3029">
        <v>16848</v>
      </c>
      <c r="C3029" t="s">
        <v>34</v>
      </c>
      <c r="D3029" s="2">
        <v>44237.041666666657</v>
      </c>
      <c r="E3029">
        <v>22.955627969999998</v>
      </c>
      <c r="F3029">
        <v>22.955627969999998</v>
      </c>
      <c r="G3029">
        <v>1</v>
      </c>
      <c r="H3029">
        <v>22.78217824</v>
      </c>
      <c r="I3029">
        <v>22.78217824</v>
      </c>
      <c r="J3029">
        <v>1</v>
      </c>
      <c r="K3029">
        <v>31.383604049999999</v>
      </c>
      <c r="L3029">
        <v>31.383604049999999</v>
      </c>
      <c r="M3029">
        <v>1</v>
      </c>
      <c r="N3029">
        <v>65.894388829999997</v>
      </c>
      <c r="O3029">
        <v>65.894388829999997</v>
      </c>
      <c r="P3029">
        <v>1</v>
      </c>
      <c r="Q3029">
        <v>34.81651179</v>
      </c>
      <c r="R3029">
        <v>34.81651179</v>
      </c>
      <c r="S3029">
        <v>1</v>
      </c>
      <c r="T3029">
        <v>44.615996039999999</v>
      </c>
      <c r="U3029">
        <v>44.615996039999999</v>
      </c>
      <c r="V3029">
        <v>1</v>
      </c>
      <c r="W3029">
        <v>34.21805827</v>
      </c>
      <c r="X3029">
        <v>34.21805827</v>
      </c>
      <c r="Y3029">
        <v>1</v>
      </c>
      <c r="Z3029">
        <v>74.180720010000002</v>
      </c>
      <c r="AA3029">
        <v>74.180720010000002</v>
      </c>
      <c r="AB3029">
        <v>1</v>
      </c>
      <c r="AC3029">
        <v>11.287860869999999</v>
      </c>
      <c r="AD3029">
        <v>11.287860869999999</v>
      </c>
      <c r="AE3029">
        <v>1</v>
      </c>
      <c r="AI3029">
        <v>23.841140299999999</v>
      </c>
    </row>
    <row r="3030" spans="1:35" x14ac:dyDescent="0.45">
      <c r="A3030" s="1">
        <v>3028</v>
      </c>
      <c r="B3030">
        <v>16849</v>
      </c>
      <c r="C3030" t="s">
        <v>35</v>
      </c>
      <c r="D3030" s="2">
        <v>44237.041666666657</v>
      </c>
      <c r="E3030">
        <v>35.814200210000003</v>
      </c>
      <c r="F3030">
        <v>35.814200210000003</v>
      </c>
      <c r="G3030">
        <v>1</v>
      </c>
      <c r="H3030">
        <v>22.894564150000001</v>
      </c>
      <c r="I3030">
        <v>22.894564150000001</v>
      </c>
      <c r="J3030">
        <v>1</v>
      </c>
      <c r="K3030">
        <v>32.28207493</v>
      </c>
      <c r="L3030">
        <v>32.28207493</v>
      </c>
      <c r="M3030">
        <v>1</v>
      </c>
      <c r="N3030">
        <v>59.628382680000001</v>
      </c>
      <c r="O3030">
        <v>59.628382680000001</v>
      </c>
      <c r="P3030">
        <v>1</v>
      </c>
      <c r="Q3030">
        <v>35.371451380000003</v>
      </c>
      <c r="R3030">
        <v>35.371451380000003</v>
      </c>
      <c r="S3030">
        <v>1</v>
      </c>
      <c r="T3030">
        <v>42.352348329999998</v>
      </c>
      <c r="U3030">
        <v>42.352348329999998</v>
      </c>
      <c r="V3030">
        <v>1</v>
      </c>
      <c r="W3030">
        <v>34.825056080000003</v>
      </c>
      <c r="X3030">
        <v>34.825056080000003</v>
      </c>
      <c r="Y3030">
        <v>1</v>
      </c>
      <c r="Z3030">
        <v>77.182802199999998</v>
      </c>
      <c r="AA3030">
        <v>77.182802199999998</v>
      </c>
      <c r="AB3030">
        <v>1</v>
      </c>
      <c r="AC3030">
        <v>10.92135906</v>
      </c>
      <c r="AD3030">
        <v>10.92135906</v>
      </c>
      <c r="AE3030">
        <v>1</v>
      </c>
      <c r="AI3030">
        <v>22.167602110000001</v>
      </c>
    </row>
    <row r="3031" spans="1:35" x14ac:dyDescent="0.45">
      <c r="A3031" s="1">
        <v>3029</v>
      </c>
      <c r="B3031">
        <v>16850</v>
      </c>
      <c r="C3031" t="s">
        <v>36</v>
      </c>
      <c r="D3031" s="2">
        <v>44237.041666666657</v>
      </c>
      <c r="E3031">
        <v>22.67914601</v>
      </c>
      <c r="F3031">
        <v>22.67914601</v>
      </c>
      <c r="G3031">
        <v>1</v>
      </c>
      <c r="H3031">
        <v>19.99458456</v>
      </c>
      <c r="I3031">
        <v>19.99458456</v>
      </c>
      <c r="J3031">
        <v>1</v>
      </c>
      <c r="K3031">
        <v>29.554500579999999</v>
      </c>
      <c r="L3031">
        <v>29.554500579999999</v>
      </c>
      <c r="M3031">
        <v>1</v>
      </c>
      <c r="N3031">
        <v>55.392180439999997</v>
      </c>
      <c r="O3031">
        <v>55.392180439999997</v>
      </c>
      <c r="P3031">
        <v>1</v>
      </c>
      <c r="Q3031">
        <v>32.405057429999999</v>
      </c>
      <c r="R3031">
        <v>32.405057429999999</v>
      </c>
      <c r="S3031">
        <v>1</v>
      </c>
      <c r="T3031">
        <v>43.432351109999999</v>
      </c>
      <c r="U3031">
        <v>43.432351109999999</v>
      </c>
      <c r="V3031">
        <v>1</v>
      </c>
      <c r="W3031">
        <v>31.844138149999999</v>
      </c>
      <c r="X3031">
        <v>31.844138149999999</v>
      </c>
      <c r="Y3031">
        <v>1</v>
      </c>
      <c r="Z3031">
        <v>75.057222370000005</v>
      </c>
      <c r="AA3031">
        <v>75.057222370000005</v>
      </c>
      <c r="AB3031">
        <v>1</v>
      </c>
      <c r="AC3031">
        <v>11.304550170000001</v>
      </c>
      <c r="AD3031">
        <v>11.304550170000001</v>
      </c>
      <c r="AE3031">
        <v>1</v>
      </c>
      <c r="AI3031">
        <v>22.917496629999999</v>
      </c>
    </row>
    <row r="3032" spans="1:35" x14ac:dyDescent="0.45">
      <c r="A3032" s="1">
        <v>3030</v>
      </c>
      <c r="B3032">
        <v>16851</v>
      </c>
      <c r="C3032" t="s">
        <v>37</v>
      </c>
      <c r="D3032" s="2">
        <v>44237.041666666657</v>
      </c>
      <c r="E3032">
        <v>38.995145010000002</v>
      </c>
      <c r="F3032">
        <v>38.995145010000002</v>
      </c>
      <c r="G3032">
        <v>1</v>
      </c>
      <c r="H3032">
        <v>22.53382826</v>
      </c>
      <c r="I3032">
        <v>22.53382826</v>
      </c>
      <c r="J3032">
        <v>1</v>
      </c>
      <c r="K3032">
        <v>33.122813219999998</v>
      </c>
      <c r="L3032">
        <v>33.122813219999998</v>
      </c>
      <c r="M3032">
        <v>1</v>
      </c>
      <c r="N3032">
        <v>58.809550289999997</v>
      </c>
      <c r="O3032">
        <v>58.809550289999997</v>
      </c>
      <c r="P3032">
        <v>1</v>
      </c>
      <c r="Q3032">
        <v>36.52327442</v>
      </c>
      <c r="R3032">
        <v>36.52327442</v>
      </c>
      <c r="S3032">
        <v>1</v>
      </c>
      <c r="T3032">
        <v>40.664627080000002</v>
      </c>
      <c r="U3032">
        <v>40.664627080000002</v>
      </c>
      <c r="V3032">
        <v>1</v>
      </c>
      <c r="W3032">
        <v>35.994276050000003</v>
      </c>
      <c r="X3032">
        <v>35.994276050000003</v>
      </c>
      <c r="Y3032">
        <v>1</v>
      </c>
      <c r="Z3032">
        <v>76.055543900000004</v>
      </c>
      <c r="AA3032">
        <v>76.055543900000004</v>
      </c>
      <c r="AB3032">
        <v>1</v>
      </c>
      <c r="AC3032">
        <v>11.163692470000001</v>
      </c>
      <c r="AD3032">
        <v>11.163692470000001</v>
      </c>
      <c r="AE3032">
        <v>1</v>
      </c>
      <c r="AI3032">
        <v>24.04314737</v>
      </c>
    </row>
    <row r="3033" spans="1:35" x14ac:dyDescent="0.45">
      <c r="A3033" s="1">
        <v>3031</v>
      </c>
      <c r="B3033">
        <v>16852</v>
      </c>
      <c r="C3033" t="s">
        <v>34</v>
      </c>
      <c r="D3033" s="2">
        <v>44237.083333333343</v>
      </c>
      <c r="E3033">
        <v>21.580085950000001</v>
      </c>
      <c r="F3033">
        <v>21.580085950000001</v>
      </c>
      <c r="G3033">
        <v>1</v>
      </c>
      <c r="H3033">
        <v>23.639108180000001</v>
      </c>
      <c r="I3033">
        <v>23.639108180000001</v>
      </c>
      <c r="J3033">
        <v>1</v>
      </c>
      <c r="K3033">
        <v>33.057791229999999</v>
      </c>
      <c r="L3033">
        <v>33.057791229999999</v>
      </c>
      <c r="M3033">
        <v>1</v>
      </c>
      <c r="N3033">
        <v>71.747028349999994</v>
      </c>
      <c r="O3033">
        <v>71.747028349999994</v>
      </c>
      <c r="P3033">
        <v>1</v>
      </c>
      <c r="Q3033">
        <v>37.202642439999998</v>
      </c>
      <c r="R3033">
        <v>37.202642439999998</v>
      </c>
      <c r="S3033">
        <v>1</v>
      </c>
      <c r="T3033">
        <v>48.56782055</v>
      </c>
      <c r="U3033">
        <v>48.56782055</v>
      </c>
      <c r="V3033">
        <v>1</v>
      </c>
      <c r="W3033">
        <v>36.536197659999999</v>
      </c>
      <c r="X3033">
        <v>36.536197659999999</v>
      </c>
      <c r="Y3033">
        <v>1</v>
      </c>
      <c r="Z3033">
        <v>75.213245389999997</v>
      </c>
      <c r="AA3033">
        <v>75.213245389999997</v>
      </c>
      <c r="AB3033">
        <v>1</v>
      </c>
      <c r="AC3033">
        <v>11.192398069999999</v>
      </c>
      <c r="AD3033">
        <v>11.192398069999999</v>
      </c>
      <c r="AE3033">
        <v>1</v>
      </c>
      <c r="AI3033">
        <v>26.079303750000001</v>
      </c>
    </row>
    <row r="3034" spans="1:35" x14ac:dyDescent="0.45">
      <c r="A3034" s="1">
        <v>3032</v>
      </c>
      <c r="B3034">
        <v>16853</v>
      </c>
      <c r="C3034" t="s">
        <v>35</v>
      </c>
      <c r="D3034" s="2">
        <v>44237.083333333343</v>
      </c>
      <c r="E3034">
        <v>31.337253319999999</v>
      </c>
      <c r="F3034">
        <v>31.337253319999999</v>
      </c>
      <c r="G3034">
        <v>1</v>
      </c>
      <c r="H3034">
        <v>20.851577120000002</v>
      </c>
      <c r="I3034">
        <v>20.851577120000002</v>
      </c>
      <c r="J3034">
        <v>1</v>
      </c>
      <c r="K3034">
        <v>28.803016029999998</v>
      </c>
      <c r="L3034">
        <v>28.803016029999998</v>
      </c>
      <c r="M3034">
        <v>1</v>
      </c>
      <c r="N3034">
        <v>57.514687860000002</v>
      </c>
      <c r="O3034">
        <v>57.514687860000002</v>
      </c>
      <c r="P3034">
        <v>1</v>
      </c>
      <c r="Q3034">
        <v>31.694194790000001</v>
      </c>
      <c r="R3034">
        <v>31.694194790000001</v>
      </c>
      <c r="S3034">
        <v>1</v>
      </c>
      <c r="T3034">
        <v>39.85024516</v>
      </c>
      <c r="U3034">
        <v>39.85024516</v>
      </c>
      <c r="V3034">
        <v>1</v>
      </c>
      <c r="W3034">
        <v>31.15080261</v>
      </c>
      <c r="X3034">
        <v>31.15080261</v>
      </c>
      <c r="Y3034">
        <v>1</v>
      </c>
      <c r="Z3034">
        <v>77.218788149999995</v>
      </c>
      <c r="AA3034">
        <v>77.218788149999995</v>
      </c>
      <c r="AB3034">
        <v>1</v>
      </c>
      <c r="AC3034">
        <v>11.095597590000001</v>
      </c>
      <c r="AD3034">
        <v>11.095597590000001</v>
      </c>
      <c r="AE3034">
        <v>1</v>
      </c>
      <c r="AI3034">
        <v>20.89433691</v>
      </c>
    </row>
    <row r="3035" spans="1:35" x14ac:dyDescent="0.45">
      <c r="A3035" s="1">
        <v>3033</v>
      </c>
      <c r="B3035">
        <v>16854</v>
      </c>
      <c r="C3035" t="s">
        <v>36</v>
      </c>
      <c r="D3035" s="2">
        <v>44237.083333333343</v>
      </c>
      <c r="E3035">
        <v>26.03103496</v>
      </c>
      <c r="F3035">
        <v>26.03103496</v>
      </c>
      <c r="G3035">
        <v>1</v>
      </c>
      <c r="H3035">
        <v>23.849673589999998</v>
      </c>
      <c r="I3035">
        <v>23.849673589999998</v>
      </c>
      <c r="J3035">
        <v>1</v>
      </c>
      <c r="K3035">
        <v>35.689347589999997</v>
      </c>
      <c r="L3035">
        <v>35.689347589999997</v>
      </c>
      <c r="M3035">
        <v>1</v>
      </c>
      <c r="N3035">
        <v>62.503269199999998</v>
      </c>
      <c r="O3035">
        <v>62.503269199999998</v>
      </c>
      <c r="P3035">
        <v>1</v>
      </c>
      <c r="Q3035">
        <v>39.396603900000002</v>
      </c>
      <c r="R3035">
        <v>39.396603900000002</v>
      </c>
      <c r="S3035">
        <v>1</v>
      </c>
      <c r="T3035">
        <v>49.483661650000002</v>
      </c>
      <c r="U3035">
        <v>49.483661650000002</v>
      </c>
      <c r="V3035">
        <v>1</v>
      </c>
      <c r="W3035">
        <v>38.786534629999998</v>
      </c>
      <c r="X3035">
        <v>38.786534629999998</v>
      </c>
      <c r="Y3035">
        <v>1</v>
      </c>
      <c r="Z3035">
        <v>76.091148380000007</v>
      </c>
      <c r="AA3035">
        <v>76.091148380000007</v>
      </c>
      <c r="AB3035">
        <v>1</v>
      </c>
      <c r="AC3035">
        <v>11.243356070000001</v>
      </c>
      <c r="AD3035">
        <v>11.243356070000001</v>
      </c>
      <c r="AE3035">
        <v>1</v>
      </c>
      <c r="AI3035">
        <v>25.642864700000001</v>
      </c>
    </row>
    <row r="3036" spans="1:35" x14ac:dyDescent="0.45">
      <c r="A3036" s="1">
        <v>3034</v>
      </c>
      <c r="B3036">
        <v>16855</v>
      </c>
      <c r="C3036" t="s">
        <v>37</v>
      </c>
      <c r="D3036" s="2">
        <v>44237.083333333343</v>
      </c>
      <c r="E3036">
        <v>41.6591849</v>
      </c>
      <c r="F3036">
        <v>41.6591849</v>
      </c>
      <c r="G3036">
        <v>1</v>
      </c>
      <c r="H3036">
        <v>23.86274465</v>
      </c>
      <c r="I3036">
        <v>23.86274465</v>
      </c>
      <c r="J3036">
        <v>1</v>
      </c>
      <c r="K3036">
        <v>36.323253630000004</v>
      </c>
      <c r="L3036">
        <v>36.323253630000004</v>
      </c>
      <c r="M3036">
        <v>1</v>
      </c>
      <c r="N3036">
        <v>66.048987069999995</v>
      </c>
      <c r="O3036">
        <v>66.048987069999995</v>
      </c>
      <c r="P3036">
        <v>1</v>
      </c>
      <c r="Q3036">
        <v>40.67011007</v>
      </c>
      <c r="R3036">
        <v>40.67011007</v>
      </c>
      <c r="S3036">
        <v>1</v>
      </c>
      <c r="T3036">
        <v>45.97825495</v>
      </c>
      <c r="U3036">
        <v>45.97825495</v>
      </c>
      <c r="V3036">
        <v>1</v>
      </c>
      <c r="W3036">
        <v>39.996259049999999</v>
      </c>
      <c r="X3036">
        <v>39.996259049999999</v>
      </c>
      <c r="Y3036">
        <v>1</v>
      </c>
      <c r="Z3036">
        <v>76.548919679999997</v>
      </c>
      <c r="AA3036">
        <v>76.548919679999997</v>
      </c>
      <c r="AB3036">
        <v>1</v>
      </c>
      <c r="AC3036">
        <v>11.094707489999999</v>
      </c>
      <c r="AD3036">
        <v>11.094707489999999</v>
      </c>
      <c r="AE3036">
        <v>1</v>
      </c>
      <c r="AI3036">
        <v>28.528636349999999</v>
      </c>
    </row>
    <row r="3037" spans="1:35" x14ac:dyDescent="0.45">
      <c r="A3037" s="1">
        <v>3035</v>
      </c>
      <c r="B3037">
        <v>16856</v>
      </c>
      <c r="C3037" t="s">
        <v>35</v>
      </c>
      <c r="D3037" s="2">
        <v>44237.125</v>
      </c>
      <c r="E3037">
        <v>30.369267990000001</v>
      </c>
      <c r="F3037">
        <v>30.369267990000001</v>
      </c>
      <c r="G3037">
        <v>1</v>
      </c>
      <c r="H3037">
        <v>20.601436140000001</v>
      </c>
      <c r="I3037">
        <v>20.601436140000001</v>
      </c>
      <c r="J3037">
        <v>1</v>
      </c>
      <c r="K3037">
        <v>28.85785151</v>
      </c>
      <c r="L3037">
        <v>28.85785151</v>
      </c>
      <c r="M3037">
        <v>1</v>
      </c>
      <c r="N3037">
        <v>57.338284489999999</v>
      </c>
      <c r="O3037">
        <v>57.338284489999999</v>
      </c>
      <c r="P3037">
        <v>1</v>
      </c>
      <c r="Q3037">
        <v>31.7931366</v>
      </c>
      <c r="R3037">
        <v>31.7931366</v>
      </c>
      <c r="S3037">
        <v>1</v>
      </c>
      <c r="T3037">
        <v>40.005726809999999</v>
      </c>
      <c r="U3037">
        <v>40.005726809999999</v>
      </c>
      <c r="V3037">
        <v>1</v>
      </c>
      <c r="W3037">
        <v>31.249545569999999</v>
      </c>
      <c r="X3037">
        <v>31.249545569999999</v>
      </c>
      <c r="Y3037">
        <v>1</v>
      </c>
      <c r="Z3037">
        <v>76.194019319999995</v>
      </c>
      <c r="AA3037">
        <v>76.194019319999995</v>
      </c>
      <c r="AB3037">
        <v>1</v>
      </c>
      <c r="AC3037">
        <v>11.29119873</v>
      </c>
      <c r="AD3037">
        <v>11.29119873</v>
      </c>
      <c r="AE3037">
        <v>1</v>
      </c>
      <c r="AI3037">
        <v>21.22813463</v>
      </c>
    </row>
    <row r="3038" spans="1:35" x14ac:dyDescent="0.45">
      <c r="A3038" s="1">
        <v>3036</v>
      </c>
      <c r="B3038">
        <v>16857</v>
      </c>
      <c r="C3038" t="s">
        <v>36</v>
      </c>
      <c r="D3038" s="2">
        <v>44237.125</v>
      </c>
      <c r="E3038">
        <v>24.689141410000001</v>
      </c>
      <c r="F3038">
        <v>24.689141410000001</v>
      </c>
      <c r="G3038">
        <v>1</v>
      </c>
      <c r="H3038">
        <v>25.770588870000001</v>
      </c>
      <c r="I3038">
        <v>25.770588870000001</v>
      </c>
      <c r="J3038">
        <v>1</v>
      </c>
      <c r="K3038">
        <v>38.49760723</v>
      </c>
      <c r="L3038">
        <v>38.49760723</v>
      </c>
      <c r="M3038">
        <v>1</v>
      </c>
      <c r="N3038">
        <v>68.175493239999994</v>
      </c>
      <c r="O3038">
        <v>68.175493239999994</v>
      </c>
      <c r="P3038">
        <v>1</v>
      </c>
      <c r="Q3038">
        <v>42.424293519999999</v>
      </c>
      <c r="R3038">
        <v>42.424293519999999</v>
      </c>
      <c r="S3038">
        <v>1</v>
      </c>
      <c r="T3038">
        <v>52.569608690000003</v>
      </c>
      <c r="U3038">
        <v>52.569608690000003</v>
      </c>
      <c r="V3038">
        <v>1</v>
      </c>
      <c r="W3038">
        <v>41.703566549999998</v>
      </c>
      <c r="X3038">
        <v>41.703566549999998</v>
      </c>
      <c r="Y3038">
        <v>1</v>
      </c>
      <c r="Z3038">
        <v>78.192188259999995</v>
      </c>
      <c r="AA3038">
        <v>78.192188259999995</v>
      </c>
      <c r="AB3038">
        <v>1</v>
      </c>
      <c r="AC3038">
        <v>11.076905249999999</v>
      </c>
      <c r="AD3038">
        <v>11.076905249999999</v>
      </c>
      <c r="AE3038">
        <v>1</v>
      </c>
      <c r="AI3038">
        <v>28.18581387</v>
      </c>
    </row>
    <row r="3039" spans="1:35" x14ac:dyDescent="0.45">
      <c r="A3039" s="1">
        <v>3037</v>
      </c>
      <c r="B3039">
        <v>16858</v>
      </c>
      <c r="C3039" t="s">
        <v>34</v>
      </c>
      <c r="D3039" s="2">
        <v>44237.166666666657</v>
      </c>
      <c r="E3039">
        <v>21.73377413</v>
      </c>
      <c r="F3039">
        <v>21.73377413</v>
      </c>
      <c r="G3039">
        <v>1</v>
      </c>
      <c r="H3039">
        <v>27.865558620000002</v>
      </c>
      <c r="I3039">
        <v>27.865558620000002</v>
      </c>
      <c r="J3039">
        <v>1</v>
      </c>
      <c r="K3039">
        <v>40.58019161</v>
      </c>
      <c r="L3039">
        <v>40.58019161</v>
      </c>
      <c r="M3039">
        <v>1</v>
      </c>
      <c r="N3039">
        <v>79.246892930000001</v>
      </c>
      <c r="O3039">
        <v>79.246892930000001</v>
      </c>
      <c r="P3039">
        <v>1</v>
      </c>
      <c r="Q3039">
        <v>45.614759450000001</v>
      </c>
      <c r="R3039">
        <v>45.614759450000001</v>
      </c>
      <c r="S3039">
        <v>1</v>
      </c>
      <c r="T3039">
        <v>55.181032180000003</v>
      </c>
      <c r="U3039">
        <v>55.181032180000003</v>
      </c>
      <c r="V3039">
        <v>1</v>
      </c>
      <c r="W3039">
        <v>44.903160100000001</v>
      </c>
      <c r="X3039">
        <v>44.903160100000001</v>
      </c>
      <c r="Y3039">
        <v>1</v>
      </c>
      <c r="Z3039">
        <v>79.001678470000002</v>
      </c>
      <c r="AA3039">
        <v>79.001678470000002</v>
      </c>
      <c r="AB3039">
        <v>1</v>
      </c>
      <c r="AC3039">
        <v>10.798523899999999</v>
      </c>
      <c r="AD3039">
        <v>10.798523899999999</v>
      </c>
      <c r="AE3039">
        <v>1</v>
      </c>
      <c r="AI3039">
        <v>29.542493090000001</v>
      </c>
    </row>
    <row r="3040" spans="1:35" x14ac:dyDescent="0.45">
      <c r="A3040" s="1">
        <v>3038</v>
      </c>
      <c r="B3040">
        <v>16859</v>
      </c>
      <c r="C3040" t="s">
        <v>35</v>
      </c>
      <c r="D3040" s="2">
        <v>44237.166666666657</v>
      </c>
      <c r="E3040">
        <v>33.372297029999999</v>
      </c>
      <c r="F3040">
        <v>33.372297029999999</v>
      </c>
      <c r="G3040">
        <v>1</v>
      </c>
      <c r="H3040">
        <v>22.190254209999999</v>
      </c>
      <c r="I3040">
        <v>22.190254209999999</v>
      </c>
      <c r="J3040">
        <v>1</v>
      </c>
      <c r="K3040">
        <v>31.894125620000001</v>
      </c>
      <c r="L3040">
        <v>31.894125620000001</v>
      </c>
      <c r="M3040">
        <v>1</v>
      </c>
      <c r="N3040">
        <v>62.873874659999998</v>
      </c>
      <c r="O3040">
        <v>62.873874659999998</v>
      </c>
      <c r="P3040">
        <v>1</v>
      </c>
      <c r="Q3040">
        <v>35.245141349999997</v>
      </c>
      <c r="R3040">
        <v>35.245141349999997</v>
      </c>
      <c r="S3040">
        <v>1</v>
      </c>
      <c r="T3040">
        <v>43.616386409999997</v>
      </c>
      <c r="U3040">
        <v>43.616386409999997</v>
      </c>
      <c r="V3040">
        <v>1</v>
      </c>
      <c r="W3040">
        <v>34.63140361</v>
      </c>
      <c r="X3040">
        <v>34.63140361</v>
      </c>
      <c r="Y3040">
        <v>1</v>
      </c>
      <c r="Z3040">
        <v>76.410062150000002</v>
      </c>
      <c r="AA3040">
        <v>76.410062150000002</v>
      </c>
      <c r="AB3040">
        <v>1</v>
      </c>
      <c r="AC3040">
        <v>11.36084874</v>
      </c>
      <c r="AD3040">
        <v>11.36084874</v>
      </c>
      <c r="AE3040">
        <v>1</v>
      </c>
      <c r="AI3040">
        <v>23.91751859</v>
      </c>
    </row>
    <row r="3041" spans="1:35" x14ac:dyDescent="0.45">
      <c r="A3041" s="1">
        <v>3039</v>
      </c>
      <c r="B3041">
        <v>16860</v>
      </c>
      <c r="C3041" t="s">
        <v>36</v>
      </c>
      <c r="D3041" s="2">
        <v>44237.166666666657</v>
      </c>
      <c r="E3041">
        <v>30.750667679999999</v>
      </c>
      <c r="F3041">
        <v>30.750667679999999</v>
      </c>
      <c r="G3041">
        <v>1</v>
      </c>
      <c r="H3041">
        <v>27.115641279999998</v>
      </c>
      <c r="I3041">
        <v>27.115641279999998</v>
      </c>
      <c r="J3041">
        <v>1</v>
      </c>
      <c r="K3041">
        <v>41.816571549999999</v>
      </c>
      <c r="L3041">
        <v>41.816571549999999</v>
      </c>
      <c r="M3041">
        <v>1</v>
      </c>
      <c r="N3041">
        <v>71.453310650000006</v>
      </c>
      <c r="O3041">
        <v>71.453310650000006</v>
      </c>
      <c r="P3041">
        <v>1</v>
      </c>
      <c r="Q3041">
        <v>46.071319580000001</v>
      </c>
      <c r="R3041">
        <v>46.071319580000001</v>
      </c>
      <c r="S3041">
        <v>1</v>
      </c>
      <c r="T3041">
        <v>54.511553450000001</v>
      </c>
      <c r="U3041">
        <v>54.511553450000001</v>
      </c>
      <c r="V3041">
        <v>1</v>
      </c>
      <c r="W3041">
        <v>45.363796229999998</v>
      </c>
      <c r="X3041">
        <v>45.363796229999998</v>
      </c>
      <c r="Y3041">
        <v>1</v>
      </c>
      <c r="Z3041">
        <v>80.04526774</v>
      </c>
      <c r="AA3041">
        <v>80.04526774</v>
      </c>
      <c r="AB3041">
        <v>1</v>
      </c>
      <c r="AC3041">
        <v>10.95139949</v>
      </c>
      <c r="AD3041">
        <v>10.95139949</v>
      </c>
      <c r="AE3041">
        <v>1</v>
      </c>
      <c r="AI3041">
        <v>29.61803154</v>
      </c>
    </row>
    <row r="3042" spans="1:35" x14ac:dyDescent="0.45">
      <c r="A3042" s="1">
        <v>3040</v>
      </c>
      <c r="B3042">
        <v>16861</v>
      </c>
      <c r="C3042" t="s">
        <v>37</v>
      </c>
      <c r="D3042" s="2">
        <v>44237.166666666657</v>
      </c>
      <c r="E3042">
        <v>41.603632259999998</v>
      </c>
      <c r="F3042">
        <v>41.603632259999998</v>
      </c>
      <c r="G3042">
        <v>1</v>
      </c>
      <c r="H3042">
        <v>26.923510230000002</v>
      </c>
      <c r="I3042">
        <v>26.923510230000002</v>
      </c>
      <c r="J3042">
        <v>1</v>
      </c>
      <c r="K3042">
        <v>41.879735310000001</v>
      </c>
      <c r="L3042">
        <v>41.879735310000001</v>
      </c>
      <c r="M3042">
        <v>1</v>
      </c>
      <c r="N3042">
        <v>70.853879289999995</v>
      </c>
      <c r="O3042">
        <v>70.853879289999995</v>
      </c>
      <c r="P3042">
        <v>1</v>
      </c>
      <c r="Q3042">
        <v>46.815578459999998</v>
      </c>
      <c r="R3042">
        <v>46.815578459999998</v>
      </c>
      <c r="S3042">
        <v>1</v>
      </c>
      <c r="T3042">
        <v>50.73836644</v>
      </c>
      <c r="U3042">
        <v>50.73836644</v>
      </c>
      <c r="V3042">
        <v>1</v>
      </c>
      <c r="W3042">
        <v>46.022150680000003</v>
      </c>
      <c r="X3042">
        <v>46.022150680000003</v>
      </c>
      <c r="Y3042">
        <v>1</v>
      </c>
      <c r="Z3042">
        <v>80.593065899999999</v>
      </c>
      <c r="AA3042">
        <v>80.593065899999999</v>
      </c>
      <c r="AB3042">
        <v>1</v>
      </c>
      <c r="AC3042">
        <v>10.72353236</v>
      </c>
      <c r="AD3042">
        <v>10.72353236</v>
      </c>
      <c r="AE3042">
        <v>1</v>
      </c>
      <c r="AI3042">
        <v>32.206238159999998</v>
      </c>
    </row>
    <row r="3043" spans="1:35" x14ac:dyDescent="0.45">
      <c r="A3043" s="1">
        <v>3041</v>
      </c>
      <c r="B3043">
        <v>16862</v>
      </c>
      <c r="C3043" t="s">
        <v>34</v>
      </c>
      <c r="D3043" s="2">
        <v>44237.208333333343</v>
      </c>
      <c r="E3043">
        <v>25.472567420000001</v>
      </c>
      <c r="F3043">
        <v>25.472567420000001</v>
      </c>
      <c r="G3043">
        <v>1</v>
      </c>
      <c r="H3043">
        <v>28.649660109999999</v>
      </c>
      <c r="I3043">
        <v>28.649660109999999</v>
      </c>
      <c r="J3043">
        <v>1</v>
      </c>
      <c r="K3043">
        <v>41.894713080000002</v>
      </c>
      <c r="L3043">
        <v>41.894713080000002</v>
      </c>
      <c r="M3043">
        <v>1</v>
      </c>
      <c r="N3043">
        <v>84.1049881</v>
      </c>
      <c r="O3043">
        <v>84.1049881</v>
      </c>
      <c r="P3043">
        <v>1</v>
      </c>
      <c r="Q3043">
        <v>47.605173749999999</v>
      </c>
      <c r="R3043">
        <v>47.605173749999999</v>
      </c>
      <c r="S3043">
        <v>1</v>
      </c>
      <c r="T3043">
        <v>58.34564082</v>
      </c>
      <c r="U3043">
        <v>58.34564082</v>
      </c>
      <c r="V3043">
        <v>1</v>
      </c>
      <c r="W3043">
        <v>46.828829450000001</v>
      </c>
      <c r="X3043">
        <v>46.828829450000001</v>
      </c>
      <c r="Y3043">
        <v>1</v>
      </c>
      <c r="Z3043">
        <v>80.52847036</v>
      </c>
      <c r="AA3043">
        <v>80.52847036</v>
      </c>
      <c r="AB3043">
        <v>1</v>
      </c>
      <c r="AC3043">
        <v>10.70573044</v>
      </c>
      <c r="AD3043">
        <v>10.70573044</v>
      </c>
      <c r="AE3043">
        <v>1</v>
      </c>
      <c r="AI3043">
        <v>31.2843296</v>
      </c>
    </row>
    <row r="3044" spans="1:35" x14ac:dyDescent="0.45">
      <c r="A3044" s="1">
        <v>3042</v>
      </c>
      <c r="B3044">
        <v>16863</v>
      </c>
      <c r="C3044" t="s">
        <v>35</v>
      </c>
      <c r="D3044" s="2">
        <v>44237.208333333343</v>
      </c>
      <c r="E3044">
        <v>31.908750040000001</v>
      </c>
      <c r="F3044">
        <v>31.908750040000001</v>
      </c>
      <c r="G3044">
        <v>1</v>
      </c>
      <c r="H3044">
        <v>23.98621623</v>
      </c>
      <c r="I3044">
        <v>23.98621623</v>
      </c>
      <c r="J3044">
        <v>1</v>
      </c>
      <c r="K3044">
        <v>34.045978550000001</v>
      </c>
      <c r="L3044">
        <v>34.045978550000001</v>
      </c>
      <c r="M3044">
        <v>1</v>
      </c>
      <c r="N3044">
        <v>64.097390489999995</v>
      </c>
      <c r="O3044">
        <v>64.097390489999995</v>
      </c>
      <c r="P3044">
        <v>1</v>
      </c>
      <c r="Q3044">
        <v>37.66202672</v>
      </c>
      <c r="R3044">
        <v>37.66202672</v>
      </c>
      <c r="S3044">
        <v>1</v>
      </c>
      <c r="T3044">
        <v>45.280075070000002</v>
      </c>
      <c r="U3044">
        <v>45.280075070000002</v>
      </c>
      <c r="V3044">
        <v>1</v>
      </c>
      <c r="W3044">
        <v>37.064979549999997</v>
      </c>
      <c r="X3044">
        <v>37.064979549999997</v>
      </c>
      <c r="Y3044">
        <v>1</v>
      </c>
      <c r="Z3044">
        <v>76.819005329999996</v>
      </c>
      <c r="AA3044">
        <v>76.819005329999996</v>
      </c>
      <c r="AB3044">
        <v>1</v>
      </c>
      <c r="AC3044">
        <v>11.35105896</v>
      </c>
      <c r="AD3044">
        <v>11.35105896</v>
      </c>
      <c r="AE3044">
        <v>1</v>
      </c>
      <c r="AI3044">
        <v>23.764222849999999</v>
      </c>
    </row>
    <row r="3045" spans="1:35" x14ac:dyDescent="0.45">
      <c r="A3045" s="1">
        <v>3043</v>
      </c>
      <c r="B3045">
        <v>16864</v>
      </c>
      <c r="C3045" t="s">
        <v>36</v>
      </c>
      <c r="D3045" s="2">
        <v>44237.208333333343</v>
      </c>
      <c r="E3045">
        <v>29.018702680000001</v>
      </c>
      <c r="F3045">
        <v>29.018702680000001</v>
      </c>
      <c r="G3045">
        <v>1</v>
      </c>
      <c r="H3045">
        <v>27.892069339999999</v>
      </c>
      <c r="I3045">
        <v>27.892069339999999</v>
      </c>
      <c r="J3045">
        <v>1</v>
      </c>
      <c r="K3045">
        <v>42.790309909999998</v>
      </c>
      <c r="L3045">
        <v>42.790309909999998</v>
      </c>
      <c r="M3045">
        <v>1</v>
      </c>
      <c r="N3045">
        <v>74.044136050000006</v>
      </c>
      <c r="O3045">
        <v>74.044136050000006</v>
      </c>
      <c r="P3045">
        <v>1</v>
      </c>
      <c r="Q3045">
        <v>47.480813980000001</v>
      </c>
      <c r="R3045">
        <v>47.480813980000001</v>
      </c>
      <c r="S3045">
        <v>1</v>
      </c>
      <c r="T3045">
        <v>56.808541300000002</v>
      </c>
      <c r="U3045">
        <v>56.808541300000002</v>
      </c>
      <c r="V3045">
        <v>1</v>
      </c>
      <c r="W3045">
        <v>46.648337359999999</v>
      </c>
      <c r="X3045">
        <v>46.648337359999999</v>
      </c>
      <c r="Y3045">
        <v>1</v>
      </c>
      <c r="Z3045">
        <v>81.659418110000004</v>
      </c>
      <c r="AA3045">
        <v>81.659418110000004</v>
      </c>
      <c r="AB3045">
        <v>1</v>
      </c>
      <c r="AC3045">
        <v>10.73844147</v>
      </c>
      <c r="AD3045">
        <v>10.73844147</v>
      </c>
      <c r="AE3045">
        <v>1</v>
      </c>
      <c r="AI3045">
        <v>31.60522392</v>
      </c>
    </row>
    <row r="3046" spans="1:35" x14ac:dyDescent="0.45">
      <c r="A3046" s="1">
        <v>3044</v>
      </c>
      <c r="B3046">
        <v>16865</v>
      </c>
      <c r="C3046" t="s">
        <v>37</v>
      </c>
      <c r="D3046" s="2">
        <v>44237.208333333343</v>
      </c>
      <c r="E3046">
        <v>51.901348059999997</v>
      </c>
      <c r="F3046">
        <v>51.901348059999997</v>
      </c>
      <c r="G3046">
        <v>1</v>
      </c>
      <c r="H3046">
        <v>27.64802933</v>
      </c>
      <c r="I3046">
        <v>27.64802933</v>
      </c>
      <c r="J3046">
        <v>1</v>
      </c>
      <c r="K3046">
        <v>43.221001630000004</v>
      </c>
      <c r="L3046">
        <v>43.221001630000004</v>
      </c>
      <c r="M3046">
        <v>1</v>
      </c>
      <c r="N3046">
        <v>73.816316599999993</v>
      </c>
      <c r="O3046">
        <v>73.816316599999993</v>
      </c>
      <c r="P3046">
        <v>1</v>
      </c>
      <c r="Q3046">
        <v>48.448509219999998</v>
      </c>
      <c r="R3046">
        <v>48.448509219999998</v>
      </c>
      <c r="S3046">
        <v>1</v>
      </c>
      <c r="T3046">
        <v>52.40816212</v>
      </c>
      <c r="U3046">
        <v>52.40816212</v>
      </c>
      <c r="V3046">
        <v>1</v>
      </c>
      <c r="W3046">
        <v>47.642621040000002</v>
      </c>
      <c r="X3046">
        <v>47.642621040000002</v>
      </c>
      <c r="Y3046">
        <v>1</v>
      </c>
      <c r="Z3046">
        <v>81.247043610000006</v>
      </c>
      <c r="AA3046">
        <v>81.247043610000006</v>
      </c>
      <c r="AB3046">
        <v>1</v>
      </c>
      <c r="AC3046">
        <v>10.595577240000001</v>
      </c>
      <c r="AD3046">
        <v>10.595577240000001</v>
      </c>
      <c r="AE3046">
        <v>1</v>
      </c>
      <c r="AI3046">
        <v>33.187647370000001</v>
      </c>
    </row>
    <row r="3047" spans="1:35" x14ac:dyDescent="0.45">
      <c r="A3047" s="1">
        <v>3045</v>
      </c>
      <c r="B3047">
        <v>16866</v>
      </c>
      <c r="C3047" t="s">
        <v>34</v>
      </c>
      <c r="D3047" s="2">
        <v>44237.25</v>
      </c>
      <c r="E3047">
        <v>23.187408130000001</v>
      </c>
      <c r="F3047">
        <v>23.187408130000001</v>
      </c>
      <c r="G3047">
        <v>1</v>
      </c>
      <c r="H3047">
        <v>26.571393010000001</v>
      </c>
      <c r="I3047">
        <v>26.571393010000001</v>
      </c>
      <c r="J3047">
        <v>1</v>
      </c>
      <c r="K3047">
        <v>38.558346749999998</v>
      </c>
      <c r="L3047">
        <v>38.558346749999998</v>
      </c>
      <c r="M3047">
        <v>1</v>
      </c>
      <c r="N3047">
        <v>79.528825760000004</v>
      </c>
      <c r="O3047">
        <v>79.528825760000004</v>
      </c>
      <c r="P3047">
        <v>1</v>
      </c>
      <c r="Q3047">
        <v>43.669964790000002</v>
      </c>
      <c r="R3047">
        <v>43.669964790000002</v>
      </c>
      <c r="S3047">
        <v>1</v>
      </c>
      <c r="T3047">
        <v>55.217676160000003</v>
      </c>
      <c r="U3047">
        <v>55.217676160000003</v>
      </c>
      <c r="V3047">
        <v>1</v>
      </c>
      <c r="W3047">
        <v>42.950065610000003</v>
      </c>
      <c r="X3047">
        <v>42.950065610000003</v>
      </c>
      <c r="Y3047">
        <v>1</v>
      </c>
      <c r="Z3047">
        <v>79.09017944</v>
      </c>
      <c r="AA3047">
        <v>79.09017944</v>
      </c>
      <c r="AB3047">
        <v>1</v>
      </c>
      <c r="AC3047">
        <v>10.78383636</v>
      </c>
      <c r="AD3047">
        <v>10.78383636</v>
      </c>
      <c r="AE3047">
        <v>1</v>
      </c>
      <c r="AI3047">
        <v>29.262155620000001</v>
      </c>
    </row>
    <row r="3048" spans="1:35" x14ac:dyDescent="0.45">
      <c r="A3048" s="1">
        <v>3046</v>
      </c>
      <c r="B3048">
        <v>16867</v>
      </c>
      <c r="C3048" t="s">
        <v>35</v>
      </c>
      <c r="D3048" s="2">
        <v>44237.25</v>
      </c>
      <c r="E3048">
        <v>36.346531249999998</v>
      </c>
      <c r="F3048">
        <v>36.346531249999998</v>
      </c>
      <c r="G3048">
        <v>1</v>
      </c>
      <c r="H3048">
        <v>24.372936729999999</v>
      </c>
      <c r="I3048">
        <v>24.372936729999999</v>
      </c>
      <c r="J3048">
        <v>1</v>
      </c>
      <c r="K3048">
        <v>35.395025250000003</v>
      </c>
      <c r="L3048">
        <v>35.395025250000003</v>
      </c>
      <c r="M3048">
        <v>1</v>
      </c>
      <c r="N3048">
        <v>67.119674680000003</v>
      </c>
      <c r="O3048">
        <v>67.119674680000003</v>
      </c>
      <c r="P3048">
        <v>1</v>
      </c>
      <c r="Q3048">
        <v>39.230046270000003</v>
      </c>
      <c r="R3048">
        <v>39.230046270000003</v>
      </c>
      <c r="S3048">
        <v>1</v>
      </c>
      <c r="T3048">
        <v>46.832516669999997</v>
      </c>
      <c r="U3048">
        <v>46.832516669999997</v>
      </c>
      <c r="V3048">
        <v>1</v>
      </c>
      <c r="W3048">
        <v>38.575995450000001</v>
      </c>
      <c r="X3048">
        <v>38.575995450000001</v>
      </c>
      <c r="Y3048">
        <v>1</v>
      </c>
      <c r="Z3048">
        <v>76.414129259999996</v>
      </c>
      <c r="AA3048">
        <v>76.414129259999996</v>
      </c>
      <c r="AB3048">
        <v>1</v>
      </c>
      <c r="AC3048">
        <v>11.514171599999999</v>
      </c>
      <c r="AD3048">
        <v>11.514171599999999</v>
      </c>
      <c r="AE3048">
        <v>1</v>
      </c>
      <c r="AI3048">
        <v>25.75503166</v>
      </c>
    </row>
    <row r="3049" spans="1:35" x14ac:dyDescent="0.45">
      <c r="A3049" s="1">
        <v>3047</v>
      </c>
      <c r="B3049">
        <v>16868</v>
      </c>
      <c r="C3049" t="s">
        <v>36</v>
      </c>
      <c r="D3049" s="2">
        <v>44237.25</v>
      </c>
      <c r="E3049">
        <v>27.326355960000001</v>
      </c>
      <c r="F3049">
        <v>27.326355960000001</v>
      </c>
      <c r="G3049">
        <v>1</v>
      </c>
      <c r="H3049">
        <v>26.33003171</v>
      </c>
      <c r="I3049">
        <v>26.33003171</v>
      </c>
      <c r="J3049">
        <v>1</v>
      </c>
      <c r="K3049">
        <v>40.381022139999999</v>
      </c>
      <c r="L3049">
        <v>40.381022139999999</v>
      </c>
      <c r="M3049">
        <v>1</v>
      </c>
      <c r="N3049">
        <v>70.584157309999995</v>
      </c>
      <c r="O3049">
        <v>70.584157309999995</v>
      </c>
      <c r="P3049">
        <v>1</v>
      </c>
      <c r="Q3049">
        <v>44.679074610000001</v>
      </c>
      <c r="R3049">
        <v>44.679074610000001</v>
      </c>
      <c r="S3049">
        <v>1</v>
      </c>
      <c r="T3049">
        <v>54.491748809999997</v>
      </c>
      <c r="U3049">
        <v>54.491748809999997</v>
      </c>
      <c r="V3049">
        <v>1</v>
      </c>
      <c r="W3049">
        <v>43.934651690000003</v>
      </c>
      <c r="X3049">
        <v>43.934651690000003</v>
      </c>
      <c r="Y3049">
        <v>1</v>
      </c>
      <c r="Z3049">
        <v>79.752296450000003</v>
      </c>
      <c r="AA3049">
        <v>79.752296450000003</v>
      </c>
      <c r="AB3049">
        <v>1</v>
      </c>
      <c r="AC3049">
        <v>10.923807780000001</v>
      </c>
      <c r="AD3049">
        <v>10.923807780000001</v>
      </c>
      <c r="AE3049">
        <v>1</v>
      </c>
      <c r="AI3049">
        <v>29.666595050000002</v>
      </c>
    </row>
    <row r="3050" spans="1:35" x14ac:dyDescent="0.45">
      <c r="A3050" s="1">
        <v>3048</v>
      </c>
      <c r="B3050">
        <v>16869</v>
      </c>
      <c r="C3050" t="s">
        <v>37</v>
      </c>
      <c r="D3050" s="2">
        <v>44237.25</v>
      </c>
      <c r="E3050">
        <v>44.942862830000003</v>
      </c>
      <c r="F3050">
        <v>44.942862830000003</v>
      </c>
      <c r="G3050">
        <v>1</v>
      </c>
      <c r="H3050">
        <v>26.46138573</v>
      </c>
      <c r="I3050">
        <v>26.46138573</v>
      </c>
      <c r="J3050">
        <v>1</v>
      </c>
      <c r="K3050">
        <v>40.517598470000003</v>
      </c>
      <c r="L3050">
        <v>40.517598470000003</v>
      </c>
      <c r="M3050">
        <v>1</v>
      </c>
      <c r="N3050">
        <v>72.277226769999999</v>
      </c>
      <c r="O3050">
        <v>72.277226769999999</v>
      </c>
      <c r="P3050">
        <v>1</v>
      </c>
      <c r="Q3050">
        <v>45.464211779999999</v>
      </c>
      <c r="R3050">
        <v>45.464211779999999</v>
      </c>
      <c r="S3050">
        <v>1</v>
      </c>
      <c r="T3050">
        <v>50.700988770000002</v>
      </c>
      <c r="U3050">
        <v>50.700988770000002</v>
      </c>
      <c r="V3050">
        <v>1</v>
      </c>
      <c r="W3050">
        <v>44.682408649999999</v>
      </c>
      <c r="X3050">
        <v>44.682408649999999</v>
      </c>
      <c r="Y3050">
        <v>1</v>
      </c>
      <c r="Z3050">
        <v>80.048319500000005</v>
      </c>
      <c r="AA3050">
        <v>80.048319500000005</v>
      </c>
      <c r="AB3050">
        <v>1</v>
      </c>
      <c r="AC3050">
        <v>10.619388580000001</v>
      </c>
      <c r="AD3050">
        <v>10.619388580000001</v>
      </c>
      <c r="AE3050">
        <v>1</v>
      </c>
      <c r="AI3050">
        <v>31.67304897</v>
      </c>
    </row>
    <row r="3051" spans="1:35" x14ac:dyDescent="0.45">
      <c r="A3051" s="1">
        <v>3049</v>
      </c>
      <c r="B3051">
        <v>16870</v>
      </c>
      <c r="C3051" t="s">
        <v>34</v>
      </c>
      <c r="D3051" s="2">
        <v>44237.291666666657</v>
      </c>
      <c r="E3051">
        <v>25.484783660000002</v>
      </c>
      <c r="F3051">
        <v>25.484783660000002</v>
      </c>
      <c r="G3051">
        <v>1</v>
      </c>
      <c r="H3051">
        <v>24.325438179999999</v>
      </c>
      <c r="I3051">
        <v>24.325438179999999</v>
      </c>
      <c r="J3051">
        <v>1</v>
      </c>
      <c r="K3051">
        <v>33.951883950000003</v>
      </c>
      <c r="L3051">
        <v>33.951883950000003</v>
      </c>
      <c r="M3051">
        <v>1</v>
      </c>
      <c r="N3051">
        <v>73.58971914</v>
      </c>
      <c r="O3051">
        <v>73.58971914</v>
      </c>
      <c r="P3051">
        <v>1</v>
      </c>
      <c r="Q3051">
        <v>38.352878570000001</v>
      </c>
      <c r="R3051">
        <v>38.352878570000001</v>
      </c>
      <c r="S3051">
        <v>1</v>
      </c>
      <c r="T3051">
        <v>50.459779099999999</v>
      </c>
      <c r="U3051">
        <v>50.459779099999999</v>
      </c>
      <c r="V3051">
        <v>1</v>
      </c>
      <c r="W3051">
        <v>37.692287450000002</v>
      </c>
      <c r="X3051">
        <v>37.692287450000002</v>
      </c>
      <c r="Y3051">
        <v>1</v>
      </c>
      <c r="Z3051">
        <v>77.109942119999999</v>
      </c>
      <c r="AA3051">
        <v>77.109942119999999</v>
      </c>
      <c r="AB3051">
        <v>1</v>
      </c>
      <c r="AC3051">
        <v>11.07601547</v>
      </c>
      <c r="AD3051">
        <v>11.07601547</v>
      </c>
      <c r="AE3051">
        <v>1</v>
      </c>
      <c r="AI3051">
        <v>26.076092299999999</v>
      </c>
    </row>
    <row r="3052" spans="1:35" x14ac:dyDescent="0.45">
      <c r="A3052" s="1">
        <v>3050</v>
      </c>
      <c r="B3052">
        <v>16871</v>
      </c>
      <c r="C3052" t="s">
        <v>35</v>
      </c>
      <c r="D3052" s="2">
        <v>44237.291666666657</v>
      </c>
      <c r="E3052">
        <v>33.712020950000003</v>
      </c>
      <c r="F3052">
        <v>33.712020950000003</v>
      </c>
      <c r="G3052">
        <v>1</v>
      </c>
      <c r="H3052">
        <v>23.443172449999999</v>
      </c>
      <c r="I3052">
        <v>23.443172449999999</v>
      </c>
      <c r="J3052">
        <v>1</v>
      </c>
      <c r="K3052">
        <v>34.538447060000003</v>
      </c>
      <c r="L3052">
        <v>34.538447060000003</v>
      </c>
      <c r="M3052">
        <v>1</v>
      </c>
      <c r="N3052">
        <v>65.957509360000003</v>
      </c>
      <c r="O3052">
        <v>65.957509360000003</v>
      </c>
      <c r="P3052">
        <v>1</v>
      </c>
      <c r="Q3052">
        <v>38.32744598</v>
      </c>
      <c r="R3052">
        <v>38.32744598</v>
      </c>
      <c r="S3052">
        <v>1</v>
      </c>
      <c r="T3052">
        <v>45.464831029999999</v>
      </c>
      <c r="U3052">
        <v>45.464831029999999</v>
      </c>
      <c r="V3052">
        <v>1</v>
      </c>
      <c r="W3052">
        <v>37.621833799999997</v>
      </c>
      <c r="X3052">
        <v>37.621833799999997</v>
      </c>
      <c r="Y3052">
        <v>1</v>
      </c>
      <c r="Z3052">
        <v>75.365834550000002</v>
      </c>
      <c r="AA3052">
        <v>75.365834550000002</v>
      </c>
      <c r="AB3052">
        <v>1</v>
      </c>
      <c r="AC3052">
        <v>11.778312680000001</v>
      </c>
      <c r="AD3052">
        <v>11.778312680000001</v>
      </c>
      <c r="AE3052">
        <v>1</v>
      </c>
      <c r="AI3052">
        <v>26.598411890000001</v>
      </c>
    </row>
    <row r="3053" spans="1:35" x14ac:dyDescent="0.45">
      <c r="A3053" s="1">
        <v>3051</v>
      </c>
      <c r="B3053">
        <v>16872</v>
      </c>
      <c r="C3053" t="s">
        <v>36</v>
      </c>
      <c r="D3053" s="2">
        <v>44237.291666666657</v>
      </c>
      <c r="E3053">
        <v>28.612193860000001</v>
      </c>
      <c r="F3053">
        <v>28.612193860000001</v>
      </c>
      <c r="G3053">
        <v>1</v>
      </c>
      <c r="H3053">
        <v>24.024984360000001</v>
      </c>
      <c r="I3053">
        <v>24.024984360000001</v>
      </c>
      <c r="J3053">
        <v>1</v>
      </c>
      <c r="K3053">
        <v>35.819159509999999</v>
      </c>
      <c r="L3053">
        <v>35.819159509999999</v>
      </c>
      <c r="M3053">
        <v>1</v>
      </c>
      <c r="N3053">
        <v>63.63454247</v>
      </c>
      <c r="O3053">
        <v>63.63454247</v>
      </c>
      <c r="P3053">
        <v>1</v>
      </c>
      <c r="Q3053">
        <v>39.481136319999997</v>
      </c>
      <c r="R3053">
        <v>39.481136319999997</v>
      </c>
      <c r="S3053">
        <v>1</v>
      </c>
      <c r="T3053">
        <v>49.76200867</v>
      </c>
      <c r="U3053">
        <v>49.76200867</v>
      </c>
      <c r="V3053">
        <v>1</v>
      </c>
      <c r="W3053">
        <v>38.867419239999997</v>
      </c>
      <c r="X3053">
        <v>38.867419239999997</v>
      </c>
      <c r="Y3053">
        <v>1</v>
      </c>
      <c r="Z3053">
        <v>77.488365169999994</v>
      </c>
      <c r="AA3053">
        <v>77.488365169999994</v>
      </c>
      <c r="AB3053">
        <v>1</v>
      </c>
      <c r="AC3053">
        <v>11.226444239999999</v>
      </c>
      <c r="AD3053">
        <v>11.226444239999999</v>
      </c>
      <c r="AE3053">
        <v>1</v>
      </c>
      <c r="AI3053">
        <v>25.609229509999999</v>
      </c>
    </row>
    <row r="3054" spans="1:35" x14ac:dyDescent="0.45">
      <c r="A3054" s="1">
        <v>3052</v>
      </c>
      <c r="B3054">
        <v>16873</v>
      </c>
      <c r="C3054" t="s">
        <v>37</v>
      </c>
      <c r="D3054" s="2">
        <v>44237.291666666657</v>
      </c>
      <c r="E3054">
        <v>40.744471879999999</v>
      </c>
      <c r="F3054">
        <v>40.744471879999999</v>
      </c>
      <c r="G3054">
        <v>1</v>
      </c>
      <c r="H3054">
        <v>24.093203540000001</v>
      </c>
      <c r="I3054">
        <v>24.093203540000001</v>
      </c>
      <c r="J3054">
        <v>1</v>
      </c>
      <c r="K3054">
        <v>35.926198960000001</v>
      </c>
      <c r="L3054">
        <v>35.926198960000001</v>
      </c>
      <c r="M3054">
        <v>1</v>
      </c>
      <c r="N3054">
        <v>65.901179310000003</v>
      </c>
      <c r="O3054">
        <v>65.901179310000003</v>
      </c>
      <c r="P3054">
        <v>1</v>
      </c>
      <c r="Q3054">
        <v>40.221177099999998</v>
      </c>
      <c r="R3054">
        <v>40.221177099999998</v>
      </c>
      <c r="S3054">
        <v>1</v>
      </c>
      <c r="T3054">
        <v>46.819870950000002</v>
      </c>
      <c r="U3054">
        <v>46.819870950000002</v>
      </c>
      <c r="V3054">
        <v>1</v>
      </c>
      <c r="W3054">
        <v>39.558212279999999</v>
      </c>
      <c r="X3054">
        <v>39.558212279999999</v>
      </c>
      <c r="Y3054">
        <v>1</v>
      </c>
      <c r="Z3054">
        <v>78.607614519999998</v>
      </c>
      <c r="AA3054">
        <v>78.607614519999998</v>
      </c>
      <c r="AB3054">
        <v>1</v>
      </c>
      <c r="AC3054">
        <v>10.88197231</v>
      </c>
      <c r="AD3054">
        <v>10.88197231</v>
      </c>
      <c r="AE3054">
        <v>1</v>
      </c>
      <c r="AI3054">
        <v>27.579364500000001</v>
      </c>
    </row>
    <row r="3055" spans="1:35" x14ac:dyDescent="0.45">
      <c r="A3055" s="1">
        <v>3053</v>
      </c>
      <c r="B3055">
        <v>16874</v>
      </c>
      <c r="C3055" t="s">
        <v>34</v>
      </c>
      <c r="D3055" s="2">
        <v>44237.333333333343</v>
      </c>
      <c r="E3055">
        <v>20.855387090000001</v>
      </c>
      <c r="F3055">
        <v>20.855387090000001</v>
      </c>
      <c r="G3055">
        <v>1</v>
      </c>
      <c r="H3055">
        <v>24.502331730000002</v>
      </c>
      <c r="I3055">
        <v>24.502331730000002</v>
      </c>
      <c r="J3055">
        <v>1</v>
      </c>
      <c r="K3055">
        <v>35.206600190000003</v>
      </c>
      <c r="L3055">
        <v>35.206600190000003</v>
      </c>
      <c r="M3055">
        <v>1</v>
      </c>
      <c r="N3055">
        <v>70.364175799999998</v>
      </c>
      <c r="O3055">
        <v>70.364175799999998</v>
      </c>
      <c r="P3055">
        <v>1</v>
      </c>
      <c r="Q3055">
        <v>39.580711360000002</v>
      </c>
      <c r="R3055">
        <v>39.580711360000002</v>
      </c>
      <c r="S3055">
        <v>1</v>
      </c>
      <c r="T3055">
        <v>49.631780620000001</v>
      </c>
      <c r="U3055">
        <v>49.631780620000001</v>
      </c>
      <c r="V3055">
        <v>1</v>
      </c>
      <c r="W3055">
        <v>38.920790670000002</v>
      </c>
      <c r="X3055">
        <v>38.920790670000002</v>
      </c>
      <c r="Y3055">
        <v>1</v>
      </c>
      <c r="Z3055">
        <v>73.221561429999994</v>
      </c>
      <c r="AA3055">
        <v>73.221561429999994</v>
      </c>
      <c r="AB3055">
        <v>1</v>
      </c>
      <c r="AC3055">
        <v>12.131017679999999</v>
      </c>
      <c r="AD3055">
        <v>12.131017679999999</v>
      </c>
      <c r="AE3055">
        <v>1</v>
      </c>
      <c r="AI3055">
        <v>26.61568587</v>
      </c>
    </row>
    <row r="3056" spans="1:35" x14ac:dyDescent="0.45">
      <c r="A3056" s="1">
        <v>3054</v>
      </c>
      <c r="B3056">
        <v>16875</v>
      </c>
      <c r="C3056" t="s">
        <v>35</v>
      </c>
      <c r="D3056" s="2">
        <v>44237.333333333343</v>
      </c>
      <c r="E3056">
        <v>24.061080310000001</v>
      </c>
      <c r="F3056">
        <v>24.061080310000001</v>
      </c>
      <c r="G3056">
        <v>1</v>
      </c>
      <c r="H3056">
        <v>22.029466630000002</v>
      </c>
      <c r="I3056">
        <v>22.029466630000002</v>
      </c>
      <c r="J3056">
        <v>1</v>
      </c>
      <c r="K3056">
        <v>32.477603909999999</v>
      </c>
      <c r="L3056">
        <v>32.477603909999999</v>
      </c>
      <c r="M3056">
        <v>1</v>
      </c>
      <c r="N3056">
        <v>60.002091409999998</v>
      </c>
      <c r="O3056">
        <v>60.002091409999998</v>
      </c>
      <c r="P3056">
        <v>1</v>
      </c>
      <c r="Q3056">
        <v>35.781463619999997</v>
      </c>
      <c r="R3056">
        <v>35.781463619999997</v>
      </c>
      <c r="S3056">
        <v>1</v>
      </c>
      <c r="T3056">
        <v>41.961760519999999</v>
      </c>
      <c r="U3056">
        <v>41.961760519999999</v>
      </c>
      <c r="V3056">
        <v>1</v>
      </c>
      <c r="W3056">
        <v>35.161212919999997</v>
      </c>
      <c r="X3056">
        <v>35.161212919999997</v>
      </c>
      <c r="Y3056">
        <v>1</v>
      </c>
      <c r="Z3056">
        <v>70.549707409999996</v>
      </c>
      <c r="AA3056">
        <v>70.549707409999996</v>
      </c>
      <c r="AB3056">
        <v>1</v>
      </c>
      <c r="AC3056">
        <v>13.106355669999999</v>
      </c>
      <c r="AD3056">
        <v>13.106355669999999</v>
      </c>
      <c r="AE3056">
        <v>1</v>
      </c>
      <c r="AI3056">
        <v>24.344085249999999</v>
      </c>
    </row>
    <row r="3057" spans="1:35" x14ac:dyDescent="0.45">
      <c r="A3057" s="1">
        <v>3055</v>
      </c>
      <c r="B3057">
        <v>16876</v>
      </c>
      <c r="C3057" t="s">
        <v>36</v>
      </c>
      <c r="D3057" s="2">
        <v>44237.333333333343</v>
      </c>
      <c r="E3057">
        <v>24.895240749999999</v>
      </c>
      <c r="F3057">
        <v>24.895240749999999</v>
      </c>
      <c r="G3057">
        <v>1</v>
      </c>
      <c r="H3057">
        <v>24.06514168</v>
      </c>
      <c r="I3057">
        <v>24.06514168</v>
      </c>
      <c r="J3057">
        <v>1</v>
      </c>
      <c r="K3057">
        <v>37.562221530000002</v>
      </c>
      <c r="L3057">
        <v>37.562221530000002</v>
      </c>
      <c r="M3057">
        <v>1</v>
      </c>
      <c r="N3057">
        <v>64.275435450000003</v>
      </c>
      <c r="O3057">
        <v>64.275435450000003</v>
      </c>
      <c r="P3057">
        <v>1</v>
      </c>
      <c r="Q3057">
        <v>41.444620129999997</v>
      </c>
      <c r="R3057">
        <v>41.444620129999997</v>
      </c>
      <c r="S3057">
        <v>1</v>
      </c>
      <c r="T3057">
        <v>50.170583720000003</v>
      </c>
      <c r="U3057">
        <v>50.170583720000003</v>
      </c>
      <c r="V3057">
        <v>1</v>
      </c>
      <c r="W3057">
        <v>40.761316299999997</v>
      </c>
      <c r="X3057">
        <v>40.761316299999997</v>
      </c>
      <c r="Y3057">
        <v>1</v>
      </c>
      <c r="Z3057">
        <v>73.282596589999997</v>
      </c>
      <c r="AA3057">
        <v>73.282596589999997</v>
      </c>
      <c r="AB3057">
        <v>1</v>
      </c>
      <c r="AC3057">
        <v>12.346647259999999</v>
      </c>
      <c r="AD3057">
        <v>12.346647259999999</v>
      </c>
      <c r="AE3057">
        <v>1</v>
      </c>
      <c r="AI3057">
        <v>28.166477579999999</v>
      </c>
    </row>
    <row r="3058" spans="1:35" x14ac:dyDescent="0.45">
      <c r="A3058" s="1">
        <v>3056</v>
      </c>
      <c r="B3058">
        <v>16877</v>
      </c>
      <c r="C3058" t="s">
        <v>37</v>
      </c>
      <c r="D3058" s="2">
        <v>44237.333333333343</v>
      </c>
      <c r="E3058">
        <v>25.8171216</v>
      </c>
      <c r="F3058">
        <v>25.8171216</v>
      </c>
      <c r="G3058">
        <v>1</v>
      </c>
      <c r="H3058">
        <v>24.382293069999999</v>
      </c>
      <c r="I3058">
        <v>24.382293069999999</v>
      </c>
      <c r="J3058">
        <v>1</v>
      </c>
      <c r="K3058">
        <v>37.003116609999999</v>
      </c>
      <c r="L3058">
        <v>37.003116609999999</v>
      </c>
      <c r="M3058">
        <v>1</v>
      </c>
      <c r="N3058">
        <v>63.03719838</v>
      </c>
      <c r="O3058">
        <v>63.03719838</v>
      </c>
      <c r="P3058">
        <v>1</v>
      </c>
      <c r="Q3058">
        <v>41.195264180000002</v>
      </c>
      <c r="R3058">
        <v>41.195264180000002</v>
      </c>
      <c r="S3058">
        <v>1</v>
      </c>
      <c r="T3058">
        <v>45.706269579999997</v>
      </c>
      <c r="U3058">
        <v>45.706269579999997</v>
      </c>
      <c r="V3058">
        <v>1</v>
      </c>
      <c r="W3058">
        <v>40.577601110000003</v>
      </c>
      <c r="X3058">
        <v>40.577601110000003</v>
      </c>
      <c r="Y3058">
        <v>1</v>
      </c>
      <c r="Z3058">
        <v>74.358741760000001</v>
      </c>
      <c r="AA3058">
        <v>74.358741760000001</v>
      </c>
      <c r="AB3058">
        <v>1</v>
      </c>
      <c r="AC3058">
        <v>11.926961260000001</v>
      </c>
      <c r="AD3058">
        <v>11.926961260000001</v>
      </c>
      <c r="AE3058">
        <v>1</v>
      </c>
      <c r="AI3058">
        <v>27.27655227</v>
      </c>
    </row>
    <row r="3059" spans="1:35" x14ac:dyDescent="0.45">
      <c r="A3059" s="1">
        <v>3057</v>
      </c>
      <c r="B3059">
        <v>16878</v>
      </c>
      <c r="C3059" t="s">
        <v>34</v>
      </c>
      <c r="D3059" s="2">
        <v>44237.375</v>
      </c>
      <c r="E3059">
        <v>15.24928244</v>
      </c>
      <c r="F3059">
        <v>15.24928244</v>
      </c>
      <c r="G3059">
        <v>1</v>
      </c>
      <c r="H3059">
        <v>24.181582129999999</v>
      </c>
      <c r="I3059">
        <v>24.181582129999999</v>
      </c>
      <c r="J3059">
        <v>1</v>
      </c>
      <c r="K3059">
        <v>37.88464991</v>
      </c>
      <c r="L3059">
        <v>37.88464991</v>
      </c>
      <c r="M3059">
        <v>1</v>
      </c>
      <c r="N3059">
        <v>67.021868389999995</v>
      </c>
      <c r="O3059">
        <v>67.021868389999995</v>
      </c>
      <c r="P3059">
        <v>1</v>
      </c>
      <c r="Q3059">
        <v>42.285652159999998</v>
      </c>
      <c r="R3059">
        <v>42.285652159999998</v>
      </c>
      <c r="S3059">
        <v>1</v>
      </c>
      <c r="T3059">
        <v>46.874134060000003</v>
      </c>
      <c r="U3059">
        <v>46.874134060000003</v>
      </c>
      <c r="V3059">
        <v>1</v>
      </c>
      <c r="W3059">
        <v>41.651055650000004</v>
      </c>
      <c r="X3059">
        <v>41.651055650000004</v>
      </c>
      <c r="Y3059">
        <v>1</v>
      </c>
      <c r="Z3059">
        <v>61.912465410000003</v>
      </c>
      <c r="AA3059">
        <v>61.912465410000003</v>
      </c>
      <c r="AB3059">
        <v>1</v>
      </c>
      <c r="AC3059">
        <v>15.41796875</v>
      </c>
      <c r="AD3059">
        <v>15.41796875</v>
      </c>
      <c r="AE3059">
        <v>1</v>
      </c>
      <c r="AI3059">
        <v>28.61198881</v>
      </c>
    </row>
    <row r="3060" spans="1:35" x14ac:dyDescent="0.45">
      <c r="A3060" s="1">
        <v>3058</v>
      </c>
      <c r="B3060">
        <v>16879</v>
      </c>
      <c r="C3060" t="s">
        <v>35</v>
      </c>
      <c r="D3060" s="2">
        <v>44237.375</v>
      </c>
      <c r="E3060">
        <v>13.48289134</v>
      </c>
      <c r="F3060">
        <v>13.48289134</v>
      </c>
      <c r="G3060">
        <v>1</v>
      </c>
      <c r="H3060">
        <v>20.011131290000002</v>
      </c>
      <c r="I3060">
        <v>20.011131290000002</v>
      </c>
      <c r="J3060">
        <v>1</v>
      </c>
      <c r="K3060">
        <v>31.224657690000001</v>
      </c>
      <c r="L3060">
        <v>31.224657690000001</v>
      </c>
      <c r="M3060">
        <v>1</v>
      </c>
      <c r="N3060">
        <v>56.116611480000003</v>
      </c>
      <c r="O3060">
        <v>56.116611480000003</v>
      </c>
      <c r="P3060">
        <v>1</v>
      </c>
      <c r="Q3060">
        <v>34.589773809999997</v>
      </c>
      <c r="R3060">
        <v>34.589773809999997</v>
      </c>
      <c r="S3060">
        <v>1</v>
      </c>
      <c r="T3060">
        <v>38.287386580000003</v>
      </c>
      <c r="U3060">
        <v>38.287386580000003</v>
      </c>
      <c r="V3060">
        <v>1</v>
      </c>
      <c r="W3060">
        <v>34.003379189999997</v>
      </c>
      <c r="X3060">
        <v>34.003379189999997</v>
      </c>
      <c r="Y3060">
        <v>1</v>
      </c>
      <c r="Z3060">
        <v>60.773123419999997</v>
      </c>
      <c r="AA3060">
        <v>60.773123419999997</v>
      </c>
      <c r="AB3060">
        <v>1</v>
      </c>
      <c r="AC3060">
        <v>15.569287620000001</v>
      </c>
      <c r="AD3060">
        <v>15.569287620000001</v>
      </c>
      <c r="AE3060">
        <v>1</v>
      </c>
      <c r="AI3060">
        <v>24.607749940000001</v>
      </c>
    </row>
    <row r="3061" spans="1:35" x14ac:dyDescent="0.45">
      <c r="A3061" s="1">
        <v>3059</v>
      </c>
      <c r="B3061">
        <v>16880</v>
      </c>
      <c r="C3061" t="s">
        <v>36</v>
      </c>
      <c r="D3061" s="2">
        <v>44237.375</v>
      </c>
      <c r="E3061">
        <v>19.075076889999998</v>
      </c>
      <c r="F3061">
        <v>19.075076889999998</v>
      </c>
      <c r="G3061">
        <v>1</v>
      </c>
      <c r="H3061">
        <v>24.588221870000002</v>
      </c>
      <c r="I3061">
        <v>24.588221870000002</v>
      </c>
      <c r="J3061">
        <v>1</v>
      </c>
      <c r="K3061">
        <v>40.328707379999997</v>
      </c>
      <c r="L3061">
        <v>40.328707379999997</v>
      </c>
      <c r="M3061">
        <v>1</v>
      </c>
      <c r="N3061">
        <v>60.137771610000001</v>
      </c>
      <c r="O3061">
        <v>60.137771610000001</v>
      </c>
      <c r="P3061">
        <v>1</v>
      </c>
      <c r="Q3061">
        <v>44.229330699999998</v>
      </c>
      <c r="R3061">
        <v>44.229330699999998</v>
      </c>
      <c r="S3061">
        <v>1</v>
      </c>
      <c r="T3061">
        <v>48.303862250000002</v>
      </c>
      <c r="U3061">
        <v>48.303862250000002</v>
      </c>
      <c r="V3061">
        <v>1</v>
      </c>
      <c r="W3061">
        <v>43.61076482</v>
      </c>
      <c r="X3061">
        <v>43.61076482</v>
      </c>
      <c r="Y3061">
        <v>1</v>
      </c>
      <c r="Z3061">
        <v>65.138730370000005</v>
      </c>
      <c r="AA3061">
        <v>65.138730370000005</v>
      </c>
      <c r="AB3061">
        <v>1</v>
      </c>
      <c r="AC3061">
        <v>14.424607590000001</v>
      </c>
      <c r="AD3061">
        <v>14.424607590000001</v>
      </c>
      <c r="AE3061">
        <v>1</v>
      </c>
      <c r="AI3061">
        <v>28.636256450000001</v>
      </c>
    </row>
    <row r="3062" spans="1:35" x14ac:dyDescent="0.45">
      <c r="A3062" s="1">
        <v>3060</v>
      </c>
      <c r="B3062">
        <v>16881</v>
      </c>
      <c r="C3062" t="s">
        <v>37</v>
      </c>
      <c r="D3062" s="2">
        <v>44237.375</v>
      </c>
      <c r="E3062">
        <v>-3.927797902</v>
      </c>
      <c r="F3062">
        <v>-3.927797902</v>
      </c>
      <c r="G3062">
        <v>1</v>
      </c>
      <c r="H3062">
        <v>23.694573399999999</v>
      </c>
      <c r="I3062">
        <v>23.694573399999999</v>
      </c>
      <c r="J3062">
        <v>1</v>
      </c>
      <c r="K3062">
        <v>38.86092472</v>
      </c>
      <c r="L3062">
        <v>38.86092472</v>
      </c>
      <c r="M3062">
        <v>1</v>
      </c>
      <c r="N3062">
        <v>60.915743829999997</v>
      </c>
      <c r="O3062">
        <v>60.915743829999997</v>
      </c>
      <c r="P3062">
        <v>1</v>
      </c>
      <c r="Q3062">
        <v>43.083025929999998</v>
      </c>
      <c r="R3062">
        <v>43.083025929999998</v>
      </c>
      <c r="S3062">
        <v>1</v>
      </c>
      <c r="T3062">
        <v>43.827314379999997</v>
      </c>
      <c r="U3062">
        <v>43.827314379999997</v>
      </c>
      <c r="V3062">
        <v>1</v>
      </c>
      <c r="W3062">
        <v>42.463768010000003</v>
      </c>
      <c r="X3062">
        <v>42.463768010000003</v>
      </c>
      <c r="Y3062">
        <v>1</v>
      </c>
      <c r="Z3062">
        <v>64.698251720000002</v>
      </c>
      <c r="AA3062">
        <v>64.698251720000002</v>
      </c>
      <c r="AB3062">
        <v>1</v>
      </c>
      <c r="AC3062">
        <v>14.621767999999999</v>
      </c>
      <c r="AD3062">
        <v>14.621767999999999</v>
      </c>
      <c r="AE3062">
        <v>1</v>
      </c>
      <c r="AI3062">
        <v>29.481527629999999</v>
      </c>
    </row>
    <row r="3063" spans="1:35" x14ac:dyDescent="0.45">
      <c r="A3063" s="1">
        <v>3061</v>
      </c>
      <c r="B3063">
        <v>16882</v>
      </c>
      <c r="C3063" t="s">
        <v>34</v>
      </c>
      <c r="D3063" s="2">
        <v>44237.416666666657</v>
      </c>
      <c r="E3063">
        <v>15.06360873</v>
      </c>
      <c r="F3063">
        <v>15.06360873</v>
      </c>
      <c r="G3063">
        <v>1</v>
      </c>
      <c r="H3063">
        <v>24.303189750000001</v>
      </c>
      <c r="I3063">
        <v>24.303189750000001</v>
      </c>
      <c r="J3063">
        <v>1</v>
      </c>
      <c r="K3063">
        <v>39.404901500000001</v>
      </c>
      <c r="L3063">
        <v>39.404901500000001</v>
      </c>
      <c r="M3063">
        <v>1</v>
      </c>
      <c r="N3063">
        <v>68.218141560000007</v>
      </c>
      <c r="O3063">
        <v>68.218141560000007</v>
      </c>
      <c r="P3063">
        <v>1</v>
      </c>
      <c r="Q3063">
        <v>44.267285350000002</v>
      </c>
      <c r="R3063">
        <v>44.267285350000002</v>
      </c>
      <c r="S3063">
        <v>1</v>
      </c>
      <c r="T3063">
        <v>47.981733319999996</v>
      </c>
      <c r="U3063">
        <v>47.981733319999996</v>
      </c>
      <c r="V3063">
        <v>1</v>
      </c>
      <c r="W3063">
        <v>43.62717533</v>
      </c>
      <c r="X3063">
        <v>43.62717533</v>
      </c>
      <c r="Y3063">
        <v>1</v>
      </c>
      <c r="Z3063">
        <v>58.918518069999998</v>
      </c>
      <c r="AA3063">
        <v>58.918518069999998</v>
      </c>
      <c r="AB3063">
        <v>1</v>
      </c>
      <c r="AC3063">
        <v>15.579079630000001</v>
      </c>
      <c r="AD3063">
        <v>15.579079630000001</v>
      </c>
      <c r="AE3063">
        <v>1</v>
      </c>
      <c r="AI3063">
        <v>30.36067851</v>
      </c>
    </row>
    <row r="3064" spans="1:35" x14ac:dyDescent="0.45">
      <c r="A3064" s="1">
        <v>3062</v>
      </c>
      <c r="B3064">
        <v>16883</v>
      </c>
      <c r="C3064" t="s">
        <v>35</v>
      </c>
      <c r="D3064" s="2">
        <v>44237.416666666657</v>
      </c>
      <c r="E3064">
        <v>10.142456109999999</v>
      </c>
      <c r="F3064">
        <v>10.142456109999999</v>
      </c>
      <c r="G3064">
        <v>1</v>
      </c>
      <c r="H3064">
        <v>22.144107340000001</v>
      </c>
      <c r="I3064">
        <v>22.144107340000001</v>
      </c>
      <c r="J3064">
        <v>1</v>
      </c>
      <c r="K3064">
        <v>36.168698310000003</v>
      </c>
      <c r="L3064">
        <v>36.168698310000003</v>
      </c>
      <c r="M3064">
        <v>1</v>
      </c>
      <c r="N3064">
        <v>57.730514530000001</v>
      </c>
      <c r="O3064">
        <v>57.730514530000001</v>
      </c>
      <c r="P3064">
        <v>1</v>
      </c>
      <c r="Q3064">
        <v>40.010864259999998</v>
      </c>
      <c r="R3064">
        <v>40.010864259999998</v>
      </c>
      <c r="S3064">
        <v>1</v>
      </c>
      <c r="T3064">
        <v>41.405529979999997</v>
      </c>
      <c r="U3064">
        <v>41.405529979999997</v>
      </c>
      <c r="V3064">
        <v>1</v>
      </c>
      <c r="W3064">
        <v>39.426708220000002</v>
      </c>
      <c r="X3064">
        <v>39.426708220000002</v>
      </c>
      <c r="Y3064">
        <v>1</v>
      </c>
      <c r="Z3064">
        <v>54.168383599999999</v>
      </c>
      <c r="AA3064">
        <v>54.168383599999999</v>
      </c>
      <c r="AB3064">
        <v>1</v>
      </c>
      <c r="AC3064">
        <v>16.94562054</v>
      </c>
      <c r="AD3064">
        <v>16.94562054</v>
      </c>
      <c r="AE3064">
        <v>1</v>
      </c>
      <c r="AI3064">
        <v>27.122635729999999</v>
      </c>
    </row>
    <row r="3065" spans="1:35" x14ac:dyDescent="0.45">
      <c r="A3065" s="1">
        <v>3063</v>
      </c>
      <c r="B3065">
        <v>16884</v>
      </c>
      <c r="C3065" t="s">
        <v>36</v>
      </c>
      <c r="D3065" s="2">
        <v>44237.416666666657</v>
      </c>
      <c r="E3065">
        <v>12.75982505</v>
      </c>
      <c r="F3065">
        <v>12.75982505</v>
      </c>
      <c r="G3065">
        <v>1</v>
      </c>
      <c r="H3065">
        <v>24.07950735</v>
      </c>
      <c r="I3065">
        <v>24.07950735</v>
      </c>
      <c r="J3065">
        <v>1</v>
      </c>
      <c r="K3065">
        <v>40.946304320000003</v>
      </c>
      <c r="L3065">
        <v>40.946304320000003</v>
      </c>
      <c r="M3065">
        <v>1</v>
      </c>
      <c r="N3065">
        <v>60.364056589999997</v>
      </c>
      <c r="O3065">
        <v>60.364056589999997</v>
      </c>
      <c r="P3065">
        <v>1</v>
      </c>
      <c r="Q3065">
        <v>45.093734740000002</v>
      </c>
      <c r="R3065">
        <v>45.093734740000002</v>
      </c>
      <c r="S3065">
        <v>1</v>
      </c>
      <c r="T3065">
        <v>47.927297590000002</v>
      </c>
      <c r="U3065">
        <v>47.927297590000002</v>
      </c>
      <c r="V3065">
        <v>1</v>
      </c>
      <c r="W3065">
        <v>44.461040500000003</v>
      </c>
      <c r="X3065">
        <v>44.461040500000003</v>
      </c>
      <c r="Y3065">
        <v>1</v>
      </c>
      <c r="Z3065">
        <v>58.911650659999999</v>
      </c>
      <c r="AA3065">
        <v>58.911650659999999</v>
      </c>
      <c r="AB3065">
        <v>1</v>
      </c>
      <c r="AC3065">
        <v>15.450237270000001</v>
      </c>
      <c r="AD3065">
        <v>15.450237270000001</v>
      </c>
      <c r="AE3065">
        <v>1</v>
      </c>
      <c r="AI3065">
        <v>30.30816879</v>
      </c>
    </row>
    <row r="3066" spans="1:35" x14ac:dyDescent="0.45">
      <c r="A3066" s="1">
        <v>3064</v>
      </c>
      <c r="B3066">
        <v>16885</v>
      </c>
      <c r="C3066" t="s">
        <v>37</v>
      </c>
      <c r="D3066" s="2">
        <v>44237.416666666657</v>
      </c>
      <c r="E3066">
        <v>-13.09960375</v>
      </c>
      <c r="F3066">
        <v>-13.09960375</v>
      </c>
      <c r="G3066">
        <v>1</v>
      </c>
      <c r="H3066">
        <v>24.377402310000001</v>
      </c>
      <c r="I3066">
        <v>24.377402310000001</v>
      </c>
      <c r="J3066">
        <v>1</v>
      </c>
      <c r="K3066">
        <v>42.799824710000003</v>
      </c>
      <c r="L3066">
        <v>42.799824710000003</v>
      </c>
      <c r="M3066">
        <v>1</v>
      </c>
      <c r="N3066">
        <v>60.674870490000004</v>
      </c>
      <c r="O3066">
        <v>60.674870490000004</v>
      </c>
      <c r="P3066">
        <v>1</v>
      </c>
      <c r="Q3066">
        <v>47.29033089</v>
      </c>
      <c r="R3066">
        <v>47.29033089</v>
      </c>
      <c r="S3066">
        <v>1</v>
      </c>
      <c r="T3066">
        <v>44.268054960000001</v>
      </c>
      <c r="U3066">
        <v>44.268054960000001</v>
      </c>
      <c r="V3066">
        <v>1</v>
      </c>
      <c r="W3066">
        <v>46.648344989999998</v>
      </c>
      <c r="X3066">
        <v>46.648344989999998</v>
      </c>
      <c r="Y3066">
        <v>1</v>
      </c>
      <c r="Z3066">
        <v>58.020142559999996</v>
      </c>
      <c r="AA3066">
        <v>58.020142559999996</v>
      </c>
      <c r="AB3066">
        <v>1</v>
      </c>
      <c r="AC3066">
        <v>15.78135681</v>
      </c>
      <c r="AD3066">
        <v>15.78135681</v>
      </c>
      <c r="AE3066">
        <v>1</v>
      </c>
      <c r="AI3066">
        <v>32.88238647</v>
      </c>
    </row>
    <row r="3067" spans="1:35" x14ac:dyDescent="0.45">
      <c r="A3067" s="1">
        <v>3065</v>
      </c>
      <c r="B3067">
        <v>16886</v>
      </c>
      <c r="C3067" t="s">
        <v>34</v>
      </c>
      <c r="D3067" s="2">
        <v>44237.458333333343</v>
      </c>
      <c r="E3067">
        <v>18.090149279999999</v>
      </c>
      <c r="F3067">
        <v>18.090149279999999</v>
      </c>
      <c r="G3067">
        <v>1</v>
      </c>
      <c r="H3067">
        <v>22.780171079999999</v>
      </c>
      <c r="I3067">
        <v>22.780171079999999</v>
      </c>
      <c r="J3067">
        <v>1</v>
      </c>
      <c r="K3067">
        <v>37.562377929999997</v>
      </c>
      <c r="L3067">
        <v>37.562377929999997</v>
      </c>
      <c r="M3067">
        <v>1</v>
      </c>
      <c r="N3067">
        <v>65.822298689999997</v>
      </c>
      <c r="O3067">
        <v>65.822298689999997</v>
      </c>
      <c r="P3067">
        <v>1</v>
      </c>
      <c r="Q3067">
        <v>42.269222259999999</v>
      </c>
      <c r="R3067">
        <v>42.269222259999999</v>
      </c>
      <c r="S3067">
        <v>1</v>
      </c>
      <c r="T3067">
        <v>45.736231490000002</v>
      </c>
      <c r="U3067">
        <v>45.736231490000002</v>
      </c>
      <c r="V3067">
        <v>1</v>
      </c>
      <c r="W3067">
        <v>41.558316550000001</v>
      </c>
      <c r="X3067">
        <v>41.558316550000001</v>
      </c>
      <c r="Y3067">
        <v>1</v>
      </c>
      <c r="Z3067">
        <v>56.123190559999998</v>
      </c>
      <c r="AA3067">
        <v>56.123190559999998</v>
      </c>
      <c r="AB3067">
        <v>1</v>
      </c>
      <c r="AC3067">
        <v>16.491442360000001</v>
      </c>
      <c r="AD3067">
        <v>16.491442360000001</v>
      </c>
      <c r="AE3067">
        <v>1</v>
      </c>
      <c r="AI3067">
        <v>31.062958170000002</v>
      </c>
    </row>
    <row r="3068" spans="1:35" x14ac:dyDescent="0.45">
      <c r="A3068" s="1">
        <v>3066</v>
      </c>
      <c r="B3068">
        <v>16887</v>
      </c>
      <c r="C3068" t="s">
        <v>35</v>
      </c>
      <c r="D3068" s="2">
        <v>44237.458333333343</v>
      </c>
      <c r="E3068">
        <v>12.06082775</v>
      </c>
      <c r="F3068">
        <v>12.06082775</v>
      </c>
      <c r="G3068">
        <v>1</v>
      </c>
      <c r="H3068">
        <v>23.08302561</v>
      </c>
      <c r="I3068">
        <v>23.08302561</v>
      </c>
      <c r="J3068">
        <v>1</v>
      </c>
      <c r="K3068">
        <v>39.706295009999998</v>
      </c>
      <c r="L3068">
        <v>39.706295009999998</v>
      </c>
      <c r="M3068">
        <v>1</v>
      </c>
      <c r="N3068">
        <v>58.858537040000002</v>
      </c>
      <c r="O3068">
        <v>58.858537040000002</v>
      </c>
      <c r="P3068">
        <v>1</v>
      </c>
      <c r="Q3068">
        <v>43.950894669999997</v>
      </c>
      <c r="R3068">
        <v>43.950894669999997</v>
      </c>
      <c r="S3068">
        <v>1</v>
      </c>
      <c r="T3068">
        <v>43.205202739999997</v>
      </c>
      <c r="U3068">
        <v>43.205202739999997</v>
      </c>
      <c r="V3068">
        <v>1</v>
      </c>
      <c r="W3068">
        <v>43.301984150000003</v>
      </c>
      <c r="X3068">
        <v>43.301984150000003</v>
      </c>
      <c r="Y3068">
        <v>1</v>
      </c>
      <c r="Z3068">
        <v>50.751506810000002</v>
      </c>
      <c r="AA3068">
        <v>50.751506810000002</v>
      </c>
      <c r="AB3068">
        <v>1</v>
      </c>
      <c r="AC3068">
        <v>18.101650240000001</v>
      </c>
      <c r="AD3068">
        <v>18.101650240000001</v>
      </c>
      <c r="AE3068">
        <v>1</v>
      </c>
      <c r="AI3068">
        <v>30.21127727</v>
      </c>
    </row>
    <row r="3069" spans="1:35" x14ac:dyDescent="0.45">
      <c r="A3069" s="1">
        <v>3067</v>
      </c>
      <c r="B3069">
        <v>16888</v>
      </c>
      <c r="C3069" t="s">
        <v>36</v>
      </c>
      <c r="D3069" s="2">
        <v>44237.458333333343</v>
      </c>
      <c r="E3069">
        <v>15.85026146</v>
      </c>
      <c r="F3069">
        <v>15.85026146</v>
      </c>
      <c r="G3069">
        <v>1</v>
      </c>
      <c r="H3069">
        <v>23.982915240000001</v>
      </c>
      <c r="I3069">
        <v>23.982915240000001</v>
      </c>
      <c r="J3069">
        <v>1</v>
      </c>
      <c r="K3069">
        <v>42.157313029999997</v>
      </c>
      <c r="L3069">
        <v>42.157313029999997</v>
      </c>
      <c r="M3069">
        <v>1</v>
      </c>
      <c r="N3069">
        <v>60.466056819999999</v>
      </c>
      <c r="O3069">
        <v>60.466056819999999</v>
      </c>
      <c r="P3069">
        <v>1</v>
      </c>
      <c r="Q3069">
        <v>46.308757780000001</v>
      </c>
      <c r="R3069">
        <v>46.308757780000001</v>
      </c>
      <c r="S3069">
        <v>1</v>
      </c>
      <c r="T3069">
        <v>46.920131679999997</v>
      </c>
      <c r="U3069">
        <v>46.920131679999997</v>
      </c>
      <c r="V3069">
        <v>1</v>
      </c>
      <c r="W3069">
        <v>45.600326539999998</v>
      </c>
      <c r="X3069">
        <v>45.600326539999998</v>
      </c>
      <c r="Y3069">
        <v>1</v>
      </c>
      <c r="Z3069">
        <v>54.796165469999998</v>
      </c>
      <c r="AA3069">
        <v>54.796165469999998</v>
      </c>
      <c r="AB3069">
        <v>1</v>
      </c>
      <c r="AC3069">
        <v>16.692606609999999</v>
      </c>
      <c r="AD3069">
        <v>16.692606609999999</v>
      </c>
      <c r="AE3069">
        <v>1</v>
      </c>
      <c r="AI3069">
        <v>32.529461070000004</v>
      </c>
    </row>
    <row r="3070" spans="1:35" x14ac:dyDescent="0.45">
      <c r="A3070" s="1">
        <v>3068</v>
      </c>
      <c r="B3070">
        <v>16889</v>
      </c>
      <c r="C3070" t="s">
        <v>37</v>
      </c>
      <c r="D3070" s="2">
        <v>44237.458333333343</v>
      </c>
      <c r="E3070">
        <v>-2.7174285569999999</v>
      </c>
      <c r="F3070">
        <v>-2.7174285569999999</v>
      </c>
      <c r="G3070">
        <v>1</v>
      </c>
      <c r="H3070">
        <v>24.458811440000002</v>
      </c>
      <c r="I3070">
        <v>24.458811440000002</v>
      </c>
      <c r="J3070">
        <v>1</v>
      </c>
      <c r="K3070">
        <v>47.129159289999997</v>
      </c>
      <c r="L3070">
        <v>47.129159289999997</v>
      </c>
      <c r="M3070">
        <v>1</v>
      </c>
      <c r="N3070">
        <v>59.34569295</v>
      </c>
      <c r="O3070">
        <v>59.34569295</v>
      </c>
      <c r="P3070">
        <v>1</v>
      </c>
      <c r="Q3070">
        <v>51.627005259999997</v>
      </c>
      <c r="R3070">
        <v>51.627005259999997</v>
      </c>
      <c r="S3070">
        <v>1</v>
      </c>
      <c r="T3070">
        <v>44.21820958</v>
      </c>
      <c r="U3070">
        <v>44.21820958</v>
      </c>
      <c r="V3070">
        <v>1</v>
      </c>
      <c r="W3070">
        <v>51.005823769999999</v>
      </c>
      <c r="X3070">
        <v>51.005823769999999</v>
      </c>
      <c r="Y3070">
        <v>1</v>
      </c>
      <c r="Z3070">
        <v>55.136441550000001</v>
      </c>
      <c r="AA3070">
        <v>55.136441550000001</v>
      </c>
      <c r="AB3070">
        <v>1</v>
      </c>
      <c r="AC3070">
        <v>16.715750379999999</v>
      </c>
      <c r="AD3070">
        <v>16.715750379999999</v>
      </c>
      <c r="AE3070">
        <v>1</v>
      </c>
      <c r="AI3070">
        <v>36.006350990000001</v>
      </c>
    </row>
    <row r="3071" spans="1:35" x14ac:dyDescent="0.45">
      <c r="A3071" s="1">
        <v>3069</v>
      </c>
      <c r="B3071">
        <v>16890</v>
      </c>
      <c r="C3071" t="s">
        <v>34</v>
      </c>
      <c r="D3071" s="2">
        <v>44237.5</v>
      </c>
      <c r="E3071">
        <v>14.14354855</v>
      </c>
      <c r="F3071">
        <v>14.14354855</v>
      </c>
      <c r="G3071">
        <v>1</v>
      </c>
      <c r="H3071">
        <v>27.624004840000001</v>
      </c>
      <c r="I3071">
        <v>27.624004840000001</v>
      </c>
      <c r="J3071">
        <v>1</v>
      </c>
      <c r="K3071">
        <v>49.295938489999998</v>
      </c>
      <c r="L3071">
        <v>49.295938489999998</v>
      </c>
      <c r="M3071">
        <v>1</v>
      </c>
      <c r="N3071">
        <v>68.505727769999993</v>
      </c>
      <c r="O3071">
        <v>68.505727769999993</v>
      </c>
      <c r="P3071">
        <v>1</v>
      </c>
      <c r="Q3071">
        <v>54.516238209999997</v>
      </c>
      <c r="R3071">
        <v>54.516238209999997</v>
      </c>
      <c r="S3071">
        <v>1</v>
      </c>
      <c r="T3071">
        <v>49.300378799999997</v>
      </c>
      <c r="U3071">
        <v>49.300378799999997</v>
      </c>
      <c r="V3071">
        <v>1</v>
      </c>
      <c r="W3071">
        <v>53.903921130000001</v>
      </c>
      <c r="X3071">
        <v>53.903921130000001</v>
      </c>
      <c r="Y3071">
        <v>1</v>
      </c>
      <c r="Z3071">
        <v>52.924773219999999</v>
      </c>
      <c r="AA3071">
        <v>52.924773219999999</v>
      </c>
      <c r="AB3071">
        <v>1</v>
      </c>
      <c r="AC3071">
        <v>17.333485599999999</v>
      </c>
      <c r="AD3071">
        <v>17.333485599999999</v>
      </c>
      <c r="AE3071">
        <v>1</v>
      </c>
      <c r="AI3071">
        <v>35.212824189999999</v>
      </c>
    </row>
    <row r="3072" spans="1:35" x14ac:dyDescent="0.45">
      <c r="A3072" s="1">
        <v>3070</v>
      </c>
      <c r="B3072">
        <v>16891</v>
      </c>
      <c r="C3072" t="s">
        <v>35</v>
      </c>
      <c r="D3072" s="2">
        <v>44237.5</v>
      </c>
      <c r="E3072">
        <v>9.2170933989999995</v>
      </c>
      <c r="F3072">
        <v>9.2170933989999995</v>
      </c>
      <c r="G3072">
        <v>1</v>
      </c>
      <c r="H3072">
        <v>24.254949570000001</v>
      </c>
      <c r="I3072">
        <v>24.254949570000001</v>
      </c>
      <c r="J3072">
        <v>1</v>
      </c>
      <c r="K3072">
        <v>43.39734936</v>
      </c>
      <c r="L3072">
        <v>43.39734936</v>
      </c>
      <c r="M3072">
        <v>1</v>
      </c>
      <c r="N3072">
        <v>59.237622260000002</v>
      </c>
      <c r="O3072">
        <v>59.237622260000002</v>
      </c>
      <c r="P3072">
        <v>1</v>
      </c>
      <c r="Q3072">
        <v>47.903042790000001</v>
      </c>
      <c r="R3072">
        <v>47.903042790000001</v>
      </c>
      <c r="S3072">
        <v>1</v>
      </c>
      <c r="T3072">
        <v>43.636136049999998</v>
      </c>
      <c r="U3072">
        <v>43.636136049999998</v>
      </c>
      <c r="V3072">
        <v>1</v>
      </c>
      <c r="W3072">
        <v>47.320542340000003</v>
      </c>
      <c r="X3072">
        <v>47.320542340000003</v>
      </c>
      <c r="Y3072">
        <v>1</v>
      </c>
      <c r="Z3072">
        <v>46.089493750000003</v>
      </c>
      <c r="AA3072">
        <v>46.089493750000003</v>
      </c>
      <c r="AB3072">
        <v>1</v>
      </c>
      <c r="AC3072">
        <v>19.748798369999999</v>
      </c>
      <c r="AD3072">
        <v>19.748798369999999</v>
      </c>
      <c r="AE3072">
        <v>1</v>
      </c>
      <c r="AI3072">
        <v>31.1513898</v>
      </c>
    </row>
    <row r="3073" spans="1:35" x14ac:dyDescent="0.45">
      <c r="A3073" s="1">
        <v>3071</v>
      </c>
      <c r="B3073">
        <v>16892</v>
      </c>
      <c r="C3073" t="s">
        <v>36</v>
      </c>
      <c r="D3073" s="2">
        <v>44237.5</v>
      </c>
      <c r="E3073">
        <v>15.330798400000001</v>
      </c>
      <c r="F3073">
        <v>15.330798400000001</v>
      </c>
      <c r="G3073">
        <v>1</v>
      </c>
      <c r="H3073">
        <v>25.792573449999999</v>
      </c>
      <c r="I3073">
        <v>25.792573449999999</v>
      </c>
      <c r="J3073">
        <v>1</v>
      </c>
      <c r="K3073">
        <v>48.019023900000001</v>
      </c>
      <c r="L3073">
        <v>48.019023900000001</v>
      </c>
      <c r="M3073">
        <v>1</v>
      </c>
      <c r="N3073">
        <v>62.057919499999997</v>
      </c>
      <c r="O3073">
        <v>62.057919499999997</v>
      </c>
      <c r="P3073">
        <v>1</v>
      </c>
      <c r="Q3073">
        <v>52.39945316</v>
      </c>
      <c r="R3073">
        <v>52.39945316</v>
      </c>
      <c r="S3073">
        <v>1</v>
      </c>
      <c r="T3073">
        <v>48.72376156</v>
      </c>
      <c r="U3073">
        <v>48.72376156</v>
      </c>
      <c r="V3073">
        <v>1</v>
      </c>
      <c r="W3073">
        <v>51.715743060000001</v>
      </c>
      <c r="X3073">
        <v>51.715743060000001</v>
      </c>
      <c r="Y3073">
        <v>1</v>
      </c>
      <c r="Z3073">
        <v>52.119478229999999</v>
      </c>
      <c r="AA3073">
        <v>52.119478229999999</v>
      </c>
      <c r="AB3073">
        <v>1</v>
      </c>
      <c r="AC3073">
        <v>17.396906850000001</v>
      </c>
      <c r="AD3073">
        <v>17.396906850000001</v>
      </c>
      <c r="AE3073">
        <v>1</v>
      </c>
      <c r="AI3073">
        <v>35.455745659999998</v>
      </c>
    </row>
    <row r="3074" spans="1:35" x14ac:dyDescent="0.45">
      <c r="A3074" s="1">
        <v>3072</v>
      </c>
      <c r="B3074">
        <v>16893</v>
      </c>
      <c r="C3074" t="s">
        <v>37</v>
      </c>
      <c r="D3074" s="2">
        <v>44237.5</v>
      </c>
      <c r="E3074">
        <v>-4.4590684920000001</v>
      </c>
      <c r="F3074">
        <v>-4.4590684920000001</v>
      </c>
      <c r="G3074">
        <v>1</v>
      </c>
      <c r="H3074">
        <v>26.65199947</v>
      </c>
      <c r="I3074">
        <v>26.65199947</v>
      </c>
      <c r="J3074">
        <v>1</v>
      </c>
      <c r="K3074">
        <v>51.303195000000002</v>
      </c>
      <c r="L3074">
        <v>51.303195000000002</v>
      </c>
      <c r="M3074">
        <v>1</v>
      </c>
      <c r="N3074">
        <v>63.194177629999999</v>
      </c>
      <c r="O3074">
        <v>63.194177629999999</v>
      </c>
      <c r="P3074">
        <v>1</v>
      </c>
      <c r="Q3074">
        <v>56.270641329999997</v>
      </c>
      <c r="R3074">
        <v>56.270641329999997</v>
      </c>
      <c r="S3074">
        <v>1</v>
      </c>
      <c r="T3074">
        <v>46.155892369999997</v>
      </c>
      <c r="U3074">
        <v>46.155892369999997</v>
      </c>
      <c r="V3074">
        <v>1</v>
      </c>
      <c r="W3074">
        <v>55.678769109999998</v>
      </c>
      <c r="X3074">
        <v>55.678769109999998</v>
      </c>
      <c r="Y3074">
        <v>1</v>
      </c>
      <c r="Z3074">
        <v>51.903182030000004</v>
      </c>
      <c r="AA3074">
        <v>51.903182030000004</v>
      </c>
      <c r="AB3074">
        <v>1</v>
      </c>
      <c r="AC3074">
        <v>17.50839233</v>
      </c>
      <c r="AD3074">
        <v>17.50839233</v>
      </c>
      <c r="AE3074">
        <v>1</v>
      </c>
      <c r="AI3074">
        <v>37.592027199999997</v>
      </c>
    </row>
    <row r="3075" spans="1:35" x14ac:dyDescent="0.45">
      <c r="A3075" s="1">
        <v>3073</v>
      </c>
      <c r="B3075">
        <v>16894</v>
      </c>
      <c r="C3075" t="s">
        <v>34</v>
      </c>
      <c r="D3075" s="2">
        <v>44237.541666666657</v>
      </c>
      <c r="E3075">
        <v>16.134237349999999</v>
      </c>
      <c r="F3075">
        <v>16.134237349999999</v>
      </c>
      <c r="G3075">
        <v>1</v>
      </c>
      <c r="H3075">
        <v>27.65874608</v>
      </c>
      <c r="I3075">
        <v>27.65874608</v>
      </c>
      <c r="J3075">
        <v>1</v>
      </c>
      <c r="K3075">
        <v>52.01873398</v>
      </c>
      <c r="L3075">
        <v>52.01873398</v>
      </c>
      <c r="M3075">
        <v>1</v>
      </c>
      <c r="N3075">
        <v>71.479207360000004</v>
      </c>
      <c r="O3075">
        <v>71.479207360000004</v>
      </c>
      <c r="P3075">
        <v>1</v>
      </c>
      <c r="Q3075">
        <v>57.949334460000003</v>
      </c>
      <c r="R3075">
        <v>57.949334460000003</v>
      </c>
      <c r="S3075">
        <v>1</v>
      </c>
      <c r="T3075">
        <v>51.30296834</v>
      </c>
      <c r="U3075">
        <v>51.30296834</v>
      </c>
      <c r="V3075">
        <v>1</v>
      </c>
      <c r="W3075">
        <v>57.223696390000001</v>
      </c>
      <c r="X3075">
        <v>57.223696390000001</v>
      </c>
      <c r="Y3075">
        <v>1</v>
      </c>
      <c r="Z3075">
        <v>50.055187230000001</v>
      </c>
      <c r="AA3075">
        <v>50.055187230000001</v>
      </c>
      <c r="AB3075">
        <v>1</v>
      </c>
      <c r="AC3075">
        <v>18.201342260000001</v>
      </c>
      <c r="AD3075">
        <v>18.201342260000001</v>
      </c>
      <c r="AE3075">
        <v>1</v>
      </c>
      <c r="AI3075">
        <v>39.602885020000002</v>
      </c>
    </row>
    <row r="3076" spans="1:35" x14ac:dyDescent="0.45">
      <c r="A3076" s="1">
        <v>3074</v>
      </c>
      <c r="B3076">
        <v>16895</v>
      </c>
      <c r="C3076" t="s">
        <v>35</v>
      </c>
      <c r="D3076" s="2">
        <v>44237.541666666657</v>
      </c>
      <c r="E3076">
        <v>11.999231180000001</v>
      </c>
      <c r="F3076">
        <v>11.999231180000001</v>
      </c>
      <c r="G3076">
        <v>1</v>
      </c>
      <c r="H3076">
        <v>21.731390640000001</v>
      </c>
      <c r="I3076">
        <v>21.731390640000001</v>
      </c>
      <c r="J3076">
        <v>1</v>
      </c>
      <c r="K3076">
        <v>37.43828328</v>
      </c>
      <c r="L3076">
        <v>37.43828328</v>
      </c>
      <c r="M3076">
        <v>1</v>
      </c>
      <c r="N3076">
        <v>51.451838180000003</v>
      </c>
      <c r="O3076">
        <v>51.451838180000003</v>
      </c>
      <c r="P3076">
        <v>1</v>
      </c>
      <c r="Q3076">
        <v>41.027202610000003</v>
      </c>
      <c r="R3076">
        <v>41.027202610000003</v>
      </c>
      <c r="S3076">
        <v>1</v>
      </c>
      <c r="T3076">
        <v>37.742291770000001</v>
      </c>
      <c r="U3076">
        <v>37.742291770000001</v>
      </c>
      <c r="V3076">
        <v>1</v>
      </c>
      <c r="W3076">
        <v>40.606683099999998</v>
      </c>
      <c r="X3076">
        <v>40.606683099999998</v>
      </c>
      <c r="Y3076">
        <v>1</v>
      </c>
      <c r="Z3076">
        <v>45.055821739999999</v>
      </c>
      <c r="AA3076">
        <v>45.055821739999999</v>
      </c>
      <c r="AB3076">
        <v>1</v>
      </c>
      <c r="AC3076">
        <v>20.714121500000001</v>
      </c>
      <c r="AD3076">
        <v>20.714121500000001</v>
      </c>
      <c r="AE3076">
        <v>1</v>
      </c>
      <c r="AI3076">
        <v>25.014260329999999</v>
      </c>
    </row>
    <row r="3077" spans="1:35" x14ac:dyDescent="0.45">
      <c r="A3077" s="1">
        <v>3075</v>
      </c>
      <c r="B3077">
        <v>16896</v>
      </c>
      <c r="C3077" t="s">
        <v>36</v>
      </c>
      <c r="D3077" s="2">
        <v>44237.541666666657</v>
      </c>
      <c r="E3077">
        <v>15.359247699999999</v>
      </c>
      <c r="F3077">
        <v>15.359247699999999</v>
      </c>
      <c r="G3077">
        <v>1</v>
      </c>
      <c r="H3077">
        <v>28.973145169999999</v>
      </c>
      <c r="I3077">
        <v>28.973145169999999</v>
      </c>
      <c r="J3077">
        <v>1</v>
      </c>
      <c r="K3077">
        <v>58.316837309999997</v>
      </c>
      <c r="L3077">
        <v>58.316837309999997</v>
      </c>
      <c r="M3077">
        <v>1</v>
      </c>
      <c r="N3077">
        <v>67.302467350000001</v>
      </c>
      <c r="O3077">
        <v>67.302467350000001</v>
      </c>
      <c r="P3077">
        <v>1</v>
      </c>
      <c r="Q3077">
        <v>63.590002699999999</v>
      </c>
      <c r="R3077">
        <v>63.590002699999999</v>
      </c>
      <c r="S3077">
        <v>1</v>
      </c>
      <c r="T3077">
        <v>52.369185129999998</v>
      </c>
      <c r="U3077">
        <v>52.369185129999998</v>
      </c>
      <c r="V3077">
        <v>1</v>
      </c>
      <c r="W3077">
        <v>62.884761810000001</v>
      </c>
      <c r="X3077">
        <v>62.884761810000001</v>
      </c>
      <c r="Y3077">
        <v>1</v>
      </c>
      <c r="Z3077">
        <v>49.857837680000003</v>
      </c>
      <c r="AA3077">
        <v>49.857837680000003</v>
      </c>
      <c r="AB3077">
        <v>1</v>
      </c>
      <c r="AC3077">
        <v>18.261870070000001</v>
      </c>
      <c r="AD3077">
        <v>18.261870070000001</v>
      </c>
      <c r="AE3077">
        <v>1</v>
      </c>
      <c r="AI3077">
        <v>41.640837939999997</v>
      </c>
    </row>
    <row r="3078" spans="1:35" x14ac:dyDescent="0.45">
      <c r="A3078" s="1">
        <v>3076</v>
      </c>
      <c r="B3078">
        <v>16897</v>
      </c>
      <c r="C3078" t="s">
        <v>37</v>
      </c>
      <c r="D3078" s="2">
        <v>44237.541666666657</v>
      </c>
      <c r="E3078">
        <v>2.6112325759999999</v>
      </c>
      <c r="F3078">
        <v>2.6112325759999999</v>
      </c>
      <c r="G3078">
        <v>1</v>
      </c>
      <c r="H3078">
        <v>27.32805188</v>
      </c>
      <c r="I3078">
        <v>27.32805188</v>
      </c>
      <c r="J3078">
        <v>1</v>
      </c>
      <c r="K3078">
        <v>53.501167299999999</v>
      </c>
      <c r="L3078">
        <v>53.501167299999999</v>
      </c>
      <c r="M3078">
        <v>1</v>
      </c>
      <c r="N3078">
        <v>65.811218260000004</v>
      </c>
      <c r="O3078">
        <v>65.811218260000004</v>
      </c>
      <c r="P3078">
        <v>1</v>
      </c>
      <c r="Q3078">
        <v>59.146828970000001</v>
      </c>
      <c r="R3078">
        <v>59.146828970000001</v>
      </c>
      <c r="S3078">
        <v>1</v>
      </c>
      <c r="T3078">
        <v>48.784818010000002</v>
      </c>
      <c r="U3078">
        <v>48.784818010000002</v>
      </c>
      <c r="V3078">
        <v>1</v>
      </c>
      <c r="W3078">
        <v>58.425184889999997</v>
      </c>
      <c r="X3078">
        <v>58.425184889999997</v>
      </c>
      <c r="Y3078">
        <v>1</v>
      </c>
      <c r="Z3078">
        <v>49.880725859999998</v>
      </c>
      <c r="AA3078">
        <v>49.880725859999998</v>
      </c>
      <c r="AB3078">
        <v>1</v>
      </c>
      <c r="AC3078">
        <v>18.14971542</v>
      </c>
      <c r="AD3078">
        <v>18.14971542</v>
      </c>
      <c r="AE3078">
        <v>1</v>
      </c>
      <c r="AI3078">
        <v>41.036491419999997</v>
      </c>
    </row>
    <row r="3079" spans="1:35" x14ac:dyDescent="0.45">
      <c r="A3079" s="1">
        <v>3077</v>
      </c>
      <c r="B3079">
        <v>16898</v>
      </c>
      <c r="C3079" t="s">
        <v>34</v>
      </c>
      <c r="D3079" s="2">
        <v>44237.583333333343</v>
      </c>
      <c r="E3079">
        <v>17.07643126</v>
      </c>
      <c r="F3079">
        <v>17.07643126</v>
      </c>
      <c r="G3079">
        <v>1</v>
      </c>
      <c r="H3079">
        <v>26.03574038</v>
      </c>
      <c r="I3079">
        <v>26.03574038</v>
      </c>
      <c r="J3079">
        <v>1</v>
      </c>
      <c r="K3079">
        <v>47.143020630000002</v>
      </c>
      <c r="L3079">
        <v>47.143020630000002</v>
      </c>
      <c r="M3079">
        <v>1</v>
      </c>
      <c r="N3079">
        <v>66.689029689999998</v>
      </c>
      <c r="O3079">
        <v>66.689029689999998</v>
      </c>
      <c r="P3079">
        <v>1</v>
      </c>
      <c r="Q3079">
        <v>52.624362949999998</v>
      </c>
      <c r="R3079">
        <v>52.624362949999998</v>
      </c>
      <c r="S3079">
        <v>1</v>
      </c>
      <c r="T3079">
        <v>48.116073610000001</v>
      </c>
      <c r="U3079">
        <v>48.116073610000001</v>
      </c>
      <c r="V3079">
        <v>1</v>
      </c>
      <c r="W3079">
        <v>52.007464409999997</v>
      </c>
      <c r="X3079">
        <v>52.007464409999997</v>
      </c>
      <c r="Y3079">
        <v>1</v>
      </c>
      <c r="Z3079">
        <v>49.340428350000003</v>
      </c>
      <c r="AA3079">
        <v>49.340428350000003</v>
      </c>
      <c r="AB3079">
        <v>1</v>
      </c>
      <c r="AC3079">
        <v>18.639944079999999</v>
      </c>
      <c r="AD3079">
        <v>18.639944079999999</v>
      </c>
      <c r="AE3079">
        <v>1</v>
      </c>
      <c r="AI3079">
        <v>34.701599819999998</v>
      </c>
    </row>
    <row r="3080" spans="1:35" x14ac:dyDescent="0.45">
      <c r="A3080" s="1">
        <v>3078</v>
      </c>
      <c r="B3080">
        <v>16899</v>
      </c>
      <c r="C3080" t="s">
        <v>35</v>
      </c>
      <c r="D3080" s="2">
        <v>44237.583333333343</v>
      </c>
      <c r="E3080">
        <v>19.329615459999999</v>
      </c>
      <c r="F3080">
        <v>19.329615459999999</v>
      </c>
      <c r="G3080">
        <v>1</v>
      </c>
      <c r="H3080">
        <v>22.238786699999999</v>
      </c>
      <c r="I3080">
        <v>22.238786699999999</v>
      </c>
      <c r="J3080">
        <v>1</v>
      </c>
      <c r="K3080">
        <v>38.732576369999997</v>
      </c>
      <c r="L3080">
        <v>38.732576369999997</v>
      </c>
      <c r="M3080">
        <v>1</v>
      </c>
      <c r="N3080">
        <v>53.26687622</v>
      </c>
      <c r="O3080">
        <v>53.26687622</v>
      </c>
      <c r="P3080">
        <v>1</v>
      </c>
      <c r="Q3080">
        <v>42.369973180000002</v>
      </c>
      <c r="R3080">
        <v>42.369973180000002</v>
      </c>
      <c r="S3080">
        <v>1</v>
      </c>
      <c r="T3080">
        <v>38.897621149999999</v>
      </c>
      <c r="U3080">
        <v>38.897621149999999</v>
      </c>
      <c r="V3080">
        <v>1</v>
      </c>
      <c r="W3080">
        <v>41.869118690000001</v>
      </c>
      <c r="X3080">
        <v>41.869118690000001</v>
      </c>
      <c r="Y3080">
        <v>1</v>
      </c>
      <c r="Z3080">
        <v>44.902341839999998</v>
      </c>
      <c r="AA3080">
        <v>44.902341839999998</v>
      </c>
      <c r="AB3080">
        <v>1</v>
      </c>
      <c r="AC3080">
        <v>20.778211590000002</v>
      </c>
      <c r="AD3080">
        <v>20.778211590000002</v>
      </c>
      <c r="AE3080">
        <v>1</v>
      </c>
      <c r="AI3080">
        <v>27.024233809999998</v>
      </c>
    </row>
    <row r="3081" spans="1:35" x14ac:dyDescent="0.45">
      <c r="A3081" s="1">
        <v>3079</v>
      </c>
      <c r="B3081">
        <v>16900</v>
      </c>
      <c r="C3081" t="s">
        <v>36</v>
      </c>
      <c r="D3081" s="2">
        <v>44237.583333333343</v>
      </c>
      <c r="E3081">
        <v>17.115306790000002</v>
      </c>
      <c r="F3081">
        <v>17.115306790000002</v>
      </c>
      <c r="G3081">
        <v>1</v>
      </c>
      <c r="H3081">
        <v>26.33022785</v>
      </c>
      <c r="I3081">
        <v>26.33022785</v>
      </c>
      <c r="J3081">
        <v>1</v>
      </c>
      <c r="K3081">
        <v>50.269914630000002</v>
      </c>
      <c r="L3081">
        <v>50.269914630000002</v>
      </c>
      <c r="M3081">
        <v>1</v>
      </c>
      <c r="N3081">
        <v>62.29921246</v>
      </c>
      <c r="O3081">
        <v>62.29921246</v>
      </c>
      <c r="P3081">
        <v>1</v>
      </c>
      <c r="Q3081">
        <v>55.111398700000002</v>
      </c>
      <c r="R3081">
        <v>55.111398700000002</v>
      </c>
      <c r="S3081">
        <v>1</v>
      </c>
      <c r="T3081">
        <v>48.7184515</v>
      </c>
      <c r="U3081">
        <v>48.7184515</v>
      </c>
      <c r="V3081">
        <v>1</v>
      </c>
      <c r="W3081">
        <v>54.51632309</v>
      </c>
      <c r="X3081">
        <v>54.51632309</v>
      </c>
      <c r="Y3081">
        <v>1</v>
      </c>
      <c r="Z3081">
        <v>48.42717648</v>
      </c>
      <c r="AA3081">
        <v>48.42717648</v>
      </c>
      <c r="AB3081">
        <v>1</v>
      </c>
      <c r="AC3081">
        <v>18.931678770000001</v>
      </c>
      <c r="AD3081">
        <v>18.931678770000001</v>
      </c>
      <c r="AE3081">
        <v>1</v>
      </c>
      <c r="AI3081">
        <v>35.3714108</v>
      </c>
    </row>
    <row r="3082" spans="1:35" x14ac:dyDescent="0.45">
      <c r="A3082" s="1">
        <v>3080</v>
      </c>
      <c r="B3082">
        <v>16901</v>
      </c>
      <c r="C3082" t="s">
        <v>37</v>
      </c>
      <c r="D3082" s="2">
        <v>44237.583333333343</v>
      </c>
      <c r="E3082">
        <v>10.149273969999999</v>
      </c>
      <c r="F3082">
        <v>10.149273969999999</v>
      </c>
      <c r="G3082">
        <v>1</v>
      </c>
      <c r="H3082">
        <v>24.94020605</v>
      </c>
      <c r="I3082">
        <v>24.94020605</v>
      </c>
      <c r="J3082">
        <v>1</v>
      </c>
      <c r="K3082">
        <v>46.124258040000001</v>
      </c>
      <c r="L3082">
        <v>46.124258040000001</v>
      </c>
      <c r="M3082">
        <v>1</v>
      </c>
      <c r="N3082">
        <v>61.148950579999998</v>
      </c>
      <c r="O3082">
        <v>61.148950579999998</v>
      </c>
      <c r="P3082">
        <v>1</v>
      </c>
      <c r="Q3082">
        <v>51.108085629999998</v>
      </c>
      <c r="R3082">
        <v>51.108085629999998</v>
      </c>
      <c r="S3082">
        <v>1</v>
      </c>
      <c r="T3082">
        <v>45.227381710000003</v>
      </c>
      <c r="U3082">
        <v>45.227381710000003</v>
      </c>
      <c r="V3082">
        <v>1</v>
      </c>
      <c r="W3082">
        <v>50.465495109999999</v>
      </c>
      <c r="X3082">
        <v>50.465495109999999</v>
      </c>
      <c r="Y3082">
        <v>1</v>
      </c>
      <c r="Z3082">
        <v>50.191881180000003</v>
      </c>
      <c r="AA3082">
        <v>50.191881180000003</v>
      </c>
      <c r="AB3082">
        <v>1</v>
      </c>
      <c r="AC3082">
        <v>18.224040030000001</v>
      </c>
      <c r="AD3082">
        <v>18.224040030000001</v>
      </c>
      <c r="AE3082">
        <v>1</v>
      </c>
      <c r="AI3082">
        <v>35.259714780000003</v>
      </c>
    </row>
    <row r="3083" spans="1:35" x14ac:dyDescent="0.45">
      <c r="A3083" s="1">
        <v>3081</v>
      </c>
      <c r="B3083">
        <v>16902</v>
      </c>
      <c r="C3083" t="s">
        <v>34</v>
      </c>
      <c r="D3083" s="2">
        <v>44237.625</v>
      </c>
      <c r="E3083">
        <v>18.542281509999999</v>
      </c>
      <c r="F3083">
        <v>18.542281509999999</v>
      </c>
      <c r="G3083">
        <v>1</v>
      </c>
      <c r="H3083">
        <v>24.603959400000001</v>
      </c>
      <c r="I3083">
        <v>24.603959400000001</v>
      </c>
      <c r="J3083">
        <v>1</v>
      </c>
      <c r="K3083">
        <v>44.098021189999997</v>
      </c>
      <c r="L3083">
        <v>44.098021189999997</v>
      </c>
      <c r="M3083">
        <v>1</v>
      </c>
      <c r="N3083">
        <v>65.217817940000003</v>
      </c>
      <c r="O3083">
        <v>65.217817940000003</v>
      </c>
      <c r="P3083">
        <v>1</v>
      </c>
      <c r="Q3083">
        <v>49.149107620000002</v>
      </c>
      <c r="R3083">
        <v>49.149107620000002</v>
      </c>
      <c r="S3083">
        <v>1</v>
      </c>
      <c r="T3083">
        <v>46.501647949999999</v>
      </c>
      <c r="U3083">
        <v>46.501647949999999</v>
      </c>
      <c r="V3083">
        <v>1</v>
      </c>
      <c r="W3083">
        <v>48.447753910000003</v>
      </c>
      <c r="X3083">
        <v>48.447753910000003</v>
      </c>
      <c r="Y3083">
        <v>1</v>
      </c>
      <c r="Z3083">
        <v>48.92551168</v>
      </c>
      <c r="AA3083">
        <v>48.92551168</v>
      </c>
      <c r="AB3083">
        <v>1</v>
      </c>
      <c r="AC3083">
        <v>18.902749379999999</v>
      </c>
      <c r="AD3083">
        <v>18.902749379999999</v>
      </c>
      <c r="AE3083">
        <v>1</v>
      </c>
      <c r="AI3083">
        <v>34.580435100000003</v>
      </c>
    </row>
    <row r="3084" spans="1:35" x14ac:dyDescent="0.45">
      <c r="A3084" s="1">
        <v>3082</v>
      </c>
      <c r="B3084">
        <v>16903</v>
      </c>
      <c r="C3084" t="s">
        <v>35</v>
      </c>
      <c r="D3084" s="2">
        <v>44237.625</v>
      </c>
      <c r="E3084">
        <v>20.61615089</v>
      </c>
      <c r="F3084">
        <v>20.61615089</v>
      </c>
      <c r="G3084">
        <v>1</v>
      </c>
      <c r="H3084">
        <v>22.13207753</v>
      </c>
      <c r="I3084">
        <v>22.13207753</v>
      </c>
      <c r="J3084">
        <v>1</v>
      </c>
      <c r="K3084">
        <v>38.306250249999998</v>
      </c>
      <c r="L3084">
        <v>38.306250249999998</v>
      </c>
      <c r="M3084">
        <v>1</v>
      </c>
      <c r="N3084">
        <v>54.3170255</v>
      </c>
      <c r="O3084">
        <v>54.3170255</v>
      </c>
      <c r="P3084">
        <v>1</v>
      </c>
      <c r="Q3084">
        <v>41.916290279999998</v>
      </c>
      <c r="R3084">
        <v>41.916290279999998</v>
      </c>
      <c r="S3084">
        <v>1</v>
      </c>
      <c r="T3084">
        <v>39.071895599999998</v>
      </c>
      <c r="U3084">
        <v>39.071895599999998</v>
      </c>
      <c r="V3084">
        <v>1</v>
      </c>
      <c r="W3084">
        <v>41.42631531</v>
      </c>
      <c r="X3084">
        <v>41.42631531</v>
      </c>
      <c r="Y3084">
        <v>1</v>
      </c>
      <c r="Z3084">
        <v>46.433712010000001</v>
      </c>
      <c r="AA3084">
        <v>46.433712010000001</v>
      </c>
      <c r="AB3084">
        <v>1</v>
      </c>
      <c r="AC3084">
        <v>20.02873739</v>
      </c>
      <c r="AD3084">
        <v>20.02873739</v>
      </c>
      <c r="AE3084">
        <v>1</v>
      </c>
      <c r="AI3084">
        <v>26.87292016</v>
      </c>
    </row>
    <row r="3085" spans="1:35" x14ac:dyDescent="0.45">
      <c r="A3085" s="1">
        <v>3083</v>
      </c>
      <c r="B3085">
        <v>16904</v>
      </c>
      <c r="C3085" t="s">
        <v>36</v>
      </c>
      <c r="D3085" s="2">
        <v>44237.625</v>
      </c>
      <c r="E3085">
        <v>20.720640329999998</v>
      </c>
      <c r="F3085">
        <v>20.720640329999998</v>
      </c>
      <c r="G3085">
        <v>1</v>
      </c>
      <c r="H3085">
        <v>23.254124959999999</v>
      </c>
      <c r="I3085">
        <v>23.254124959999999</v>
      </c>
      <c r="J3085">
        <v>1</v>
      </c>
      <c r="K3085">
        <v>43.031978610000003</v>
      </c>
      <c r="L3085">
        <v>43.031978610000003</v>
      </c>
      <c r="M3085">
        <v>1</v>
      </c>
      <c r="N3085">
        <v>58.124440509999999</v>
      </c>
      <c r="O3085">
        <v>58.124440509999999</v>
      </c>
      <c r="P3085">
        <v>1</v>
      </c>
      <c r="Q3085">
        <v>47.349309290000001</v>
      </c>
      <c r="R3085">
        <v>47.349309290000001</v>
      </c>
      <c r="S3085">
        <v>1</v>
      </c>
      <c r="T3085">
        <v>45.584092460000001</v>
      </c>
      <c r="U3085">
        <v>45.584092460000001</v>
      </c>
      <c r="V3085">
        <v>1</v>
      </c>
      <c r="W3085">
        <v>46.644144689999997</v>
      </c>
      <c r="X3085">
        <v>46.644144689999997</v>
      </c>
      <c r="Y3085">
        <v>1</v>
      </c>
      <c r="Z3085">
        <v>48.623382569999997</v>
      </c>
      <c r="AA3085">
        <v>48.623382569999997</v>
      </c>
      <c r="AB3085">
        <v>1</v>
      </c>
      <c r="AC3085">
        <v>18.993540450000001</v>
      </c>
      <c r="AD3085">
        <v>18.993540450000001</v>
      </c>
      <c r="AE3085">
        <v>1</v>
      </c>
      <c r="AI3085">
        <v>33.44933837</v>
      </c>
    </row>
    <row r="3086" spans="1:35" x14ac:dyDescent="0.45">
      <c r="A3086" s="1">
        <v>3084</v>
      </c>
      <c r="B3086">
        <v>16905</v>
      </c>
      <c r="C3086" t="s">
        <v>37</v>
      </c>
      <c r="D3086" s="2">
        <v>44237.625</v>
      </c>
      <c r="E3086">
        <v>16.047608069999999</v>
      </c>
      <c r="F3086">
        <v>16.047608069999999</v>
      </c>
      <c r="G3086">
        <v>1</v>
      </c>
      <c r="H3086">
        <v>25.307771049999999</v>
      </c>
      <c r="I3086">
        <v>25.307771049999999</v>
      </c>
      <c r="J3086">
        <v>1</v>
      </c>
      <c r="K3086">
        <v>46.469144190000002</v>
      </c>
      <c r="L3086">
        <v>46.469144190000002</v>
      </c>
      <c r="M3086">
        <v>1</v>
      </c>
      <c r="N3086">
        <v>62.277484889999997</v>
      </c>
      <c r="O3086">
        <v>62.277484889999997</v>
      </c>
      <c r="P3086">
        <v>1</v>
      </c>
      <c r="Q3086">
        <v>51.608243309999999</v>
      </c>
      <c r="R3086">
        <v>51.608243309999999</v>
      </c>
      <c r="S3086">
        <v>1</v>
      </c>
      <c r="T3086">
        <v>45.909595490000001</v>
      </c>
      <c r="U3086">
        <v>45.909595490000001</v>
      </c>
      <c r="V3086">
        <v>1</v>
      </c>
      <c r="W3086">
        <v>50.90571594</v>
      </c>
      <c r="X3086">
        <v>50.90571594</v>
      </c>
      <c r="Y3086">
        <v>1</v>
      </c>
      <c r="Z3086">
        <v>51.094834650000003</v>
      </c>
      <c r="AA3086">
        <v>51.094834650000003</v>
      </c>
      <c r="AB3086">
        <v>1</v>
      </c>
      <c r="AC3086">
        <v>18.074947359999999</v>
      </c>
      <c r="AD3086">
        <v>18.074947359999999</v>
      </c>
      <c r="AE3086">
        <v>1</v>
      </c>
      <c r="AI3086">
        <v>36.155248409999999</v>
      </c>
    </row>
    <row r="3087" spans="1:35" x14ac:dyDescent="0.45">
      <c r="A3087" s="1">
        <v>3085</v>
      </c>
      <c r="B3087">
        <v>16906</v>
      </c>
      <c r="C3087" t="s">
        <v>34</v>
      </c>
      <c r="D3087" s="2">
        <v>44237.666666666657</v>
      </c>
      <c r="E3087">
        <v>21.35093294</v>
      </c>
      <c r="F3087">
        <v>21.35093294</v>
      </c>
      <c r="G3087">
        <v>1</v>
      </c>
      <c r="H3087">
        <v>25.01257992</v>
      </c>
      <c r="I3087">
        <v>25.01257992</v>
      </c>
      <c r="J3087">
        <v>1</v>
      </c>
      <c r="K3087">
        <v>45.137613299999998</v>
      </c>
      <c r="L3087">
        <v>45.137613299999998</v>
      </c>
      <c r="M3087">
        <v>1</v>
      </c>
      <c r="N3087">
        <v>66.698726649999998</v>
      </c>
      <c r="O3087">
        <v>66.698726649999998</v>
      </c>
      <c r="P3087">
        <v>1</v>
      </c>
      <c r="Q3087">
        <v>50.394562720000003</v>
      </c>
      <c r="R3087">
        <v>50.394562720000003</v>
      </c>
      <c r="S3087">
        <v>1</v>
      </c>
      <c r="T3087">
        <v>47.51407433</v>
      </c>
      <c r="U3087">
        <v>47.51407433</v>
      </c>
      <c r="V3087">
        <v>1</v>
      </c>
      <c r="W3087">
        <v>49.732502940000003</v>
      </c>
      <c r="X3087">
        <v>49.732502940000003</v>
      </c>
      <c r="Y3087">
        <v>1</v>
      </c>
      <c r="Z3087">
        <v>50.382619859999998</v>
      </c>
      <c r="AA3087">
        <v>50.382619859999998</v>
      </c>
      <c r="AB3087">
        <v>1</v>
      </c>
      <c r="AC3087">
        <v>18.409627910000001</v>
      </c>
      <c r="AD3087">
        <v>18.409627910000001</v>
      </c>
      <c r="AE3087">
        <v>1</v>
      </c>
      <c r="AI3087">
        <v>34.663659279999997</v>
      </c>
    </row>
    <row r="3088" spans="1:35" x14ac:dyDescent="0.45">
      <c r="A3088" s="1">
        <v>3086</v>
      </c>
      <c r="B3088">
        <v>16907</v>
      </c>
      <c r="C3088" t="s">
        <v>35</v>
      </c>
      <c r="D3088" s="2">
        <v>44237.666666666657</v>
      </c>
      <c r="E3088">
        <v>27.97866909</v>
      </c>
      <c r="F3088">
        <v>27.97866909</v>
      </c>
      <c r="G3088">
        <v>1</v>
      </c>
      <c r="H3088">
        <v>24.92059755</v>
      </c>
      <c r="I3088">
        <v>24.92059755</v>
      </c>
      <c r="J3088">
        <v>1</v>
      </c>
      <c r="K3088">
        <v>44.636984830000003</v>
      </c>
      <c r="L3088">
        <v>44.636984830000003</v>
      </c>
      <c r="M3088">
        <v>1</v>
      </c>
      <c r="N3088">
        <v>60.219714160000002</v>
      </c>
      <c r="O3088">
        <v>60.219714160000002</v>
      </c>
      <c r="P3088">
        <v>1</v>
      </c>
      <c r="Q3088">
        <v>48.918065069999997</v>
      </c>
      <c r="R3088">
        <v>48.918065069999997</v>
      </c>
      <c r="S3088">
        <v>1</v>
      </c>
      <c r="T3088">
        <v>43.57503414</v>
      </c>
      <c r="U3088">
        <v>43.57503414</v>
      </c>
      <c r="V3088">
        <v>1</v>
      </c>
      <c r="W3088">
        <v>48.337461470000001</v>
      </c>
      <c r="X3088">
        <v>48.337461470000001</v>
      </c>
      <c r="Y3088">
        <v>1</v>
      </c>
      <c r="Z3088">
        <v>49.735256200000002</v>
      </c>
      <c r="AA3088">
        <v>49.735256200000002</v>
      </c>
      <c r="AB3088">
        <v>1</v>
      </c>
      <c r="AC3088">
        <v>18.898964880000001</v>
      </c>
      <c r="AD3088">
        <v>18.898964880000001</v>
      </c>
      <c r="AE3088">
        <v>1</v>
      </c>
      <c r="AI3088">
        <v>31.500492520000002</v>
      </c>
    </row>
    <row r="3089" spans="1:35" x14ac:dyDescent="0.45">
      <c r="A3089" s="1">
        <v>3087</v>
      </c>
      <c r="B3089">
        <v>16908</v>
      </c>
      <c r="C3089" t="s">
        <v>36</v>
      </c>
      <c r="D3089" s="2">
        <v>44237.666666666657</v>
      </c>
      <c r="E3089">
        <v>22.377056639999999</v>
      </c>
      <c r="F3089">
        <v>22.377056639999999</v>
      </c>
      <c r="G3089">
        <v>1</v>
      </c>
      <c r="H3089">
        <v>23.798485280000001</v>
      </c>
      <c r="I3089">
        <v>23.798485280000001</v>
      </c>
      <c r="J3089">
        <v>1</v>
      </c>
      <c r="K3089">
        <v>44.529558180000002</v>
      </c>
      <c r="L3089">
        <v>44.529558180000002</v>
      </c>
      <c r="M3089">
        <v>1</v>
      </c>
      <c r="N3089">
        <v>60.524462700000001</v>
      </c>
      <c r="O3089">
        <v>60.524462700000001</v>
      </c>
      <c r="P3089">
        <v>1</v>
      </c>
      <c r="Q3089">
        <v>48.938852310000001</v>
      </c>
      <c r="R3089">
        <v>48.938852310000001</v>
      </c>
      <c r="S3089">
        <v>1</v>
      </c>
      <c r="T3089">
        <v>47.086294170000002</v>
      </c>
      <c r="U3089">
        <v>47.086294170000002</v>
      </c>
      <c r="V3089">
        <v>1</v>
      </c>
      <c r="W3089">
        <v>48.2295084</v>
      </c>
      <c r="X3089">
        <v>48.2295084</v>
      </c>
      <c r="Y3089">
        <v>1</v>
      </c>
      <c r="Z3089">
        <v>50.605783459999998</v>
      </c>
      <c r="AA3089">
        <v>50.605783459999998</v>
      </c>
      <c r="AB3089">
        <v>1</v>
      </c>
      <c r="AC3089">
        <v>18.417639730000001</v>
      </c>
      <c r="AD3089">
        <v>18.417639730000001</v>
      </c>
      <c r="AE3089">
        <v>1</v>
      </c>
      <c r="AI3089">
        <v>34.503637249999997</v>
      </c>
    </row>
    <row r="3090" spans="1:35" x14ac:dyDescent="0.45">
      <c r="A3090" s="1">
        <v>3088</v>
      </c>
      <c r="B3090">
        <v>16909</v>
      </c>
      <c r="C3090" t="s">
        <v>37</v>
      </c>
      <c r="D3090" s="2">
        <v>44237.666666666657</v>
      </c>
      <c r="E3090">
        <v>15.8040162</v>
      </c>
      <c r="F3090">
        <v>15.8040162</v>
      </c>
      <c r="G3090">
        <v>1</v>
      </c>
      <c r="H3090">
        <v>25.352301600000001</v>
      </c>
      <c r="I3090">
        <v>25.352301600000001</v>
      </c>
      <c r="J3090">
        <v>1</v>
      </c>
      <c r="K3090">
        <v>45.881051059999997</v>
      </c>
      <c r="L3090">
        <v>45.881051059999997</v>
      </c>
      <c r="M3090">
        <v>1</v>
      </c>
      <c r="N3090">
        <v>62.6544466</v>
      </c>
      <c r="O3090">
        <v>62.6544466</v>
      </c>
      <c r="P3090">
        <v>1</v>
      </c>
      <c r="Q3090">
        <v>51.073977470000003</v>
      </c>
      <c r="R3090">
        <v>51.073977470000003</v>
      </c>
      <c r="S3090">
        <v>1</v>
      </c>
      <c r="T3090">
        <v>45.787679670000003</v>
      </c>
      <c r="U3090">
        <v>45.787679670000003</v>
      </c>
      <c r="V3090">
        <v>1</v>
      </c>
      <c r="W3090">
        <v>50.413874630000002</v>
      </c>
      <c r="X3090">
        <v>50.413874630000002</v>
      </c>
      <c r="Y3090">
        <v>1</v>
      </c>
      <c r="Z3090">
        <v>51.668574329999998</v>
      </c>
      <c r="AA3090">
        <v>51.668574329999998</v>
      </c>
      <c r="AB3090">
        <v>1</v>
      </c>
      <c r="AC3090">
        <v>17.926966669999999</v>
      </c>
      <c r="AD3090">
        <v>17.926966669999999</v>
      </c>
      <c r="AE3090">
        <v>1</v>
      </c>
      <c r="AI3090">
        <v>35.017364120000003</v>
      </c>
    </row>
    <row r="3091" spans="1:35" x14ac:dyDescent="0.45">
      <c r="A3091" s="1">
        <v>3089</v>
      </c>
      <c r="B3091">
        <v>16910</v>
      </c>
      <c r="C3091" t="s">
        <v>34</v>
      </c>
      <c r="D3091" s="2">
        <v>44237.708333333343</v>
      </c>
      <c r="E3091">
        <v>27.694084050000001</v>
      </c>
      <c r="F3091">
        <v>27.694084050000001</v>
      </c>
      <c r="G3091">
        <v>1</v>
      </c>
      <c r="H3091">
        <v>27.063365940000001</v>
      </c>
      <c r="I3091">
        <v>27.063365940000001</v>
      </c>
      <c r="J3091">
        <v>1</v>
      </c>
      <c r="K3091">
        <v>48.634740190000002</v>
      </c>
      <c r="L3091">
        <v>48.634740190000002</v>
      </c>
      <c r="M3091">
        <v>1</v>
      </c>
      <c r="N3091">
        <v>71.914850869999995</v>
      </c>
      <c r="O3091">
        <v>71.914850869999995</v>
      </c>
      <c r="P3091">
        <v>1</v>
      </c>
      <c r="Q3091">
        <v>54.655272170000003</v>
      </c>
      <c r="R3091">
        <v>54.655272170000003</v>
      </c>
      <c r="S3091">
        <v>1</v>
      </c>
      <c r="T3091">
        <v>51.921451570000002</v>
      </c>
      <c r="U3091">
        <v>51.921451570000002</v>
      </c>
      <c r="V3091">
        <v>1</v>
      </c>
      <c r="W3091">
        <v>53.904097239999999</v>
      </c>
      <c r="X3091">
        <v>53.904097239999999</v>
      </c>
      <c r="Y3091">
        <v>1</v>
      </c>
      <c r="Z3091">
        <v>55.768671670000003</v>
      </c>
      <c r="AA3091">
        <v>55.768671670000003</v>
      </c>
      <c r="AB3091">
        <v>1</v>
      </c>
      <c r="AC3091">
        <v>16.547518409999999</v>
      </c>
      <c r="AD3091">
        <v>16.547518409999999</v>
      </c>
      <c r="AE3091">
        <v>1</v>
      </c>
      <c r="AI3091">
        <v>37.606169430000001</v>
      </c>
    </row>
    <row r="3092" spans="1:35" x14ac:dyDescent="0.45">
      <c r="A3092" s="1">
        <v>3090</v>
      </c>
      <c r="B3092">
        <v>16911</v>
      </c>
      <c r="C3092" t="s">
        <v>35</v>
      </c>
      <c r="D3092" s="2">
        <v>44237.708333333343</v>
      </c>
      <c r="E3092">
        <v>35.434367809999998</v>
      </c>
      <c r="F3092">
        <v>35.434367809999998</v>
      </c>
      <c r="G3092">
        <v>1</v>
      </c>
      <c r="H3092">
        <v>24.869294480000001</v>
      </c>
      <c r="I3092">
        <v>24.869294480000001</v>
      </c>
      <c r="J3092">
        <v>1</v>
      </c>
      <c r="K3092">
        <v>43.770249679999999</v>
      </c>
      <c r="L3092">
        <v>43.770249679999999</v>
      </c>
      <c r="M3092">
        <v>1</v>
      </c>
      <c r="N3092">
        <v>61.381089529999997</v>
      </c>
      <c r="O3092">
        <v>61.381089529999997</v>
      </c>
      <c r="P3092">
        <v>1</v>
      </c>
      <c r="Q3092">
        <v>47.984728500000003</v>
      </c>
      <c r="R3092">
        <v>47.984728500000003</v>
      </c>
      <c r="S3092">
        <v>1</v>
      </c>
      <c r="T3092">
        <v>44.054255169999998</v>
      </c>
      <c r="U3092">
        <v>44.054255169999998</v>
      </c>
      <c r="V3092">
        <v>1</v>
      </c>
      <c r="W3092">
        <v>47.344662980000003</v>
      </c>
      <c r="X3092">
        <v>47.344662980000003</v>
      </c>
      <c r="Y3092">
        <v>1</v>
      </c>
      <c r="Z3092">
        <v>55.961954749999997</v>
      </c>
      <c r="AA3092">
        <v>55.961954749999997</v>
      </c>
      <c r="AB3092">
        <v>1</v>
      </c>
      <c r="AC3092">
        <v>16.851936340000002</v>
      </c>
      <c r="AD3092">
        <v>16.851936340000002</v>
      </c>
      <c r="AE3092">
        <v>1</v>
      </c>
      <c r="AI3092">
        <v>31.847336460000001</v>
      </c>
    </row>
    <row r="3093" spans="1:35" x14ac:dyDescent="0.45">
      <c r="A3093" s="1">
        <v>3091</v>
      </c>
      <c r="B3093">
        <v>16912</v>
      </c>
      <c r="C3093" t="s">
        <v>36</v>
      </c>
      <c r="D3093" s="2">
        <v>44237.708333333343</v>
      </c>
      <c r="E3093">
        <v>29.33101272</v>
      </c>
      <c r="F3093">
        <v>29.33101272</v>
      </c>
      <c r="G3093">
        <v>1</v>
      </c>
      <c r="H3093">
        <v>27.455445610000002</v>
      </c>
      <c r="I3093">
        <v>27.455445610000002</v>
      </c>
      <c r="J3093">
        <v>1</v>
      </c>
      <c r="K3093">
        <v>52.958376569999999</v>
      </c>
      <c r="L3093">
        <v>52.958376569999999</v>
      </c>
      <c r="M3093">
        <v>1</v>
      </c>
      <c r="N3093">
        <v>69.512196860000003</v>
      </c>
      <c r="O3093">
        <v>69.512196860000003</v>
      </c>
      <c r="P3093">
        <v>1</v>
      </c>
      <c r="Q3093">
        <v>58.31522751</v>
      </c>
      <c r="R3093">
        <v>58.31522751</v>
      </c>
      <c r="S3093">
        <v>1</v>
      </c>
      <c r="T3093">
        <v>53.388725280000003</v>
      </c>
      <c r="U3093">
        <v>53.388725280000003</v>
      </c>
      <c r="V3093">
        <v>1</v>
      </c>
      <c r="W3093">
        <v>57.44852702</v>
      </c>
      <c r="X3093">
        <v>57.44852702</v>
      </c>
      <c r="Y3093">
        <v>1</v>
      </c>
      <c r="Z3093">
        <v>56.473131819999999</v>
      </c>
      <c r="AA3093">
        <v>56.473131819999999</v>
      </c>
      <c r="AB3093">
        <v>1</v>
      </c>
      <c r="AC3093">
        <v>16.531497959999999</v>
      </c>
      <c r="AD3093">
        <v>16.531497959999999</v>
      </c>
      <c r="AE3093">
        <v>1</v>
      </c>
      <c r="AI3093">
        <v>41.177007240000002</v>
      </c>
    </row>
    <row r="3094" spans="1:35" x14ac:dyDescent="0.45">
      <c r="A3094" s="1">
        <v>3092</v>
      </c>
      <c r="B3094">
        <v>16913</v>
      </c>
      <c r="C3094" t="s">
        <v>37</v>
      </c>
      <c r="D3094" s="2">
        <v>44237.708333333343</v>
      </c>
      <c r="E3094">
        <v>35.51325396</v>
      </c>
      <c r="F3094">
        <v>35.51325396</v>
      </c>
      <c r="G3094">
        <v>1</v>
      </c>
      <c r="H3094">
        <v>27.3399334</v>
      </c>
      <c r="I3094">
        <v>27.3399334</v>
      </c>
      <c r="J3094">
        <v>1</v>
      </c>
      <c r="K3094">
        <v>51.864587149999998</v>
      </c>
      <c r="L3094">
        <v>51.864587149999998</v>
      </c>
      <c r="M3094">
        <v>1</v>
      </c>
      <c r="N3094">
        <v>68.706265770000002</v>
      </c>
      <c r="O3094">
        <v>68.706265770000002</v>
      </c>
      <c r="P3094">
        <v>1</v>
      </c>
      <c r="Q3094">
        <v>57.751155850000004</v>
      </c>
      <c r="R3094">
        <v>57.751155850000004</v>
      </c>
      <c r="S3094">
        <v>1</v>
      </c>
      <c r="T3094">
        <v>49.798678080000002</v>
      </c>
      <c r="U3094">
        <v>49.798678080000002</v>
      </c>
      <c r="V3094">
        <v>1</v>
      </c>
      <c r="W3094">
        <v>56.941678369999998</v>
      </c>
      <c r="X3094">
        <v>56.941678369999998</v>
      </c>
      <c r="Y3094">
        <v>1</v>
      </c>
      <c r="Z3094">
        <v>57.37748337</v>
      </c>
      <c r="AA3094">
        <v>57.37748337</v>
      </c>
      <c r="AB3094">
        <v>1</v>
      </c>
      <c r="AC3094">
        <v>16.195926669999999</v>
      </c>
      <c r="AD3094">
        <v>16.195926669999999</v>
      </c>
      <c r="AE3094">
        <v>1</v>
      </c>
      <c r="AI3094">
        <v>41.096841910000002</v>
      </c>
    </row>
    <row r="3095" spans="1:35" x14ac:dyDescent="0.45">
      <c r="A3095" s="1">
        <v>3093</v>
      </c>
      <c r="B3095">
        <v>16914</v>
      </c>
      <c r="C3095" t="s">
        <v>34</v>
      </c>
      <c r="D3095" s="2">
        <v>44237.75</v>
      </c>
      <c r="E3095">
        <v>28.89426392</v>
      </c>
      <c r="F3095">
        <v>28.89426392</v>
      </c>
      <c r="G3095">
        <v>1</v>
      </c>
      <c r="H3095">
        <v>29.28712797</v>
      </c>
      <c r="I3095">
        <v>29.28712797</v>
      </c>
      <c r="J3095">
        <v>1</v>
      </c>
      <c r="K3095">
        <v>52.471657749999999</v>
      </c>
      <c r="L3095">
        <v>52.471657749999999</v>
      </c>
      <c r="M3095">
        <v>1</v>
      </c>
      <c r="N3095">
        <v>77.158414840000006</v>
      </c>
      <c r="O3095">
        <v>77.158414840000006</v>
      </c>
      <c r="P3095">
        <v>1</v>
      </c>
      <c r="Q3095">
        <v>58.607027049999999</v>
      </c>
      <c r="R3095">
        <v>58.607027049999999</v>
      </c>
      <c r="S3095">
        <v>1</v>
      </c>
      <c r="T3095">
        <v>55.41336536</v>
      </c>
      <c r="U3095">
        <v>55.41336536</v>
      </c>
      <c r="V3095">
        <v>1</v>
      </c>
      <c r="W3095">
        <v>57.801807400000001</v>
      </c>
      <c r="X3095">
        <v>57.801807400000001</v>
      </c>
      <c r="Y3095">
        <v>1</v>
      </c>
      <c r="Z3095">
        <v>60.626383779999998</v>
      </c>
      <c r="AA3095">
        <v>60.626383779999998</v>
      </c>
      <c r="AB3095">
        <v>1</v>
      </c>
      <c r="AC3095">
        <v>15.02765656</v>
      </c>
      <c r="AD3095">
        <v>15.02765656</v>
      </c>
      <c r="AE3095">
        <v>1</v>
      </c>
      <c r="AI3095">
        <v>40.155892469999998</v>
      </c>
    </row>
    <row r="3096" spans="1:35" x14ac:dyDescent="0.45">
      <c r="A3096" s="1">
        <v>3094</v>
      </c>
      <c r="B3096">
        <v>16915</v>
      </c>
      <c r="C3096" t="s">
        <v>35</v>
      </c>
      <c r="D3096" s="2">
        <v>44237.75</v>
      </c>
      <c r="E3096">
        <v>37.009676429999999</v>
      </c>
      <c r="F3096">
        <v>37.009676429999999</v>
      </c>
      <c r="G3096">
        <v>1</v>
      </c>
      <c r="H3096">
        <v>24.63327503</v>
      </c>
      <c r="I3096">
        <v>24.63327503</v>
      </c>
      <c r="J3096">
        <v>1</v>
      </c>
      <c r="K3096">
        <v>42.063926700000003</v>
      </c>
      <c r="L3096">
        <v>42.063926700000003</v>
      </c>
      <c r="M3096">
        <v>1</v>
      </c>
      <c r="N3096">
        <v>62.360557559999997</v>
      </c>
      <c r="O3096">
        <v>62.360557559999997</v>
      </c>
      <c r="P3096">
        <v>1</v>
      </c>
      <c r="Q3096">
        <v>46.189681049999997</v>
      </c>
      <c r="R3096">
        <v>46.189681049999997</v>
      </c>
      <c r="S3096">
        <v>1</v>
      </c>
      <c r="T3096">
        <v>44.713015560000002</v>
      </c>
      <c r="U3096">
        <v>44.713015560000002</v>
      </c>
      <c r="V3096">
        <v>1</v>
      </c>
      <c r="W3096">
        <v>45.536417960000001</v>
      </c>
      <c r="X3096">
        <v>45.536417960000001</v>
      </c>
      <c r="Y3096">
        <v>1</v>
      </c>
      <c r="Z3096">
        <v>61.077287669999997</v>
      </c>
      <c r="AA3096">
        <v>61.077287669999997</v>
      </c>
      <c r="AB3096">
        <v>1</v>
      </c>
      <c r="AC3096">
        <v>15.39683056</v>
      </c>
      <c r="AD3096">
        <v>15.39683056</v>
      </c>
      <c r="AE3096">
        <v>1</v>
      </c>
      <c r="AI3096">
        <v>30.885114890000001</v>
      </c>
    </row>
    <row r="3097" spans="1:35" x14ac:dyDescent="0.45">
      <c r="A3097" s="1">
        <v>3095</v>
      </c>
      <c r="B3097">
        <v>16916</v>
      </c>
      <c r="C3097" t="s">
        <v>36</v>
      </c>
      <c r="D3097" s="2">
        <v>44237.75</v>
      </c>
      <c r="E3097">
        <v>35.870873510000003</v>
      </c>
      <c r="F3097">
        <v>35.870873510000003</v>
      </c>
      <c r="G3097">
        <v>1</v>
      </c>
      <c r="H3097">
        <v>29.2748971</v>
      </c>
      <c r="I3097">
        <v>29.2748971</v>
      </c>
      <c r="J3097">
        <v>1</v>
      </c>
      <c r="K3097">
        <v>55.240736009999999</v>
      </c>
      <c r="L3097">
        <v>55.240736009999999</v>
      </c>
      <c r="M3097">
        <v>1</v>
      </c>
      <c r="N3097">
        <v>71.783002850000003</v>
      </c>
      <c r="O3097">
        <v>71.783002850000003</v>
      </c>
      <c r="P3097">
        <v>1</v>
      </c>
      <c r="Q3097">
        <v>60.72698879</v>
      </c>
      <c r="R3097">
        <v>60.72698879</v>
      </c>
      <c r="S3097">
        <v>1</v>
      </c>
      <c r="T3097">
        <v>56.308142660000001</v>
      </c>
      <c r="U3097">
        <v>56.308142660000001</v>
      </c>
      <c r="V3097">
        <v>1</v>
      </c>
      <c r="W3097">
        <v>59.887586589999998</v>
      </c>
      <c r="X3097">
        <v>59.887586589999998</v>
      </c>
      <c r="Y3097">
        <v>1</v>
      </c>
      <c r="Z3097">
        <v>61.04600525</v>
      </c>
      <c r="AA3097">
        <v>61.04600525</v>
      </c>
      <c r="AB3097">
        <v>1</v>
      </c>
      <c r="AC3097">
        <v>15.132466320000001</v>
      </c>
      <c r="AD3097">
        <v>15.132466320000001</v>
      </c>
      <c r="AE3097">
        <v>1</v>
      </c>
      <c r="AI3097">
        <v>41.1160329</v>
      </c>
    </row>
    <row r="3098" spans="1:35" x14ac:dyDescent="0.45">
      <c r="A3098" s="1">
        <v>3096</v>
      </c>
      <c r="B3098">
        <v>16917</v>
      </c>
      <c r="C3098" t="s">
        <v>37</v>
      </c>
      <c r="D3098" s="2">
        <v>44237.75</v>
      </c>
      <c r="E3098">
        <v>41.414010419999997</v>
      </c>
      <c r="F3098">
        <v>41.414010419999997</v>
      </c>
      <c r="G3098">
        <v>1</v>
      </c>
      <c r="H3098">
        <v>28.936246400000002</v>
      </c>
      <c r="I3098">
        <v>28.936246400000002</v>
      </c>
      <c r="J3098">
        <v>1</v>
      </c>
      <c r="K3098">
        <v>54.618410109999999</v>
      </c>
      <c r="L3098">
        <v>54.618410109999999</v>
      </c>
      <c r="M3098">
        <v>1</v>
      </c>
      <c r="N3098">
        <v>71.36218452</v>
      </c>
      <c r="O3098">
        <v>71.36218452</v>
      </c>
      <c r="P3098">
        <v>1</v>
      </c>
      <c r="Q3098">
        <v>60.652853010000001</v>
      </c>
      <c r="R3098">
        <v>60.652853010000001</v>
      </c>
      <c r="S3098">
        <v>1</v>
      </c>
      <c r="T3098">
        <v>51.866600040000002</v>
      </c>
      <c r="U3098">
        <v>51.866600040000002</v>
      </c>
      <c r="V3098">
        <v>1</v>
      </c>
      <c r="W3098">
        <v>59.827522279999997</v>
      </c>
      <c r="X3098">
        <v>59.827522279999997</v>
      </c>
      <c r="Y3098">
        <v>1</v>
      </c>
      <c r="Z3098">
        <v>62.342260359999997</v>
      </c>
      <c r="AA3098">
        <v>62.342260359999997</v>
      </c>
      <c r="AB3098">
        <v>1</v>
      </c>
      <c r="AC3098">
        <v>14.77864933</v>
      </c>
      <c r="AD3098">
        <v>14.77864933</v>
      </c>
      <c r="AE3098">
        <v>1</v>
      </c>
      <c r="AI3098">
        <v>42.361768869999999</v>
      </c>
    </row>
    <row r="3099" spans="1:35" x14ac:dyDescent="0.45">
      <c r="A3099" s="1">
        <v>3097</v>
      </c>
      <c r="B3099">
        <v>16918</v>
      </c>
      <c r="C3099" t="s">
        <v>34</v>
      </c>
      <c r="D3099" s="2">
        <v>44237.791666666657</v>
      </c>
      <c r="E3099">
        <v>25.364197560000001</v>
      </c>
      <c r="F3099">
        <v>25.364197560000001</v>
      </c>
      <c r="G3099">
        <v>1</v>
      </c>
      <c r="H3099">
        <v>26.183628720000002</v>
      </c>
      <c r="I3099">
        <v>26.183628720000002</v>
      </c>
      <c r="J3099">
        <v>1</v>
      </c>
      <c r="K3099">
        <v>41.814652760000001</v>
      </c>
      <c r="L3099">
        <v>41.814652760000001</v>
      </c>
      <c r="M3099">
        <v>1</v>
      </c>
      <c r="N3099">
        <v>69.432500200000007</v>
      </c>
      <c r="O3099">
        <v>69.432500200000007</v>
      </c>
      <c r="P3099">
        <v>1</v>
      </c>
      <c r="Q3099">
        <v>46.304748539999999</v>
      </c>
      <c r="R3099">
        <v>46.304748539999999</v>
      </c>
      <c r="S3099">
        <v>1</v>
      </c>
      <c r="T3099">
        <v>49.430025739999998</v>
      </c>
      <c r="U3099">
        <v>49.430025739999998</v>
      </c>
      <c r="V3099">
        <v>1</v>
      </c>
      <c r="W3099">
        <v>45.635977429999997</v>
      </c>
      <c r="X3099">
        <v>45.635977429999997</v>
      </c>
      <c r="Y3099">
        <v>1</v>
      </c>
      <c r="Z3099">
        <v>65.675338749999995</v>
      </c>
      <c r="AA3099">
        <v>65.675338749999995</v>
      </c>
      <c r="AB3099">
        <v>1</v>
      </c>
      <c r="AC3099">
        <v>13.710739139999999</v>
      </c>
      <c r="AD3099">
        <v>13.710739139999999</v>
      </c>
      <c r="AE3099">
        <v>1</v>
      </c>
      <c r="AI3099">
        <v>31.002586099999998</v>
      </c>
    </row>
    <row r="3100" spans="1:35" x14ac:dyDescent="0.45">
      <c r="A3100" s="1">
        <v>3098</v>
      </c>
      <c r="B3100">
        <v>16919</v>
      </c>
      <c r="C3100" t="s">
        <v>35</v>
      </c>
      <c r="D3100" s="2">
        <v>44237.791666666657</v>
      </c>
      <c r="E3100">
        <v>33.499732790000003</v>
      </c>
      <c r="F3100">
        <v>33.499732790000003</v>
      </c>
      <c r="G3100">
        <v>1</v>
      </c>
      <c r="H3100">
        <v>22.124816890000002</v>
      </c>
      <c r="I3100">
        <v>22.124816890000002</v>
      </c>
      <c r="J3100">
        <v>1</v>
      </c>
      <c r="K3100">
        <v>34.289374029999998</v>
      </c>
      <c r="L3100">
        <v>34.289374029999998</v>
      </c>
      <c r="M3100">
        <v>1</v>
      </c>
      <c r="N3100">
        <v>57.790317539999997</v>
      </c>
      <c r="O3100">
        <v>57.790317539999997</v>
      </c>
      <c r="P3100">
        <v>1</v>
      </c>
      <c r="Q3100">
        <v>37.711639400000003</v>
      </c>
      <c r="R3100">
        <v>37.711639400000003</v>
      </c>
      <c r="S3100">
        <v>1</v>
      </c>
      <c r="T3100">
        <v>41.089469909999998</v>
      </c>
      <c r="U3100">
        <v>41.089469909999998</v>
      </c>
      <c r="V3100">
        <v>1</v>
      </c>
      <c r="W3100">
        <v>37.149319970000001</v>
      </c>
      <c r="X3100">
        <v>37.149319970000001</v>
      </c>
      <c r="Y3100">
        <v>1</v>
      </c>
      <c r="Z3100">
        <v>65.653467809999995</v>
      </c>
      <c r="AA3100">
        <v>65.653467809999995</v>
      </c>
      <c r="AB3100">
        <v>1</v>
      </c>
      <c r="AC3100">
        <v>14.31957499</v>
      </c>
      <c r="AD3100">
        <v>14.31957499</v>
      </c>
      <c r="AE3100">
        <v>1</v>
      </c>
      <c r="AI3100">
        <v>24.764119390000001</v>
      </c>
    </row>
    <row r="3101" spans="1:35" x14ac:dyDescent="0.45">
      <c r="A3101" s="1">
        <v>3099</v>
      </c>
      <c r="B3101">
        <v>16920</v>
      </c>
      <c r="C3101" t="s">
        <v>36</v>
      </c>
      <c r="D3101" s="2">
        <v>44237.791666666657</v>
      </c>
      <c r="E3101">
        <v>33.0965755</v>
      </c>
      <c r="F3101">
        <v>33.0965755</v>
      </c>
      <c r="G3101">
        <v>1</v>
      </c>
      <c r="H3101">
        <v>25.6666673</v>
      </c>
      <c r="I3101">
        <v>25.6666673</v>
      </c>
      <c r="J3101">
        <v>1</v>
      </c>
      <c r="K3101">
        <v>43.570981340000003</v>
      </c>
      <c r="L3101">
        <v>43.570981340000003</v>
      </c>
      <c r="M3101">
        <v>1</v>
      </c>
      <c r="N3101">
        <v>62.810462950000002</v>
      </c>
      <c r="O3101">
        <v>62.810462950000002</v>
      </c>
      <c r="P3101">
        <v>1</v>
      </c>
      <c r="Q3101">
        <v>47.462613419999997</v>
      </c>
      <c r="R3101">
        <v>47.462613419999997</v>
      </c>
      <c r="S3101">
        <v>1</v>
      </c>
      <c r="T3101">
        <v>49.333334600000001</v>
      </c>
      <c r="U3101">
        <v>49.333334600000001</v>
      </c>
      <c r="V3101">
        <v>1</v>
      </c>
      <c r="W3101">
        <v>46.777388250000001</v>
      </c>
      <c r="X3101">
        <v>46.777388250000001</v>
      </c>
      <c r="Y3101">
        <v>1</v>
      </c>
      <c r="Z3101">
        <v>66.423538210000004</v>
      </c>
      <c r="AA3101">
        <v>66.423538210000004</v>
      </c>
      <c r="AB3101">
        <v>1</v>
      </c>
      <c r="AC3101">
        <v>13.86739858</v>
      </c>
      <c r="AD3101">
        <v>13.86739858</v>
      </c>
      <c r="AE3101">
        <v>1</v>
      </c>
      <c r="AI3101">
        <v>31.601611949999999</v>
      </c>
    </row>
    <row r="3102" spans="1:35" x14ac:dyDescent="0.45">
      <c r="A3102" s="1">
        <v>3100</v>
      </c>
      <c r="B3102">
        <v>16921</v>
      </c>
      <c r="C3102" t="s">
        <v>37</v>
      </c>
      <c r="D3102" s="2">
        <v>44237.791666666657</v>
      </c>
      <c r="E3102">
        <v>47.3176737</v>
      </c>
      <c r="F3102">
        <v>47.3176737</v>
      </c>
      <c r="G3102">
        <v>1</v>
      </c>
      <c r="H3102">
        <v>25.78816891</v>
      </c>
      <c r="I3102">
        <v>25.78816891</v>
      </c>
      <c r="J3102">
        <v>1</v>
      </c>
      <c r="K3102">
        <v>44.002777100000003</v>
      </c>
      <c r="L3102">
        <v>44.002777100000003</v>
      </c>
      <c r="M3102">
        <v>1</v>
      </c>
      <c r="N3102">
        <v>63.924571989999997</v>
      </c>
      <c r="O3102">
        <v>63.924571989999997</v>
      </c>
      <c r="P3102">
        <v>1</v>
      </c>
      <c r="Q3102">
        <v>48.5049572</v>
      </c>
      <c r="R3102">
        <v>48.5049572</v>
      </c>
      <c r="S3102">
        <v>1</v>
      </c>
      <c r="T3102">
        <v>46.278183939999998</v>
      </c>
      <c r="U3102">
        <v>46.278183939999998</v>
      </c>
      <c r="V3102">
        <v>1</v>
      </c>
      <c r="W3102">
        <v>47.872031210000003</v>
      </c>
      <c r="X3102">
        <v>47.872031210000003</v>
      </c>
      <c r="Y3102">
        <v>1</v>
      </c>
      <c r="Z3102">
        <v>67.600898740000005</v>
      </c>
      <c r="AA3102">
        <v>67.600898740000005</v>
      </c>
      <c r="AB3102">
        <v>1</v>
      </c>
      <c r="AC3102">
        <v>13.28660202</v>
      </c>
      <c r="AD3102">
        <v>13.28660202</v>
      </c>
      <c r="AE3102">
        <v>1</v>
      </c>
      <c r="AI3102">
        <v>32.550814250000002</v>
      </c>
    </row>
    <row r="3103" spans="1:35" x14ac:dyDescent="0.45">
      <c r="A3103" s="1">
        <v>3101</v>
      </c>
      <c r="B3103">
        <v>16922</v>
      </c>
      <c r="C3103" t="s">
        <v>34</v>
      </c>
      <c r="D3103" s="2">
        <v>44237.833333333343</v>
      </c>
      <c r="E3103">
        <v>25.890842280000001</v>
      </c>
      <c r="F3103">
        <v>25.890842280000001</v>
      </c>
      <c r="G3103">
        <v>1</v>
      </c>
      <c r="H3103">
        <v>24.985147479999998</v>
      </c>
      <c r="I3103">
        <v>24.985147479999998</v>
      </c>
      <c r="J3103">
        <v>1</v>
      </c>
      <c r="K3103">
        <v>37.650022509999999</v>
      </c>
      <c r="L3103">
        <v>37.650022509999999</v>
      </c>
      <c r="M3103">
        <v>1</v>
      </c>
      <c r="N3103">
        <v>70.175739289999996</v>
      </c>
      <c r="O3103">
        <v>70.175739289999996</v>
      </c>
      <c r="P3103">
        <v>1</v>
      </c>
      <c r="Q3103">
        <v>41.791706089999998</v>
      </c>
      <c r="R3103">
        <v>41.791706089999998</v>
      </c>
      <c r="S3103">
        <v>1</v>
      </c>
      <c r="T3103">
        <v>48.799501419999999</v>
      </c>
      <c r="U3103">
        <v>48.799501419999999</v>
      </c>
      <c r="V3103">
        <v>1</v>
      </c>
      <c r="W3103">
        <v>41.167720789999997</v>
      </c>
      <c r="X3103">
        <v>41.167720789999997</v>
      </c>
      <c r="Y3103">
        <v>1</v>
      </c>
      <c r="Z3103">
        <v>70.65728378</v>
      </c>
      <c r="AA3103">
        <v>70.65728378</v>
      </c>
      <c r="AB3103">
        <v>1</v>
      </c>
      <c r="AC3103">
        <v>12.60433388</v>
      </c>
      <c r="AD3103">
        <v>12.60433388</v>
      </c>
      <c r="AE3103">
        <v>1</v>
      </c>
      <c r="AI3103">
        <v>27.864267380000001</v>
      </c>
    </row>
    <row r="3104" spans="1:35" x14ac:dyDescent="0.45">
      <c r="A3104" s="1">
        <v>3102</v>
      </c>
      <c r="B3104">
        <v>16923</v>
      </c>
      <c r="C3104" t="s">
        <v>35</v>
      </c>
      <c r="D3104" s="2">
        <v>44237.833333333343</v>
      </c>
      <c r="E3104">
        <v>39.387547470000001</v>
      </c>
      <c r="F3104">
        <v>39.387547470000001</v>
      </c>
      <c r="G3104">
        <v>1</v>
      </c>
      <c r="H3104">
        <v>23.91956266</v>
      </c>
      <c r="I3104">
        <v>23.91956266</v>
      </c>
      <c r="J3104">
        <v>1</v>
      </c>
      <c r="K3104">
        <v>37.624355319999999</v>
      </c>
      <c r="L3104">
        <v>37.624355319999999</v>
      </c>
      <c r="M3104">
        <v>1</v>
      </c>
      <c r="N3104">
        <v>61.341293329999999</v>
      </c>
      <c r="O3104">
        <v>61.341293329999999</v>
      </c>
      <c r="P3104">
        <v>1</v>
      </c>
      <c r="Q3104">
        <v>41.264474229999998</v>
      </c>
      <c r="R3104">
        <v>41.264474229999998</v>
      </c>
      <c r="S3104">
        <v>1</v>
      </c>
      <c r="T3104">
        <v>43.569079080000002</v>
      </c>
      <c r="U3104">
        <v>43.569079080000002</v>
      </c>
      <c r="V3104">
        <v>1</v>
      </c>
      <c r="W3104">
        <v>40.670492809999999</v>
      </c>
      <c r="X3104">
        <v>40.670492809999999</v>
      </c>
      <c r="Y3104">
        <v>1</v>
      </c>
      <c r="Z3104">
        <v>69.349713640000004</v>
      </c>
      <c r="AA3104">
        <v>69.349713640000004</v>
      </c>
      <c r="AB3104">
        <v>1</v>
      </c>
      <c r="AC3104">
        <v>13.39030075</v>
      </c>
      <c r="AD3104">
        <v>13.39030075</v>
      </c>
      <c r="AE3104">
        <v>1</v>
      </c>
      <c r="AI3104">
        <v>26.580630159999998</v>
      </c>
    </row>
    <row r="3105" spans="1:35" x14ac:dyDescent="0.45">
      <c r="A3105" s="1">
        <v>3103</v>
      </c>
      <c r="B3105">
        <v>16924</v>
      </c>
      <c r="C3105" t="s">
        <v>36</v>
      </c>
      <c r="D3105" s="2">
        <v>44237.833333333343</v>
      </c>
      <c r="E3105">
        <v>31.684717760000002</v>
      </c>
      <c r="F3105">
        <v>31.684717760000002</v>
      </c>
      <c r="G3105">
        <v>1</v>
      </c>
      <c r="H3105">
        <v>24.449000359999999</v>
      </c>
      <c r="I3105">
        <v>24.449000359999999</v>
      </c>
      <c r="J3105">
        <v>1</v>
      </c>
      <c r="K3105">
        <v>39.08600903</v>
      </c>
      <c r="L3105">
        <v>39.08600903</v>
      </c>
      <c r="M3105">
        <v>1</v>
      </c>
      <c r="N3105">
        <v>60.587089540000001</v>
      </c>
      <c r="O3105">
        <v>60.587089540000001</v>
      </c>
      <c r="P3105">
        <v>1</v>
      </c>
      <c r="Q3105">
        <v>42.614137650000004</v>
      </c>
      <c r="R3105">
        <v>42.614137650000004</v>
      </c>
      <c r="S3105">
        <v>1</v>
      </c>
      <c r="T3105">
        <v>47.666909220000001</v>
      </c>
      <c r="U3105">
        <v>47.666909220000001</v>
      </c>
      <c r="V3105">
        <v>1</v>
      </c>
      <c r="W3105">
        <v>42.029932979999998</v>
      </c>
      <c r="X3105">
        <v>42.029932979999998</v>
      </c>
      <c r="Y3105">
        <v>1</v>
      </c>
      <c r="Z3105">
        <v>70.775920869999993</v>
      </c>
      <c r="AA3105">
        <v>70.775920869999993</v>
      </c>
      <c r="AB3105">
        <v>1</v>
      </c>
      <c r="AC3105">
        <v>12.7652216</v>
      </c>
      <c r="AD3105">
        <v>12.7652216</v>
      </c>
      <c r="AE3105">
        <v>1</v>
      </c>
      <c r="AI3105">
        <v>27.286380609999998</v>
      </c>
    </row>
    <row r="3106" spans="1:35" x14ac:dyDescent="0.45">
      <c r="A3106" s="1">
        <v>3104</v>
      </c>
      <c r="B3106">
        <v>16925</v>
      </c>
      <c r="C3106" t="s">
        <v>37</v>
      </c>
      <c r="D3106" s="2">
        <v>44237.833333333343</v>
      </c>
      <c r="E3106">
        <v>61.471065860000003</v>
      </c>
      <c r="F3106">
        <v>61.471065860000003</v>
      </c>
      <c r="G3106">
        <v>1</v>
      </c>
      <c r="H3106">
        <v>24.771963759999998</v>
      </c>
      <c r="I3106">
        <v>24.771963759999998</v>
      </c>
      <c r="J3106">
        <v>1</v>
      </c>
      <c r="K3106">
        <v>38.79570897</v>
      </c>
      <c r="L3106">
        <v>38.79570897</v>
      </c>
      <c r="M3106">
        <v>1</v>
      </c>
      <c r="N3106">
        <v>61.85305786</v>
      </c>
      <c r="O3106">
        <v>61.85305786</v>
      </c>
      <c r="P3106">
        <v>1</v>
      </c>
      <c r="Q3106">
        <v>42.849614459999998</v>
      </c>
      <c r="R3106">
        <v>42.849614459999998</v>
      </c>
      <c r="S3106">
        <v>1</v>
      </c>
      <c r="T3106">
        <v>44.656435649999999</v>
      </c>
      <c r="U3106">
        <v>44.656435649999999</v>
      </c>
      <c r="V3106">
        <v>1</v>
      </c>
      <c r="W3106">
        <v>42.204991659999997</v>
      </c>
      <c r="X3106">
        <v>42.204991659999997</v>
      </c>
      <c r="Y3106">
        <v>1</v>
      </c>
      <c r="Z3106">
        <v>72.804354349999997</v>
      </c>
      <c r="AA3106">
        <v>72.804354349999997</v>
      </c>
      <c r="AB3106">
        <v>1</v>
      </c>
      <c r="AC3106">
        <v>12.07293701</v>
      </c>
      <c r="AD3106">
        <v>12.07293701</v>
      </c>
      <c r="AE3106">
        <v>1</v>
      </c>
      <c r="AI3106">
        <v>28.804840370000001</v>
      </c>
    </row>
    <row r="3107" spans="1:35" x14ac:dyDescent="0.45">
      <c r="A3107" s="1">
        <v>3105</v>
      </c>
      <c r="B3107">
        <v>16926</v>
      </c>
      <c r="C3107" t="s">
        <v>34</v>
      </c>
      <c r="D3107" s="2">
        <v>44237.875</v>
      </c>
      <c r="E3107">
        <v>27.897425330000001</v>
      </c>
      <c r="F3107">
        <v>27.897425330000001</v>
      </c>
      <c r="G3107">
        <v>1</v>
      </c>
      <c r="H3107">
        <v>25.979680380000001</v>
      </c>
      <c r="I3107">
        <v>25.979680380000001</v>
      </c>
      <c r="J3107">
        <v>1</v>
      </c>
      <c r="K3107">
        <v>38.592599229999998</v>
      </c>
      <c r="L3107">
        <v>38.592599229999998</v>
      </c>
      <c r="M3107">
        <v>1</v>
      </c>
      <c r="N3107">
        <v>73.546946210000002</v>
      </c>
      <c r="O3107">
        <v>73.546946210000002</v>
      </c>
      <c r="P3107">
        <v>1</v>
      </c>
      <c r="Q3107">
        <v>43.122707370000001</v>
      </c>
      <c r="R3107">
        <v>43.122707370000001</v>
      </c>
      <c r="S3107">
        <v>1</v>
      </c>
      <c r="T3107">
        <v>51.196077979999998</v>
      </c>
      <c r="U3107">
        <v>51.196077979999998</v>
      </c>
      <c r="V3107">
        <v>1</v>
      </c>
      <c r="W3107">
        <v>42.467049920000001</v>
      </c>
      <c r="X3107">
        <v>42.467049920000001</v>
      </c>
      <c r="Y3107">
        <v>1</v>
      </c>
      <c r="Z3107">
        <v>73.494059239999999</v>
      </c>
      <c r="AA3107">
        <v>73.494059239999999</v>
      </c>
      <c r="AB3107">
        <v>1</v>
      </c>
      <c r="AC3107">
        <v>11.64301554</v>
      </c>
      <c r="AD3107">
        <v>11.64301554</v>
      </c>
      <c r="AE3107">
        <v>1</v>
      </c>
      <c r="AI3107">
        <v>28.580992009999999</v>
      </c>
    </row>
    <row r="3108" spans="1:35" x14ac:dyDescent="0.45">
      <c r="A3108" s="1">
        <v>3106</v>
      </c>
      <c r="B3108">
        <v>16927</v>
      </c>
      <c r="C3108" t="s">
        <v>35</v>
      </c>
      <c r="D3108" s="2">
        <v>44237.875</v>
      </c>
      <c r="E3108">
        <v>39.70232635</v>
      </c>
      <c r="F3108">
        <v>39.70232635</v>
      </c>
      <c r="G3108">
        <v>1</v>
      </c>
      <c r="H3108">
        <v>26.458745480000001</v>
      </c>
      <c r="I3108">
        <v>26.458745480000001</v>
      </c>
      <c r="J3108">
        <v>1</v>
      </c>
      <c r="K3108">
        <v>41.731403350000001</v>
      </c>
      <c r="L3108">
        <v>41.731403350000001</v>
      </c>
      <c r="M3108">
        <v>1</v>
      </c>
      <c r="N3108">
        <v>67.030190469999994</v>
      </c>
      <c r="O3108">
        <v>67.030190469999994</v>
      </c>
      <c r="P3108">
        <v>1</v>
      </c>
      <c r="Q3108">
        <v>45.843959810000001</v>
      </c>
      <c r="R3108">
        <v>45.843959810000001</v>
      </c>
      <c r="S3108">
        <v>1</v>
      </c>
      <c r="T3108">
        <v>48.225781439999999</v>
      </c>
      <c r="U3108">
        <v>48.225781439999999</v>
      </c>
      <c r="V3108">
        <v>1</v>
      </c>
      <c r="W3108">
        <v>45.177364349999998</v>
      </c>
      <c r="X3108">
        <v>45.177364349999998</v>
      </c>
      <c r="Y3108">
        <v>1</v>
      </c>
      <c r="Z3108">
        <v>73.211259839999997</v>
      </c>
      <c r="AA3108">
        <v>73.211259839999997</v>
      </c>
      <c r="AB3108">
        <v>1</v>
      </c>
      <c r="AC3108">
        <v>12.29924965</v>
      </c>
      <c r="AD3108">
        <v>12.29924965</v>
      </c>
      <c r="AE3108">
        <v>1</v>
      </c>
      <c r="AI3108">
        <v>29.22808667</v>
      </c>
    </row>
    <row r="3109" spans="1:35" x14ac:dyDescent="0.45">
      <c r="A3109" s="1">
        <v>3107</v>
      </c>
      <c r="B3109">
        <v>16928</v>
      </c>
      <c r="C3109" t="s">
        <v>36</v>
      </c>
      <c r="D3109" s="2">
        <v>44237.875</v>
      </c>
      <c r="E3109">
        <v>33.355499209999998</v>
      </c>
      <c r="F3109">
        <v>33.355499209999998</v>
      </c>
      <c r="G3109">
        <v>1</v>
      </c>
      <c r="H3109">
        <v>26.862680439999998</v>
      </c>
      <c r="I3109">
        <v>26.862680439999998</v>
      </c>
      <c r="J3109">
        <v>1</v>
      </c>
      <c r="K3109">
        <v>42.431875859999998</v>
      </c>
      <c r="L3109">
        <v>42.431875859999998</v>
      </c>
      <c r="M3109">
        <v>1</v>
      </c>
      <c r="N3109">
        <v>67.448198950000005</v>
      </c>
      <c r="O3109">
        <v>67.448198950000005</v>
      </c>
      <c r="P3109">
        <v>1</v>
      </c>
      <c r="Q3109">
        <v>46.339094799999998</v>
      </c>
      <c r="R3109">
        <v>46.339094799999998</v>
      </c>
      <c r="S3109">
        <v>1</v>
      </c>
      <c r="T3109">
        <v>52.16190847</v>
      </c>
      <c r="U3109">
        <v>52.16190847</v>
      </c>
      <c r="V3109">
        <v>1</v>
      </c>
      <c r="W3109">
        <v>45.689421340000003</v>
      </c>
      <c r="X3109">
        <v>45.689421340000003</v>
      </c>
      <c r="Y3109">
        <v>1</v>
      </c>
      <c r="Z3109">
        <v>74.689862570000003</v>
      </c>
      <c r="AA3109">
        <v>74.689862570000003</v>
      </c>
      <c r="AB3109">
        <v>1</v>
      </c>
      <c r="AC3109">
        <v>11.518399560000001</v>
      </c>
      <c r="AD3109">
        <v>11.518399560000001</v>
      </c>
      <c r="AE3109">
        <v>1</v>
      </c>
      <c r="AI3109">
        <v>29.507974919999999</v>
      </c>
    </row>
    <row r="3110" spans="1:35" x14ac:dyDescent="0.45">
      <c r="A3110" s="1">
        <v>3108</v>
      </c>
      <c r="B3110">
        <v>16929</v>
      </c>
      <c r="C3110" t="s">
        <v>37</v>
      </c>
      <c r="D3110" s="2">
        <v>44237.875</v>
      </c>
      <c r="E3110">
        <v>62.790699500000002</v>
      </c>
      <c r="F3110">
        <v>62.790699500000002</v>
      </c>
      <c r="G3110">
        <v>1</v>
      </c>
      <c r="H3110">
        <v>27.208859919999998</v>
      </c>
      <c r="I3110">
        <v>27.208859919999998</v>
      </c>
      <c r="J3110">
        <v>1</v>
      </c>
      <c r="K3110">
        <v>44.130906109999998</v>
      </c>
      <c r="L3110">
        <v>44.130906109999998</v>
      </c>
      <c r="M3110">
        <v>1</v>
      </c>
      <c r="N3110">
        <v>70.404888150000005</v>
      </c>
      <c r="O3110">
        <v>70.404888150000005</v>
      </c>
      <c r="P3110">
        <v>1</v>
      </c>
      <c r="Q3110">
        <v>48.947944640000003</v>
      </c>
      <c r="R3110">
        <v>48.947944640000003</v>
      </c>
      <c r="S3110">
        <v>1</v>
      </c>
      <c r="T3110">
        <v>50.737308499999997</v>
      </c>
      <c r="U3110">
        <v>50.737308499999997</v>
      </c>
      <c r="V3110">
        <v>1</v>
      </c>
      <c r="W3110">
        <v>48.199132919999997</v>
      </c>
      <c r="X3110">
        <v>48.199132919999997</v>
      </c>
      <c r="Y3110">
        <v>1</v>
      </c>
      <c r="Z3110">
        <v>76.148622509999996</v>
      </c>
      <c r="AA3110">
        <v>76.148622509999996</v>
      </c>
      <c r="AB3110">
        <v>1</v>
      </c>
      <c r="AC3110">
        <v>11.0769062</v>
      </c>
      <c r="AD3110">
        <v>11.0769062</v>
      </c>
      <c r="AE3110">
        <v>1</v>
      </c>
      <c r="AI3110">
        <v>33.610541980000001</v>
      </c>
    </row>
    <row r="3111" spans="1:35" x14ac:dyDescent="0.45">
      <c r="A3111" s="1">
        <v>3109</v>
      </c>
      <c r="B3111">
        <v>16930</v>
      </c>
      <c r="C3111" t="s">
        <v>34</v>
      </c>
      <c r="D3111" s="2">
        <v>44237.916666666657</v>
      </c>
      <c r="E3111">
        <v>34.477479529999997</v>
      </c>
      <c r="F3111">
        <v>34.477479529999997</v>
      </c>
      <c r="G3111">
        <v>1</v>
      </c>
      <c r="H3111">
        <v>27.52931452</v>
      </c>
      <c r="I3111">
        <v>27.52931452</v>
      </c>
      <c r="J3111">
        <v>1</v>
      </c>
      <c r="K3111">
        <v>40.77032852</v>
      </c>
      <c r="L3111">
        <v>40.77032852</v>
      </c>
      <c r="M3111">
        <v>1</v>
      </c>
      <c r="N3111">
        <v>78.527030940000003</v>
      </c>
      <c r="O3111">
        <v>78.527030940000003</v>
      </c>
      <c r="P3111">
        <v>1</v>
      </c>
      <c r="Q3111">
        <v>45.85265923</v>
      </c>
      <c r="R3111">
        <v>45.85265923</v>
      </c>
      <c r="S3111">
        <v>1</v>
      </c>
      <c r="T3111">
        <v>55.128664970000003</v>
      </c>
      <c r="U3111">
        <v>55.128664970000003</v>
      </c>
      <c r="V3111">
        <v>1</v>
      </c>
      <c r="W3111">
        <v>45.123981479999998</v>
      </c>
      <c r="X3111">
        <v>45.123981479999998</v>
      </c>
      <c r="Y3111">
        <v>1</v>
      </c>
      <c r="Z3111">
        <v>76.165405269999994</v>
      </c>
      <c r="AA3111">
        <v>76.165405269999994</v>
      </c>
      <c r="AB3111">
        <v>1</v>
      </c>
      <c r="AC3111">
        <v>10.684367180000001</v>
      </c>
      <c r="AD3111">
        <v>10.684367180000001</v>
      </c>
      <c r="AE3111">
        <v>1</v>
      </c>
      <c r="AI3111">
        <v>30.651675430000001</v>
      </c>
    </row>
    <row r="3112" spans="1:35" x14ac:dyDescent="0.45">
      <c r="A3112" s="1">
        <v>3110</v>
      </c>
      <c r="B3112">
        <v>16931</v>
      </c>
      <c r="C3112" t="s">
        <v>35</v>
      </c>
      <c r="D3112" s="2">
        <v>44237.916666666657</v>
      </c>
      <c r="E3112">
        <v>49.354406220000001</v>
      </c>
      <c r="F3112">
        <v>49.354406220000001</v>
      </c>
      <c r="G3112">
        <v>1</v>
      </c>
      <c r="H3112">
        <v>30.392738340000001</v>
      </c>
      <c r="I3112">
        <v>30.392738340000001</v>
      </c>
      <c r="J3112">
        <v>1</v>
      </c>
      <c r="K3112">
        <v>49.52548599</v>
      </c>
      <c r="L3112">
        <v>49.52548599</v>
      </c>
      <c r="M3112">
        <v>1</v>
      </c>
      <c r="N3112">
        <v>76.084045410000002</v>
      </c>
      <c r="O3112">
        <v>76.084045410000002</v>
      </c>
      <c r="P3112">
        <v>1</v>
      </c>
      <c r="Q3112">
        <v>54.395006819999999</v>
      </c>
      <c r="R3112">
        <v>54.395006819999999</v>
      </c>
      <c r="S3112">
        <v>1</v>
      </c>
      <c r="T3112">
        <v>54.958215080000002</v>
      </c>
      <c r="U3112">
        <v>54.958215080000002</v>
      </c>
      <c r="V3112">
        <v>1</v>
      </c>
      <c r="W3112">
        <v>53.628159840000002</v>
      </c>
      <c r="X3112">
        <v>53.628159840000002</v>
      </c>
      <c r="Y3112">
        <v>1</v>
      </c>
      <c r="Z3112">
        <v>75.136439010000004</v>
      </c>
      <c r="AA3112">
        <v>75.136439010000004</v>
      </c>
      <c r="AB3112">
        <v>1</v>
      </c>
      <c r="AC3112">
        <v>11.09737778</v>
      </c>
      <c r="AD3112">
        <v>11.09737778</v>
      </c>
      <c r="AE3112">
        <v>1</v>
      </c>
      <c r="AI3112">
        <v>34.76048411</v>
      </c>
    </row>
    <row r="3113" spans="1:35" x14ac:dyDescent="0.45">
      <c r="A3113" s="1">
        <v>3111</v>
      </c>
      <c r="B3113">
        <v>16932</v>
      </c>
      <c r="C3113" t="s">
        <v>36</v>
      </c>
      <c r="D3113" s="2">
        <v>44237.916666666657</v>
      </c>
      <c r="E3113">
        <v>33.071673590000003</v>
      </c>
      <c r="F3113">
        <v>33.071673590000003</v>
      </c>
      <c r="G3113">
        <v>1</v>
      </c>
      <c r="H3113">
        <v>27.630412580000002</v>
      </c>
      <c r="I3113">
        <v>27.630412580000002</v>
      </c>
      <c r="J3113">
        <v>1</v>
      </c>
      <c r="K3113">
        <v>42.989180560000001</v>
      </c>
      <c r="L3113">
        <v>42.989180560000001</v>
      </c>
      <c r="M3113">
        <v>1</v>
      </c>
      <c r="N3113">
        <v>71.532711030000002</v>
      </c>
      <c r="O3113">
        <v>71.532711030000002</v>
      </c>
      <c r="P3113">
        <v>1</v>
      </c>
      <c r="Q3113">
        <v>47.145402910000001</v>
      </c>
      <c r="R3113">
        <v>47.145402910000001</v>
      </c>
      <c r="S3113">
        <v>1</v>
      </c>
      <c r="T3113">
        <v>55.166037559999999</v>
      </c>
      <c r="U3113">
        <v>55.166037559999999</v>
      </c>
      <c r="V3113">
        <v>1</v>
      </c>
      <c r="W3113">
        <v>46.43862343</v>
      </c>
      <c r="X3113">
        <v>46.43862343</v>
      </c>
      <c r="Y3113">
        <v>1</v>
      </c>
      <c r="Z3113">
        <v>77.502098079999996</v>
      </c>
      <c r="AA3113">
        <v>77.502098079999996</v>
      </c>
      <c r="AB3113">
        <v>1</v>
      </c>
      <c r="AC3113">
        <v>10.45004559</v>
      </c>
      <c r="AD3113">
        <v>10.45004559</v>
      </c>
      <c r="AE3113">
        <v>1</v>
      </c>
      <c r="AI3113">
        <v>30.65102748</v>
      </c>
    </row>
    <row r="3114" spans="1:35" x14ac:dyDescent="0.45">
      <c r="A3114" s="1">
        <v>3112</v>
      </c>
      <c r="B3114">
        <v>16933</v>
      </c>
      <c r="C3114" t="s">
        <v>37</v>
      </c>
      <c r="D3114" s="2">
        <v>44237.916666666657</v>
      </c>
      <c r="E3114">
        <v>66.096921469999998</v>
      </c>
      <c r="F3114">
        <v>66.096921469999998</v>
      </c>
      <c r="G3114">
        <v>1</v>
      </c>
      <c r="H3114">
        <v>29.055522280000002</v>
      </c>
      <c r="I3114">
        <v>29.055522280000002</v>
      </c>
      <c r="J3114">
        <v>1</v>
      </c>
      <c r="K3114">
        <v>46.71759033</v>
      </c>
      <c r="L3114">
        <v>46.71759033</v>
      </c>
      <c r="M3114">
        <v>1</v>
      </c>
      <c r="N3114">
        <v>75.236460370000003</v>
      </c>
      <c r="O3114">
        <v>75.236460370000003</v>
      </c>
      <c r="P3114">
        <v>1</v>
      </c>
      <c r="Q3114">
        <v>51.930684409999998</v>
      </c>
      <c r="R3114">
        <v>51.930684409999998</v>
      </c>
      <c r="S3114">
        <v>1</v>
      </c>
      <c r="T3114">
        <v>53.758749639999998</v>
      </c>
      <c r="U3114">
        <v>53.758749639999998</v>
      </c>
      <c r="V3114">
        <v>1</v>
      </c>
      <c r="W3114">
        <v>51.150046029999999</v>
      </c>
      <c r="X3114">
        <v>51.150046029999999</v>
      </c>
      <c r="Y3114">
        <v>1</v>
      </c>
      <c r="Z3114">
        <v>79.114977519999997</v>
      </c>
      <c r="AA3114">
        <v>79.114977519999997</v>
      </c>
      <c r="AB3114">
        <v>1</v>
      </c>
      <c r="AC3114">
        <v>10.08532333</v>
      </c>
      <c r="AD3114">
        <v>10.08532333</v>
      </c>
      <c r="AE3114">
        <v>1</v>
      </c>
      <c r="AI3114">
        <v>35.121903109999998</v>
      </c>
    </row>
    <row r="3115" spans="1:35" x14ac:dyDescent="0.45">
      <c r="A3115" s="1">
        <v>3113</v>
      </c>
      <c r="B3115">
        <v>16934</v>
      </c>
      <c r="C3115" t="s">
        <v>34</v>
      </c>
      <c r="D3115" s="2">
        <v>44237.958333333343</v>
      </c>
      <c r="E3115">
        <v>39.684126280000001</v>
      </c>
      <c r="F3115">
        <v>39.684126280000001</v>
      </c>
      <c r="G3115">
        <v>1</v>
      </c>
      <c r="H3115">
        <v>28.780366900000001</v>
      </c>
      <c r="I3115">
        <v>28.780366900000001</v>
      </c>
      <c r="J3115">
        <v>1</v>
      </c>
      <c r="K3115">
        <v>41.7852478</v>
      </c>
      <c r="L3115">
        <v>41.7852478</v>
      </c>
      <c r="M3115">
        <v>1</v>
      </c>
      <c r="N3115">
        <v>81.543413799999996</v>
      </c>
      <c r="O3115">
        <v>81.543413799999996</v>
      </c>
      <c r="P3115">
        <v>1</v>
      </c>
      <c r="Q3115">
        <v>46.918652850000001</v>
      </c>
      <c r="R3115">
        <v>46.918652850000001</v>
      </c>
      <c r="S3115">
        <v>1</v>
      </c>
      <c r="T3115">
        <v>57.244871779999997</v>
      </c>
      <c r="U3115">
        <v>57.244871779999997</v>
      </c>
      <c r="V3115">
        <v>1</v>
      </c>
      <c r="W3115">
        <v>46.185038249999998</v>
      </c>
      <c r="X3115">
        <v>46.185038249999998</v>
      </c>
      <c r="Y3115">
        <v>1</v>
      </c>
      <c r="Z3115">
        <v>78.199943540000007</v>
      </c>
      <c r="AA3115">
        <v>78.199943540000007</v>
      </c>
      <c r="AB3115">
        <v>1</v>
      </c>
      <c r="AC3115">
        <v>9.9179840089999995</v>
      </c>
      <c r="AD3115">
        <v>9.9179840089999995</v>
      </c>
      <c r="AE3115">
        <v>1</v>
      </c>
      <c r="AI3115">
        <v>30.79366946</v>
      </c>
    </row>
    <row r="3116" spans="1:35" x14ac:dyDescent="0.45">
      <c r="A3116" s="1">
        <v>3114</v>
      </c>
      <c r="B3116">
        <v>16935</v>
      </c>
      <c r="C3116" t="s">
        <v>35</v>
      </c>
      <c r="D3116" s="2">
        <v>44237.958333333343</v>
      </c>
      <c r="E3116">
        <v>45.22527565</v>
      </c>
      <c r="F3116">
        <v>45.22527565</v>
      </c>
      <c r="G3116">
        <v>1</v>
      </c>
      <c r="H3116">
        <v>30.540098669999999</v>
      </c>
      <c r="I3116">
        <v>30.540098669999999</v>
      </c>
      <c r="J3116">
        <v>1</v>
      </c>
      <c r="K3116">
        <v>48.029454229999999</v>
      </c>
      <c r="L3116">
        <v>48.029454229999999</v>
      </c>
      <c r="M3116">
        <v>1</v>
      </c>
      <c r="N3116">
        <v>81.047027589999999</v>
      </c>
      <c r="O3116">
        <v>81.047027589999999</v>
      </c>
      <c r="P3116">
        <v>1</v>
      </c>
      <c r="Q3116">
        <v>53.269006730000001</v>
      </c>
      <c r="R3116">
        <v>53.269006730000001</v>
      </c>
      <c r="S3116">
        <v>1</v>
      </c>
      <c r="T3116">
        <v>58.073267940000001</v>
      </c>
      <c r="U3116">
        <v>58.073267940000001</v>
      </c>
      <c r="V3116">
        <v>1</v>
      </c>
      <c r="W3116">
        <v>52.365304950000002</v>
      </c>
      <c r="X3116">
        <v>52.365304950000002</v>
      </c>
      <c r="Y3116">
        <v>1</v>
      </c>
      <c r="Z3116">
        <v>77.864118579999996</v>
      </c>
      <c r="AA3116">
        <v>77.864118579999996</v>
      </c>
      <c r="AB3116">
        <v>1</v>
      </c>
      <c r="AC3116">
        <v>10.1356144</v>
      </c>
      <c r="AD3116">
        <v>10.1356144</v>
      </c>
      <c r="AE3116">
        <v>1</v>
      </c>
      <c r="AI3116">
        <v>36.075070770000004</v>
      </c>
    </row>
    <row r="3117" spans="1:35" x14ac:dyDescent="0.45">
      <c r="A3117" s="1">
        <v>3115</v>
      </c>
      <c r="B3117">
        <v>16936</v>
      </c>
      <c r="C3117" t="s">
        <v>36</v>
      </c>
      <c r="D3117" s="2">
        <v>44237.958333333343</v>
      </c>
      <c r="E3117">
        <v>37.374506570000001</v>
      </c>
      <c r="F3117">
        <v>37.374506570000001</v>
      </c>
      <c r="G3117">
        <v>1</v>
      </c>
      <c r="H3117">
        <v>29.704394019999999</v>
      </c>
      <c r="I3117">
        <v>29.704394019999999</v>
      </c>
      <c r="J3117">
        <v>1</v>
      </c>
      <c r="K3117">
        <v>45.714492800000002</v>
      </c>
      <c r="L3117">
        <v>45.714492800000002</v>
      </c>
      <c r="M3117">
        <v>1</v>
      </c>
      <c r="N3117">
        <v>78.230051680000003</v>
      </c>
      <c r="O3117">
        <v>78.230051680000003</v>
      </c>
      <c r="P3117">
        <v>1</v>
      </c>
      <c r="Q3117">
        <v>50.403401690000003</v>
      </c>
      <c r="R3117">
        <v>50.403401690000003</v>
      </c>
      <c r="S3117">
        <v>1</v>
      </c>
      <c r="T3117">
        <v>59.983820600000001</v>
      </c>
      <c r="U3117">
        <v>59.983820600000001</v>
      </c>
      <c r="V3117">
        <v>1</v>
      </c>
      <c r="W3117">
        <v>49.554466249999997</v>
      </c>
      <c r="X3117">
        <v>49.554466249999997</v>
      </c>
      <c r="Y3117">
        <v>1</v>
      </c>
      <c r="Z3117">
        <v>81.410952249999994</v>
      </c>
      <c r="AA3117">
        <v>81.410952249999994</v>
      </c>
      <c r="AB3117">
        <v>1</v>
      </c>
      <c r="AC3117">
        <v>9.4960708619999998</v>
      </c>
      <c r="AD3117">
        <v>9.4960708619999998</v>
      </c>
      <c r="AE3117">
        <v>1</v>
      </c>
      <c r="AI3117">
        <v>33.618615609999999</v>
      </c>
    </row>
    <row r="3118" spans="1:35" x14ac:dyDescent="0.45">
      <c r="A3118" s="1">
        <v>3116</v>
      </c>
      <c r="B3118">
        <v>16937</v>
      </c>
      <c r="C3118" t="s">
        <v>37</v>
      </c>
      <c r="D3118" s="2">
        <v>44237.958333333343</v>
      </c>
      <c r="E3118">
        <v>66.985150079999997</v>
      </c>
      <c r="F3118">
        <v>66.985150079999997</v>
      </c>
      <c r="G3118">
        <v>1</v>
      </c>
      <c r="H3118">
        <v>29.275917530000001</v>
      </c>
      <c r="I3118">
        <v>29.275917530000001</v>
      </c>
      <c r="J3118">
        <v>1</v>
      </c>
      <c r="K3118">
        <v>45.81836414</v>
      </c>
      <c r="L3118">
        <v>45.81836414</v>
      </c>
      <c r="M3118">
        <v>1</v>
      </c>
      <c r="N3118">
        <v>77.745681759999997</v>
      </c>
      <c r="O3118">
        <v>77.745681759999997</v>
      </c>
      <c r="P3118">
        <v>1</v>
      </c>
      <c r="Q3118">
        <v>51.218672750000003</v>
      </c>
      <c r="R3118">
        <v>51.218672750000003</v>
      </c>
      <c r="S3118">
        <v>1</v>
      </c>
      <c r="T3118">
        <v>55.203697200000001</v>
      </c>
      <c r="U3118">
        <v>55.203697200000001</v>
      </c>
      <c r="V3118">
        <v>1</v>
      </c>
      <c r="W3118">
        <v>50.388131139999999</v>
      </c>
      <c r="X3118">
        <v>50.388131139999999</v>
      </c>
      <c r="Y3118">
        <v>1</v>
      </c>
      <c r="Z3118">
        <v>81.014722820000003</v>
      </c>
      <c r="AA3118">
        <v>81.014722820000003</v>
      </c>
      <c r="AB3118">
        <v>1</v>
      </c>
      <c r="AC3118">
        <v>9.337854385</v>
      </c>
      <c r="AD3118">
        <v>9.337854385</v>
      </c>
      <c r="AE3118">
        <v>1</v>
      </c>
      <c r="AI3118">
        <v>35.273199210000001</v>
      </c>
    </row>
    <row r="3119" spans="1:35" x14ac:dyDescent="0.45">
      <c r="A3119" s="1">
        <v>3117</v>
      </c>
      <c r="B3119">
        <v>16938</v>
      </c>
      <c r="C3119" t="s">
        <v>34</v>
      </c>
      <c r="D3119" s="2">
        <v>44238</v>
      </c>
      <c r="E3119">
        <v>40.634956930000001</v>
      </c>
      <c r="F3119">
        <v>40.634956930000001</v>
      </c>
      <c r="G3119">
        <v>1</v>
      </c>
      <c r="H3119">
        <v>30.287622930000001</v>
      </c>
      <c r="I3119">
        <v>30.287622930000001</v>
      </c>
      <c r="J3119">
        <v>1</v>
      </c>
      <c r="K3119">
        <v>44.519374849999998</v>
      </c>
      <c r="L3119">
        <v>44.519374849999998</v>
      </c>
      <c r="M3119">
        <v>1</v>
      </c>
      <c r="N3119">
        <v>89.56633377</v>
      </c>
      <c r="O3119">
        <v>89.56633377</v>
      </c>
      <c r="P3119">
        <v>1</v>
      </c>
      <c r="Q3119">
        <v>50.315503120000002</v>
      </c>
      <c r="R3119">
        <v>50.315503120000002</v>
      </c>
      <c r="S3119">
        <v>1</v>
      </c>
      <c r="T3119">
        <v>62.257919309999998</v>
      </c>
      <c r="U3119">
        <v>62.257919309999998</v>
      </c>
      <c r="V3119">
        <v>1</v>
      </c>
      <c r="W3119">
        <v>49.405245780000001</v>
      </c>
      <c r="X3119">
        <v>49.405245780000001</v>
      </c>
      <c r="Y3119">
        <v>1</v>
      </c>
      <c r="Z3119">
        <v>80.230791089999997</v>
      </c>
      <c r="AA3119">
        <v>80.230791089999997</v>
      </c>
      <c r="AB3119">
        <v>1</v>
      </c>
      <c r="AC3119">
        <v>9.2290382389999994</v>
      </c>
      <c r="AD3119">
        <v>9.2290382389999994</v>
      </c>
      <c r="AE3119">
        <v>1</v>
      </c>
      <c r="AI3119">
        <v>35.338364130000002</v>
      </c>
    </row>
    <row r="3120" spans="1:35" x14ac:dyDescent="0.45">
      <c r="A3120" s="1">
        <v>3118</v>
      </c>
      <c r="B3120">
        <v>16939</v>
      </c>
      <c r="C3120" t="s">
        <v>35</v>
      </c>
      <c r="D3120" s="2">
        <v>44238</v>
      </c>
      <c r="E3120">
        <v>49.21691388</v>
      </c>
      <c r="F3120">
        <v>49.21691388</v>
      </c>
      <c r="G3120">
        <v>1</v>
      </c>
      <c r="H3120">
        <v>34.85148366</v>
      </c>
      <c r="I3120">
        <v>34.85148366</v>
      </c>
      <c r="J3120">
        <v>1</v>
      </c>
      <c r="K3120">
        <v>57.283758800000001</v>
      </c>
      <c r="L3120">
        <v>57.283758800000001</v>
      </c>
      <c r="M3120">
        <v>1</v>
      </c>
      <c r="N3120">
        <v>92.735969539999999</v>
      </c>
      <c r="O3120">
        <v>92.735969539999999</v>
      </c>
      <c r="P3120">
        <v>1</v>
      </c>
      <c r="Q3120">
        <v>63.625938419999997</v>
      </c>
      <c r="R3120">
        <v>63.625938419999997</v>
      </c>
      <c r="S3120">
        <v>1</v>
      </c>
      <c r="T3120">
        <v>67.168314620000004</v>
      </c>
      <c r="U3120">
        <v>67.168314620000004</v>
      </c>
      <c r="V3120">
        <v>1</v>
      </c>
      <c r="W3120">
        <v>62.495380400000002</v>
      </c>
      <c r="X3120">
        <v>62.495380400000002</v>
      </c>
      <c r="Y3120">
        <v>1</v>
      </c>
      <c r="Z3120">
        <v>80.055440270000005</v>
      </c>
      <c r="AA3120">
        <v>80.055440270000005</v>
      </c>
      <c r="AB3120">
        <v>1</v>
      </c>
      <c r="AC3120">
        <v>9.4248619080000005</v>
      </c>
      <c r="AD3120">
        <v>9.4248619080000005</v>
      </c>
      <c r="AE3120">
        <v>1</v>
      </c>
      <c r="AI3120">
        <v>44.409765970000002</v>
      </c>
    </row>
    <row r="3121" spans="1:35" x14ac:dyDescent="0.45">
      <c r="A3121" s="1">
        <v>3119</v>
      </c>
      <c r="B3121">
        <v>16940</v>
      </c>
      <c r="C3121" t="s">
        <v>36</v>
      </c>
      <c r="D3121" s="2">
        <v>44238</v>
      </c>
      <c r="E3121">
        <v>40.958028980000002</v>
      </c>
      <c r="F3121">
        <v>40.958028980000002</v>
      </c>
      <c r="G3121">
        <v>1</v>
      </c>
      <c r="H3121">
        <v>29.690156460000001</v>
      </c>
      <c r="I3121">
        <v>29.690156460000001</v>
      </c>
      <c r="J3121">
        <v>1</v>
      </c>
      <c r="K3121">
        <v>45.40883255</v>
      </c>
      <c r="L3121">
        <v>45.40883255</v>
      </c>
      <c r="M3121">
        <v>1</v>
      </c>
      <c r="N3121">
        <v>80.596719739999998</v>
      </c>
      <c r="O3121">
        <v>80.596719739999998</v>
      </c>
      <c r="P3121">
        <v>1</v>
      </c>
      <c r="Q3121">
        <v>50.162899019999998</v>
      </c>
      <c r="R3121">
        <v>50.162899019999998</v>
      </c>
      <c r="S3121">
        <v>1</v>
      </c>
      <c r="T3121">
        <v>61.426237110000002</v>
      </c>
      <c r="U3121">
        <v>61.426237110000002</v>
      </c>
      <c r="V3121">
        <v>1</v>
      </c>
      <c r="W3121">
        <v>49.241337780000002</v>
      </c>
      <c r="X3121">
        <v>49.241337780000002</v>
      </c>
      <c r="Y3121">
        <v>1</v>
      </c>
      <c r="Z3121">
        <v>81.994737630000003</v>
      </c>
      <c r="AA3121">
        <v>81.994737630000003</v>
      </c>
      <c r="AB3121">
        <v>1</v>
      </c>
      <c r="AC3121">
        <v>9.1055355070000008</v>
      </c>
      <c r="AD3121">
        <v>9.1055355070000008</v>
      </c>
      <c r="AE3121">
        <v>1</v>
      </c>
      <c r="AI3121">
        <v>34.842078919999999</v>
      </c>
    </row>
    <row r="3122" spans="1:35" x14ac:dyDescent="0.45">
      <c r="A3122" s="1">
        <v>3120</v>
      </c>
      <c r="B3122">
        <v>16941</v>
      </c>
      <c r="C3122" t="s">
        <v>37</v>
      </c>
      <c r="D3122" s="2">
        <v>44238</v>
      </c>
      <c r="E3122">
        <v>69.152833569999999</v>
      </c>
      <c r="F3122">
        <v>69.152833569999999</v>
      </c>
      <c r="G3122">
        <v>1</v>
      </c>
      <c r="H3122">
        <v>30.059405009999999</v>
      </c>
      <c r="I3122">
        <v>30.059405009999999</v>
      </c>
      <c r="J3122">
        <v>1</v>
      </c>
      <c r="K3122">
        <v>46.377062479999999</v>
      </c>
      <c r="L3122">
        <v>46.377062479999999</v>
      </c>
      <c r="M3122">
        <v>1</v>
      </c>
      <c r="N3122">
        <v>81.653462730000001</v>
      </c>
      <c r="O3122">
        <v>81.653462730000001</v>
      </c>
      <c r="P3122">
        <v>1</v>
      </c>
      <c r="Q3122">
        <v>52.021086369999999</v>
      </c>
      <c r="R3122">
        <v>52.021086369999999</v>
      </c>
      <c r="S3122">
        <v>1</v>
      </c>
      <c r="T3122">
        <v>56.825078329999997</v>
      </c>
      <c r="U3122">
        <v>56.825078329999997</v>
      </c>
      <c r="V3122">
        <v>1</v>
      </c>
      <c r="W3122">
        <v>51.122703549999997</v>
      </c>
      <c r="X3122">
        <v>51.122703549999997</v>
      </c>
      <c r="Y3122">
        <v>1</v>
      </c>
      <c r="Z3122">
        <v>82.820376080000003</v>
      </c>
      <c r="AA3122">
        <v>82.820376080000003</v>
      </c>
      <c r="AB3122">
        <v>1</v>
      </c>
      <c r="AC3122">
        <v>8.8338292440000004</v>
      </c>
      <c r="AD3122">
        <v>8.8338292440000004</v>
      </c>
      <c r="AE3122">
        <v>1</v>
      </c>
      <c r="AI3122">
        <v>36.484916060000003</v>
      </c>
    </row>
    <row r="3123" spans="1:35" x14ac:dyDescent="0.45">
      <c r="A3123" s="1">
        <v>3121</v>
      </c>
      <c r="B3123">
        <v>16942</v>
      </c>
      <c r="C3123" t="s">
        <v>34</v>
      </c>
      <c r="D3123" s="2">
        <v>44238.041666666657</v>
      </c>
      <c r="E3123">
        <v>34.781998860000002</v>
      </c>
      <c r="F3123">
        <v>34.781998860000002</v>
      </c>
      <c r="G3123">
        <v>1</v>
      </c>
      <c r="H3123">
        <v>33.452210110000003</v>
      </c>
      <c r="I3123">
        <v>33.452210110000003</v>
      </c>
      <c r="J3123">
        <v>1</v>
      </c>
      <c r="K3123">
        <v>50.186784109999998</v>
      </c>
      <c r="L3123">
        <v>50.186784109999998</v>
      </c>
      <c r="M3123">
        <v>1</v>
      </c>
      <c r="N3123">
        <v>97.557032269999993</v>
      </c>
      <c r="O3123">
        <v>97.557032269999993</v>
      </c>
      <c r="P3123">
        <v>1</v>
      </c>
      <c r="Q3123">
        <v>57.091821029999998</v>
      </c>
      <c r="R3123">
        <v>57.091821029999998</v>
      </c>
      <c r="S3123">
        <v>1</v>
      </c>
      <c r="T3123">
        <v>68.921170549999999</v>
      </c>
      <c r="U3123">
        <v>68.921170549999999</v>
      </c>
      <c r="V3123">
        <v>1</v>
      </c>
      <c r="W3123">
        <v>56.06481934</v>
      </c>
      <c r="X3123">
        <v>56.06481934</v>
      </c>
      <c r="Y3123">
        <v>1</v>
      </c>
      <c r="Z3123">
        <v>82.064544679999997</v>
      </c>
      <c r="AA3123">
        <v>82.064544679999997</v>
      </c>
      <c r="AB3123">
        <v>1</v>
      </c>
      <c r="AC3123">
        <v>8.4875768029999996</v>
      </c>
      <c r="AD3123">
        <v>8.4875768029999996</v>
      </c>
      <c r="AE3123">
        <v>1</v>
      </c>
      <c r="AI3123">
        <v>39.825156010000001</v>
      </c>
    </row>
    <row r="3124" spans="1:35" x14ac:dyDescent="0.45">
      <c r="A3124" s="1">
        <v>3122</v>
      </c>
      <c r="B3124">
        <v>16943</v>
      </c>
      <c r="C3124" t="s">
        <v>35</v>
      </c>
      <c r="D3124" s="2">
        <v>44238.041666666657</v>
      </c>
      <c r="E3124">
        <v>44.44616551</v>
      </c>
      <c r="F3124">
        <v>44.44616551</v>
      </c>
      <c r="G3124">
        <v>1</v>
      </c>
      <c r="H3124">
        <v>36.571779249999999</v>
      </c>
      <c r="I3124">
        <v>36.571779249999999</v>
      </c>
      <c r="J3124">
        <v>1</v>
      </c>
      <c r="K3124">
        <v>60.046556469999999</v>
      </c>
      <c r="L3124">
        <v>60.046556469999999</v>
      </c>
      <c r="M3124">
        <v>1</v>
      </c>
      <c r="N3124">
        <v>95.418313979999994</v>
      </c>
      <c r="O3124">
        <v>95.418313979999994</v>
      </c>
      <c r="P3124">
        <v>1</v>
      </c>
      <c r="Q3124">
        <v>66.601609229999994</v>
      </c>
      <c r="R3124">
        <v>66.601609229999994</v>
      </c>
      <c r="S3124">
        <v>1</v>
      </c>
      <c r="T3124">
        <v>70.749998090000005</v>
      </c>
      <c r="U3124">
        <v>70.749998090000005</v>
      </c>
      <c r="V3124">
        <v>1</v>
      </c>
      <c r="W3124">
        <v>65.460323329999994</v>
      </c>
      <c r="X3124">
        <v>65.460323329999994</v>
      </c>
      <c r="Y3124">
        <v>1</v>
      </c>
      <c r="Z3124">
        <v>81.271457670000004</v>
      </c>
      <c r="AA3124">
        <v>81.271457670000004</v>
      </c>
      <c r="AB3124">
        <v>1</v>
      </c>
      <c r="AC3124">
        <v>8.8438425059999997</v>
      </c>
      <c r="AD3124">
        <v>8.8438425059999997</v>
      </c>
      <c r="AE3124">
        <v>1</v>
      </c>
      <c r="AI3124">
        <v>45.596256500000003</v>
      </c>
    </row>
    <row r="3125" spans="1:35" x14ac:dyDescent="0.45">
      <c r="A3125" s="1">
        <v>3123</v>
      </c>
      <c r="B3125">
        <v>16944</v>
      </c>
      <c r="C3125" t="s">
        <v>36</v>
      </c>
      <c r="D3125" s="2">
        <v>44238.041666666657</v>
      </c>
      <c r="E3125">
        <v>39.977371230000003</v>
      </c>
      <c r="F3125">
        <v>39.977371230000003</v>
      </c>
      <c r="G3125">
        <v>1</v>
      </c>
      <c r="H3125">
        <v>33.907588959999998</v>
      </c>
      <c r="I3125">
        <v>33.907588959999998</v>
      </c>
      <c r="J3125">
        <v>1</v>
      </c>
      <c r="K3125">
        <v>53.641714729999997</v>
      </c>
      <c r="L3125">
        <v>53.641714729999997</v>
      </c>
      <c r="M3125">
        <v>1</v>
      </c>
      <c r="N3125">
        <v>88.613858539999995</v>
      </c>
      <c r="O3125">
        <v>88.613858539999995</v>
      </c>
      <c r="P3125">
        <v>1</v>
      </c>
      <c r="Q3125">
        <v>59.042803450000001</v>
      </c>
      <c r="R3125">
        <v>59.042803450000001</v>
      </c>
      <c r="S3125">
        <v>1</v>
      </c>
      <c r="T3125">
        <v>67.930686949999995</v>
      </c>
      <c r="U3125">
        <v>67.930686949999995</v>
      </c>
      <c r="V3125">
        <v>1</v>
      </c>
      <c r="W3125">
        <v>58.011617020000003</v>
      </c>
      <c r="X3125">
        <v>58.011617020000003</v>
      </c>
      <c r="Y3125">
        <v>1</v>
      </c>
      <c r="Z3125">
        <v>82.608276369999999</v>
      </c>
      <c r="AA3125">
        <v>82.608276369999999</v>
      </c>
      <c r="AB3125">
        <v>1</v>
      </c>
      <c r="AC3125">
        <v>8.4991480510000006</v>
      </c>
      <c r="AD3125">
        <v>8.4991480510000006</v>
      </c>
      <c r="AE3125">
        <v>1</v>
      </c>
      <c r="AI3125">
        <v>40.217227260000001</v>
      </c>
    </row>
    <row r="3126" spans="1:35" x14ac:dyDescent="0.45">
      <c r="A3126" s="1">
        <v>3124</v>
      </c>
      <c r="B3126">
        <v>16945</v>
      </c>
      <c r="C3126" t="s">
        <v>37</v>
      </c>
      <c r="D3126" s="2">
        <v>44238.041666666657</v>
      </c>
      <c r="E3126">
        <v>59.568290959999999</v>
      </c>
      <c r="F3126">
        <v>59.568290959999999</v>
      </c>
      <c r="G3126">
        <v>1</v>
      </c>
      <c r="H3126">
        <v>33.635643010000003</v>
      </c>
      <c r="I3126">
        <v>33.635643010000003</v>
      </c>
      <c r="J3126">
        <v>1</v>
      </c>
      <c r="K3126">
        <v>54.623233800000001</v>
      </c>
      <c r="L3126">
        <v>54.623233800000001</v>
      </c>
      <c r="M3126">
        <v>1</v>
      </c>
      <c r="N3126">
        <v>92.271282200000002</v>
      </c>
      <c r="O3126">
        <v>92.271282200000002</v>
      </c>
      <c r="P3126">
        <v>1</v>
      </c>
      <c r="Q3126">
        <v>61.369611740000003</v>
      </c>
      <c r="R3126">
        <v>61.369611740000003</v>
      </c>
      <c r="S3126">
        <v>1</v>
      </c>
      <c r="T3126">
        <v>65.464352610000006</v>
      </c>
      <c r="U3126">
        <v>65.464352610000006</v>
      </c>
      <c r="V3126">
        <v>1</v>
      </c>
      <c r="W3126">
        <v>60.228966710000002</v>
      </c>
      <c r="X3126">
        <v>60.228966710000002</v>
      </c>
      <c r="Y3126">
        <v>1</v>
      </c>
      <c r="Z3126">
        <v>83.688104629999998</v>
      </c>
      <c r="AA3126">
        <v>83.688104629999998</v>
      </c>
      <c r="AB3126">
        <v>1</v>
      </c>
      <c r="AC3126">
        <v>8.2096395490000003</v>
      </c>
      <c r="AD3126">
        <v>8.2096395490000003</v>
      </c>
      <c r="AE3126">
        <v>1</v>
      </c>
      <c r="AI3126">
        <v>45.130208089999996</v>
      </c>
    </row>
    <row r="3127" spans="1:35" x14ac:dyDescent="0.45">
      <c r="A3127" s="1">
        <v>3125</v>
      </c>
      <c r="B3127">
        <v>16946</v>
      </c>
      <c r="C3127" t="s">
        <v>34</v>
      </c>
      <c r="D3127" s="2">
        <v>44238.083333333343</v>
      </c>
      <c r="E3127">
        <v>36.534044080000001</v>
      </c>
      <c r="F3127">
        <v>36.534044080000001</v>
      </c>
      <c r="G3127">
        <v>1</v>
      </c>
      <c r="H3127">
        <v>34.139215470000003</v>
      </c>
      <c r="I3127">
        <v>34.139215470000003</v>
      </c>
      <c r="J3127">
        <v>1</v>
      </c>
      <c r="K3127">
        <v>52.185636520000003</v>
      </c>
      <c r="L3127">
        <v>52.185636520000003</v>
      </c>
      <c r="M3127">
        <v>1</v>
      </c>
      <c r="N3127">
        <v>105.0612507</v>
      </c>
      <c r="O3127">
        <v>105.0612507</v>
      </c>
      <c r="P3127">
        <v>1</v>
      </c>
      <c r="Q3127">
        <v>59.495935439999997</v>
      </c>
      <c r="R3127">
        <v>59.495935439999997</v>
      </c>
      <c r="S3127">
        <v>1</v>
      </c>
      <c r="T3127">
        <v>73.200874330000005</v>
      </c>
      <c r="U3127">
        <v>73.200874330000005</v>
      </c>
      <c r="V3127">
        <v>1</v>
      </c>
      <c r="W3127">
        <v>58.33269215</v>
      </c>
      <c r="X3127">
        <v>58.33269215</v>
      </c>
      <c r="Y3127">
        <v>1</v>
      </c>
      <c r="Z3127">
        <v>82.912565229999998</v>
      </c>
      <c r="AA3127">
        <v>82.912565229999998</v>
      </c>
      <c r="AB3127">
        <v>1</v>
      </c>
      <c r="AC3127">
        <v>8.2269973749999998</v>
      </c>
      <c r="AD3127">
        <v>8.2269973749999998</v>
      </c>
      <c r="AE3127">
        <v>1</v>
      </c>
      <c r="AI3127">
        <v>43.909439519999999</v>
      </c>
    </row>
    <row r="3128" spans="1:35" x14ac:dyDescent="0.45">
      <c r="A3128" s="1">
        <v>3126</v>
      </c>
      <c r="B3128">
        <v>16947</v>
      </c>
      <c r="C3128" t="s">
        <v>35</v>
      </c>
      <c r="D3128" s="2">
        <v>44238.083333333343</v>
      </c>
      <c r="E3128">
        <v>44.674324220000003</v>
      </c>
      <c r="F3128">
        <v>44.674324220000003</v>
      </c>
      <c r="G3128">
        <v>1</v>
      </c>
      <c r="H3128">
        <v>36.249504090000002</v>
      </c>
      <c r="I3128">
        <v>36.249504090000002</v>
      </c>
      <c r="J3128">
        <v>1</v>
      </c>
      <c r="K3128">
        <v>58.770076750000001</v>
      </c>
      <c r="L3128">
        <v>58.770076750000001</v>
      </c>
      <c r="M3128">
        <v>1</v>
      </c>
      <c r="N3128">
        <v>97.792734780000004</v>
      </c>
      <c r="O3128">
        <v>97.792734780000004</v>
      </c>
      <c r="P3128">
        <v>1</v>
      </c>
      <c r="Q3128">
        <v>65.566223140000005</v>
      </c>
      <c r="R3128">
        <v>65.566223140000005</v>
      </c>
      <c r="S3128">
        <v>1</v>
      </c>
      <c r="T3128">
        <v>71.232343040000003</v>
      </c>
      <c r="U3128">
        <v>71.232343040000003</v>
      </c>
      <c r="V3128">
        <v>1</v>
      </c>
      <c r="W3128">
        <v>64.280497229999995</v>
      </c>
      <c r="X3128">
        <v>64.280497229999995</v>
      </c>
      <c r="Y3128">
        <v>1</v>
      </c>
      <c r="Z3128">
        <v>82.470944720000006</v>
      </c>
      <c r="AA3128">
        <v>82.470944720000006</v>
      </c>
      <c r="AB3128">
        <v>1</v>
      </c>
      <c r="AC3128">
        <v>8.2695007319999991</v>
      </c>
      <c r="AD3128">
        <v>8.2695007319999991</v>
      </c>
      <c r="AE3128">
        <v>1</v>
      </c>
      <c r="AI3128">
        <v>47.361972129999998</v>
      </c>
    </row>
    <row r="3129" spans="1:35" x14ac:dyDescent="0.45">
      <c r="A3129" s="1">
        <v>3127</v>
      </c>
      <c r="B3129">
        <v>16948</v>
      </c>
      <c r="C3129" t="s">
        <v>36</v>
      </c>
      <c r="D3129" s="2">
        <v>44238.083333333343</v>
      </c>
      <c r="E3129">
        <v>40.13152427</v>
      </c>
      <c r="F3129">
        <v>40.13152427</v>
      </c>
      <c r="G3129">
        <v>1</v>
      </c>
      <c r="H3129">
        <v>34.046039579999999</v>
      </c>
      <c r="I3129">
        <v>34.046039579999999</v>
      </c>
      <c r="J3129">
        <v>1</v>
      </c>
      <c r="K3129">
        <v>53.479039190000002</v>
      </c>
      <c r="L3129">
        <v>53.479039190000002</v>
      </c>
      <c r="M3129">
        <v>1</v>
      </c>
      <c r="N3129">
        <v>92.11088943</v>
      </c>
      <c r="O3129">
        <v>92.11088943</v>
      </c>
      <c r="P3129">
        <v>1</v>
      </c>
      <c r="Q3129">
        <v>59.055328369999998</v>
      </c>
      <c r="R3129">
        <v>59.055328369999998</v>
      </c>
      <c r="S3129">
        <v>1</v>
      </c>
      <c r="T3129">
        <v>71.242572780000003</v>
      </c>
      <c r="U3129">
        <v>71.242572780000003</v>
      </c>
      <c r="V3129">
        <v>1</v>
      </c>
      <c r="W3129">
        <v>57.981918329999999</v>
      </c>
      <c r="X3129">
        <v>57.981918329999999</v>
      </c>
      <c r="Y3129">
        <v>1</v>
      </c>
      <c r="Z3129">
        <v>83.817808150000005</v>
      </c>
      <c r="AA3129">
        <v>83.817808150000005</v>
      </c>
      <c r="AB3129">
        <v>1</v>
      </c>
      <c r="AC3129">
        <v>7.8751811979999999</v>
      </c>
      <c r="AD3129">
        <v>7.8751811979999999</v>
      </c>
      <c r="AE3129">
        <v>1</v>
      </c>
      <c r="AI3129">
        <v>41.148895359999997</v>
      </c>
    </row>
    <row r="3130" spans="1:35" x14ac:dyDescent="0.45">
      <c r="A3130" s="1">
        <v>3128</v>
      </c>
      <c r="B3130">
        <v>16949</v>
      </c>
      <c r="C3130" t="s">
        <v>37</v>
      </c>
      <c r="D3130" s="2">
        <v>44238.083333333343</v>
      </c>
      <c r="E3130">
        <v>61.822985389999999</v>
      </c>
      <c r="F3130">
        <v>61.822985389999999</v>
      </c>
      <c r="G3130">
        <v>1</v>
      </c>
      <c r="H3130">
        <v>35.72145081</v>
      </c>
      <c r="I3130">
        <v>35.72145081</v>
      </c>
      <c r="J3130">
        <v>1</v>
      </c>
      <c r="K3130">
        <v>60.168885549999999</v>
      </c>
      <c r="L3130">
        <v>60.168885549999999</v>
      </c>
      <c r="M3130">
        <v>1</v>
      </c>
      <c r="N3130">
        <v>96.665344239999996</v>
      </c>
      <c r="O3130">
        <v>96.665344239999996</v>
      </c>
      <c r="P3130">
        <v>1</v>
      </c>
      <c r="Q3130">
        <v>67.370432539999996</v>
      </c>
      <c r="R3130">
        <v>67.370432539999996</v>
      </c>
      <c r="S3130">
        <v>1</v>
      </c>
      <c r="T3130">
        <v>69.107589720000007</v>
      </c>
      <c r="U3130">
        <v>69.107589720000007</v>
      </c>
      <c r="V3130">
        <v>1</v>
      </c>
      <c r="W3130">
        <v>66.232325239999994</v>
      </c>
      <c r="X3130">
        <v>66.232325239999994</v>
      </c>
      <c r="Y3130">
        <v>1</v>
      </c>
      <c r="Z3130">
        <v>84.732838950000001</v>
      </c>
      <c r="AA3130">
        <v>84.732838950000001</v>
      </c>
      <c r="AB3130">
        <v>1</v>
      </c>
      <c r="AC3130">
        <v>7.7728195189999996</v>
      </c>
      <c r="AD3130">
        <v>7.7728195189999996</v>
      </c>
      <c r="AE3130">
        <v>1</v>
      </c>
      <c r="AI3130">
        <v>48.390128789999999</v>
      </c>
    </row>
    <row r="3131" spans="1:35" x14ac:dyDescent="0.45">
      <c r="A3131" s="1">
        <v>3129</v>
      </c>
      <c r="B3131">
        <v>16950</v>
      </c>
      <c r="C3131" t="s">
        <v>34</v>
      </c>
      <c r="D3131" s="2">
        <v>44238.125</v>
      </c>
      <c r="E3131">
        <v>37.003778199999999</v>
      </c>
      <c r="F3131">
        <v>37.003778199999999</v>
      </c>
      <c r="G3131">
        <v>1</v>
      </c>
      <c r="H3131">
        <v>37.04290263</v>
      </c>
      <c r="I3131">
        <v>37.04290263</v>
      </c>
      <c r="J3131">
        <v>1</v>
      </c>
      <c r="K3131">
        <v>58.146466570000001</v>
      </c>
      <c r="L3131">
        <v>58.146466570000001</v>
      </c>
      <c r="M3131">
        <v>1</v>
      </c>
      <c r="N3131">
        <v>121.0792033</v>
      </c>
      <c r="O3131">
        <v>121.0792033</v>
      </c>
      <c r="P3131">
        <v>1</v>
      </c>
      <c r="Q3131">
        <v>66.543561299999993</v>
      </c>
      <c r="R3131">
        <v>66.543561299999993</v>
      </c>
      <c r="S3131">
        <v>1</v>
      </c>
      <c r="T3131">
        <v>84.561052959999998</v>
      </c>
      <c r="U3131">
        <v>84.561052959999998</v>
      </c>
      <c r="V3131">
        <v>1</v>
      </c>
      <c r="W3131">
        <v>65.104742689999995</v>
      </c>
      <c r="X3131">
        <v>65.104742689999995</v>
      </c>
      <c r="Y3131">
        <v>1</v>
      </c>
      <c r="Z3131">
        <v>83.938863119999994</v>
      </c>
      <c r="AA3131">
        <v>83.938863119999994</v>
      </c>
      <c r="AB3131">
        <v>1</v>
      </c>
      <c r="AC3131">
        <v>7.7327639259999996</v>
      </c>
      <c r="AD3131">
        <v>7.7327639259999996</v>
      </c>
      <c r="AE3131">
        <v>1</v>
      </c>
      <c r="AI3131">
        <v>52.460315909999998</v>
      </c>
    </row>
    <row r="3132" spans="1:35" x14ac:dyDescent="0.45">
      <c r="A3132" s="1">
        <v>3130</v>
      </c>
      <c r="B3132">
        <v>16951</v>
      </c>
      <c r="C3132" t="s">
        <v>35</v>
      </c>
      <c r="D3132" s="2">
        <v>44238.125</v>
      </c>
      <c r="E3132">
        <v>40.341547859999999</v>
      </c>
      <c r="F3132">
        <v>40.341547859999999</v>
      </c>
      <c r="G3132">
        <v>1</v>
      </c>
      <c r="H3132">
        <v>35.846038819999997</v>
      </c>
      <c r="I3132">
        <v>35.846038819999997</v>
      </c>
      <c r="J3132">
        <v>1</v>
      </c>
      <c r="K3132">
        <v>56.5315485</v>
      </c>
      <c r="L3132">
        <v>56.5315485</v>
      </c>
      <c r="M3132">
        <v>1</v>
      </c>
      <c r="N3132">
        <v>99.893562320000001</v>
      </c>
      <c r="O3132">
        <v>99.893562320000001</v>
      </c>
      <c r="P3132">
        <v>1</v>
      </c>
      <c r="Q3132">
        <v>63.1184473</v>
      </c>
      <c r="R3132">
        <v>63.1184473</v>
      </c>
      <c r="S3132">
        <v>1</v>
      </c>
      <c r="T3132">
        <v>72.523759839999997</v>
      </c>
      <c r="U3132">
        <v>72.523759839999997</v>
      </c>
      <c r="V3132">
        <v>1</v>
      </c>
      <c r="W3132">
        <v>61.853851319999997</v>
      </c>
      <c r="X3132">
        <v>61.853851319999997</v>
      </c>
      <c r="Y3132">
        <v>1</v>
      </c>
      <c r="Z3132">
        <v>83.034255979999998</v>
      </c>
      <c r="AA3132">
        <v>83.034255979999998</v>
      </c>
      <c r="AB3132">
        <v>1</v>
      </c>
      <c r="AC3132">
        <v>7.8264474870000003</v>
      </c>
      <c r="AD3132">
        <v>7.8264474870000003</v>
      </c>
      <c r="AE3132">
        <v>1</v>
      </c>
      <c r="AI3132">
        <v>46.031279050000002</v>
      </c>
    </row>
    <row r="3133" spans="1:35" x14ac:dyDescent="0.45">
      <c r="A3133" s="1">
        <v>3131</v>
      </c>
      <c r="B3133">
        <v>16952</v>
      </c>
      <c r="C3133" t="s">
        <v>36</v>
      </c>
      <c r="D3133" s="2">
        <v>44238.125</v>
      </c>
      <c r="E3133">
        <v>40.520506920000003</v>
      </c>
      <c r="F3133">
        <v>40.520506920000003</v>
      </c>
      <c r="G3133">
        <v>1</v>
      </c>
      <c r="H3133">
        <v>36.927392320000003</v>
      </c>
      <c r="I3133">
        <v>36.927392320000003</v>
      </c>
      <c r="J3133">
        <v>1</v>
      </c>
      <c r="K3133">
        <v>59.697906490000001</v>
      </c>
      <c r="L3133">
        <v>59.697906490000001</v>
      </c>
      <c r="M3133">
        <v>1</v>
      </c>
      <c r="N3133">
        <v>100.67260229999999</v>
      </c>
      <c r="O3133">
        <v>100.67260229999999</v>
      </c>
      <c r="P3133">
        <v>1</v>
      </c>
      <c r="Q3133">
        <v>66.075475060000002</v>
      </c>
      <c r="R3133">
        <v>66.075475060000002</v>
      </c>
      <c r="S3133">
        <v>1</v>
      </c>
      <c r="T3133">
        <v>78.984817500000005</v>
      </c>
      <c r="U3133">
        <v>78.984817500000005</v>
      </c>
      <c r="V3133">
        <v>1</v>
      </c>
      <c r="W3133">
        <v>64.818628950000004</v>
      </c>
      <c r="X3133">
        <v>64.818628950000004</v>
      </c>
      <c r="Y3133">
        <v>1</v>
      </c>
      <c r="Z3133">
        <v>84.983088179999996</v>
      </c>
      <c r="AA3133">
        <v>84.983088179999996</v>
      </c>
      <c r="AB3133">
        <v>1</v>
      </c>
      <c r="AC3133">
        <v>7.4888738000000004</v>
      </c>
      <c r="AD3133">
        <v>7.4888738000000004</v>
      </c>
      <c r="AE3133">
        <v>1</v>
      </c>
      <c r="AI3133">
        <v>47.145362319999997</v>
      </c>
    </row>
    <row r="3134" spans="1:35" x14ac:dyDescent="0.45">
      <c r="A3134" s="1">
        <v>3132</v>
      </c>
      <c r="B3134">
        <v>16953</v>
      </c>
      <c r="C3134" t="s">
        <v>37</v>
      </c>
      <c r="D3134" s="2">
        <v>44238.125</v>
      </c>
      <c r="E3134">
        <v>60.191998570000003</v>
      </c>
      <c r="F3134">
        <v>60.191998570000003</v>
      </c>
      <c r="G3134">
        <v>1</v>
      </c>
      <c r="H3134">
        <v>38.125829699999997</v>
      </c>
      <c r="I3134">
        <v>38.125829699999997</v>
      </c>
      <c r="J3134">
        <v>1</v>
      </c>
      <c r="K3134">
        <v>66.661203380000003</v>
      </c>
      <c r="L3134">
        <v>66.661203380000003</v>
      </c>
      <c r="M3134">
        <v>1</v>
      </c>
      <c r="N3134">
        <v>113.9072762</v>
      </c>
      <c r="O3134">
        <v>113.9072762</v>
      </c>
      <c r="P3134">
        <v>1</v>
      </c>
      <c r="Q3134">
        <v>74.942581180000005</v>
      </c>
      <c r="R3134">
        <v>74.942581180000005</v>
      </c>
      <c r="S3134">
        <v>1</v>
      </c>
      <c r="T3134">
        <v>79.043767930000001</v>
      </c>
      <c r="U3134">
        <v>79.043767930000001</v>
      </c>
      <c r="V3134">
        <v>1</v>
      </c>
      <c r="W3134">
        <v>73.561174390000005</v>
      </c>
      <c r="X3134">
        <v>73.561174390000005</v>
      </c>
      <c r="Y3134">
        <v>1</v>
      </c>
      <c r="Z3134">
        <v>86.260013580000006</v>
      </c>
      <c r="AA3134">
        <v>86.260013580000006</v>
      </c>
      <c r="AB3134">
        <v>1</v>
      </c>
      <c r="AC3134">
        <v>7.1869039539999999</v>
      </c>
      <c r="AD3134">
        <v>7.1869039539999999</v>
      </c>
      <c r="AE3134">
        <v>1</v>
      </c>
      <c r="AI3134">
        <v>57.635599679999999</v>
      </c>
    </row>
    <row r="3135" spans="1:35" x14ac:dyDescent="0.45">
      <c r="A3135" s="1">
        <v>3133</v>
      </c>
      <c r="B3135">
        <v>16954</v>
      </c>
      <c r="C3135" t="s">
        <v>34</v>
      </c>
      <c r="D3135" s="2">
        <v>44238.166666666657</v>
      </c>
      <c r="E3135">
        <v>35.95229492</v>
      </c>
      <c r="F3135">
        <v>35.95229492</v>
      </c>
      <c r="G3135">
        <v>1</v>
      </c>
      <c r="H3135">
        <v>37.788118359999999</v>
      </c>
      <c r="I3135">
        <v>37.788118359999999</v>
      </c>
      <c r="J3135">
        <v>1</v>
      </c>
      <c r="K3135">
        <v>60.504339219999999</v>
      </c>
      <c r="L3135">
        <v>60.504339219999999</v>
      </c>
      <c r="M3135">
        <v>1</v>
      </c>
      <c r="N3135">
        <v>125.0668316</v>
      </c>
      <c r="O3135">
        <v>125.0668316</v>
      </c>
      <c r="P3135">
        <v>1</v>
      </c>
      <c r="Q3135">
        <v>69.389602659999994</v>
      </c>
      <c r="R3135">
        <v>69.389602659999994</v>
      </c>
      <c r="S3135">
        <v>1</v>
      </c>
      <c r="T3135">
        <v>88.153959270000001</v>
      </c>
      <c r="U3135">
        <v>88.153959270000001</v>
      </c>
      <c r="V3135">
        <v>1</v>
      </c>
      <c r="W3135">
        <v>67.964275360000002</v>
      </c>
      <c r="X3135">
        <v>67.964275360000002</v>
      </c>
      <c r="Y3135">
        <v>1</v>
      </c>
      <c r="Z3135">
        <v>84.936292649999999</v>
      </c>
      <c r="AA3135">
        <v>84.936292649999999</v>
      </c>
      <c r="AB3135">
        <v>1</v>
      </c>
      <c r="AC3135">
        <v>7.5267038350000002</v>
      </c>
      <c r="AD3135">
        <v>7.5267038350000002</v>
      </c>
      <c r="AE3135">
        <v>1</v>
      </c>
      <c r="AI3135">
        <v>53.994468269999999</v>
      </c>
    </row>
    <row r="3136" spans="1:35" x14ac:dyDescent="0.45">
      <c r="A3136" s="1">
        <v>3134</v>
      </c>
      <c r="B3136">
        <v>16955</v>
      </c>
      <c r="C3136" t="s">
        <v>35</v>
      </c>
      <c r="D3136" s="2">
        <v>44238.166666666657</v>
      </c>
      <c r="E3136">
        <v>39.374505339999999</v>
      </c>
      <c r="F3136">
        <v>39.374505339999999</v>
      </c>
      <c r="G3136">
        <v>1</v>
      </c>
      <c r="H3136">
        <v>40.633661910000001</v>
      </c>
      <c r="I3136">
        <v>40.633661910000001</v>
      </c>
      <c r="J3136">
        <v>1</v>
      </c>
      <c r="K3136">
        <v>67.796928410000007</v>
      </c>
      <c r="L3136">
        <v>67.796928410000007</v>
      </c>
      <c r="M3136">
        <v>1</v>
      </c>
      <c r="N3136">
        <v>118.7689743</v>
      </c>
      <c r="O3136">
        <v>118.7689743</v>
      </c>
      <c r="P3136">
        <v>1</v>
      </c>
      <c r="Q3136">
        <v>75.928543090000005</v>
      </c>
      <c r="R3136">
        <v>75.928543090000005</v>
      </c>
      <c r="S3136">
        <v>1</v>
      </c>
      <c r="T3136">
        <v>88.089103699999995</v>
      </c>
      <c r="U3136">
        <v>88.089103699999995</v>
      </c>
      <c r="V3136">
        <v>1</v>
      </c>
      <c r="W3136">
        <v>74.272773740000005</v>
      </c>
      <c r="X3136">
        <v>74.272773740000005</v>
      </c>
      <c r="Y3136">
        <v>1</v>
      </c>
      <c r="Z3136">
        <v>83.920550030000001</v>
      </c>
      <c r="AA3136">
        <v>83.920550030000001</v>
      </c>
      <c r="AB3136">
        <v>1</v>
      </c>
      <c r="AC3136">
        <v>7.4292360940000002</v>
      </c>
      <c r="AD3136">
        <v>7.4292360940000002</v>
      </c>
      <c r="AE3136">
        <v>1</v>
      </c>
      <c r="AI3136">
        <v>59.055068349999999</v>
      </c>
    </row>
    <row r="3137" spans="1:35" x14ac:dyDescent="0.45">
      <c r="A3137" s="1">
        <v>3135</v>
      </c>
      <c r="B3137">
        <v>16956</v>
      </c>
      <c r="C3137" t="s">
        <v>36</v>
      </c>
      <c r="D3137" s="2">
        <v>44238.166666666657</v>
      </c>
      <c r="E3137">
        <v>38.970898390000002</v>
      </c>
      <c r="F3137">
        <v>38.970898390000002</v>
      </c>
      <c r="G3137">
        <v>1</v>
      </c>
      <c r="H3137">
        <v>37.175363539999999</v>
      </c>
      <c r="I3137">
        <v>37.175363539999999</v>
      </c>
      <c r="J3137">
        <v>1</v>
      </c>
      <c r="K3137">
        <v>59.783405299999998</v>
      </c>
      <c r="L3137">
        <v>59.783405299999998</v>
      </c>
      <c r="M3137">
        <v>1</v>
      </c>
      <c r="N3137">
        <v>105.9850979</v>
      </c>
      <c r="O3137">
        <v>105.9850979</v>
      </c>
      <c r="P3137">
        <v>1</v>
      </c>
      <c r="Q3137">
        <v>66.395289419999997</v>
      </c>
      <c r="R3137">
        <v>66.395289419999997</v>
      </c>
      <c r="S3137">
        <v>1</v>
      </c>
      <c r="T3137">
        <v>81.361392969999997</v>
      </c>
      <c r="U3137">
        <v>81.361392969999997</v>
      </c>
      <c r="V3137">
        <v>1</v>
      </c>
      <c r="W3137">
        <v>65.040928840000007</v>
      </c>
      <c r="X3137">
        <v>65.040928840000007</v>
      </c>
      <c r="Y3137">
        <v>1</v>
      </c>
      <c r="Z3137">
        <v>85.839246750000001</v>
      </c>
      <c r="AA3137">
        <v>85.839246750000001</v>
      </c>
      <c r="AB3137">
        <v>1</v>
      </c>
      <c r="AC3137">
        <v>7.0613985059999997</v>
      </c>
      <c r="AD3137">
        <v>7.0613985059999997</v>
      </c>
      <c r="AE3137">
        <v>1</v>
      </c>
      <c r="AI3137">
        <v>49.184838210000002</v>
      </c>
    </row>
    <row r="3138" spans="1:35" x14ac:dyDescent="0.45">
      <c r="A3138" s="1">
        <v>3136</v>
      </c>
      <c r="B3138">
        <v>16957</v>
      </c>
      <c r="C3138" t="s">
        <v>37</v>
      </c>
      <c r="D3138" s="2">
        <v>44238.166666666657</v>
      </c>
      <c r="E3138">
        <v>60.84771353</v>
      </c>
      <c r="F3138">
        <v>60.84771353</v>
      </c>
      <c r="G3138">
        <v>1</v>
      </c>
      <c r="H3138">
        <v>37.859405520000003</v>
      </c>
      <c r="I3138">
        <v>37.859405520000003</v>
      </c>
      <c r="J3138">
        <v>1</v>
      </c>
      <c r="K3138">
        <v>63.975479129999997</v>
      </c>
      <c r="L3138">
        <v>63.975479129999997</v>
      </c>
      <c r="M3138">
        <v>1</v>
      </c>
      <c r="N3138">
        <v>120.6296997</v>
      </c>
      <c r="O3138">
        <v>120.6296997</v>
      </c>
      <c r="P3138">
        <v>1</v>
      </c>
      <c r="Q3138">
        <v>72.662556969999997</v>
      </c>
      <c r="R3138">
        <v>72.662556969999997</v>
      </c>
      <c r="S3138">
        <v>1</v>
      </c>
      <c r="T3138">
        <v>80.862706500000002</v>
      </c>
      <c r="U3138">
        <v>80.862706500000002</v>
      </c>
      <c r="V3138">
        <v>1</v>
      </c>
      <c r="W3138">
        <v>71.171384180000004</v>
      </c>
      <c r="X3138">
        <v>71.171384180000004</v>
      </c>
      <c r="Y3138">
        <v>1</v>
      </c>
      <c r="Z3138">
        <v>87.088322959999999</v>
      </c>
      <c r="AA3138">
        <v>87.088322959999999</v>
      </c>
      <c r="AB3138">
        <v>1</v>
      </c>
      <c r="AC3138">
        <v>6.9806213379999997</v>
      </c>
      <c r="AD3138">
        <v>6.9806213379999997</v>
      </c>
      <c r="AE3138">
        <v>1</v>
      </c>
      <c r="AI3138">
        <v>58.170867749999999</v>
      </c>
    </row>
    <row r="3139" spans="1:35" x14ac:dyDescent="0.45">
      <c r="A3139" s="1">
        <v>3137</v>
      </c>
      <c r="B3139">
        <v>16958</v>
      </c>
      <c r="C3139" t="s">
        <v>34</v>
      </c>
      <c r="D3139" s="2">
        <v>44238.208333333343</v>
      </c>
      <c r="E3139">
        <v>34.295450989999999</v>
      </c>
      <c r="F3139">
        <v>34.295450989999999</v>
      </c>
      <c r="G3139">
        <v>1</v>
      </c>
      <c r="H3139">
        <v>40.43894323</v>
      </c>
      <c r="I3139">
        <v>40.43894323</v>
      </c>
      <c r="J3139">
        <v>1</v>
      </c>
      <c r="K3139">
        <v>66.979370119999999</v>
      </c>
      <c r="L3139">
        <v>66.979370119999999</v>
      </c>
      <c r="M3139">
        <v>1</v>
      </c>
      <c r="N3139">
        <v>137.69966629999999</v>
      </c>
      <c r="O3139">
        <v>137.69966629999999</v>
      </c>
      <c r="P3139">
        <v>1</v>
      </c>
      <c r="Q3139">
        <v>76.285934449999999</v>
      </c>
      <c r="R3139">
        <v>76.285934449999999</v>
      </c>
      <c r="S3139">
        <v>1</v>
      </c>
      <c r="T3139">
        <v>96.112208050000007</v>
      </c>
      <c r="U3139">
        <v>96.112208050000007</v>
      </c>
      <c r="V3139">
        <v>1</v>
      </c>
      <c r="W3139">
        <v>74.682273859999995</v>
      </c>
      <c r="X3139">
        <v>74.682273859999995</v>
      </c>
      <c r="Y3139">
        <v>1</v>
      </c>
      <c r="Z3139">
        <v>84.767428080000002</v>
      </c>
      <c r="AA3139">
        <v>84.767428080000002</v>
      </c>
      <c r="AB3139">
        <v>1</v>
      </c>
      <c r="AC3139">
        <v>7.2387530010000001</v>
      </c>
      <c r="AD3139">
        <v>7.2387530010000001</v>
      </c>
      <c r="AE3139">
        <v>1</v>
      </c>
      <c r="AI3139">
        <v>61.470033229999999</v>
      </c>
    </row>
    <row r="3140" spans="1:35" x14ac:dyDescent="0.45">
      <c r="A3140" s="1">
        <v>3138</v>
      </c>
      <c r="B3140">
        <v>16959</v>
      </c>
      <c r="C3140" t="s">
        <v>35</v>
      </c>
      <c r="D3140" s="2">
        <v>44238.208333333343</v>
      </c>
      <c r="E3140">
        <v>40.861740300000001</v>
      </c>
      <c r="F3140">
        <v>40.861740300000001</v>
      </c>
      <c r="G3140">
        <v>1</v>
      </c>
      <c r="H3140">
        <v>39.438612939999999</v>
      </c>
      <c r="I3140">
        <v>39.438612939999999</v>
      </c>
      <c r="J3140">
        <v>1</v>
      </c>
      <c r="K3140">
        <v>64.233885770000001</v>
      </c>
      <c r="L3140">
        <v>64.233885770000001</v>
      </c>
      <c r="M3140">
        <v>1</v>
      </c>
      <c r="N3140">
        <v>115.8752441</v>
      </c>
      <c r="O3140">
        <v>115.8752441</v>
      </c>
      <c r="P3140">
        <v>1</v>
      </c>
      <c r="Q3140">
        <v>71.944994929999993</v>
      </c>
      <c r="R3140">
        <v>71.944994929999993</v>
      </c>
      <c r="S3140">
        <v>1</v>
      </c>
      <c r="T3140">
        <v>84.805444719999997</v>
      </c>
      <c r="U3140">
        <v>84.805444719999997</v>
      </c>
      <c r="V3140">
        <v>1</v>
      </c>
      <c r="W3140">
        <v>70.332430840000001</v>
      </c>
      <c r="X3140">
        <v>70.332430840000001</v>
      </c>
      <c r="Y3140">
        <v>1</v>
      </c>
      <c r="Z3140">
        <v>84.780271529999993</v>
      </c>
      <c r="AA3140">
        <v>84.780271529999993</v>
      </c>
      <c r="AB3140">
        <v>1</v>
      </c>
      <c r="AC3140">
        <v>7.2276268010000004</v>
      </c>
      <c r="AD3140">
        <v>7.2276268010000004</v>
      </c>
      <c r="AE3140">
        <v>1</v>
      </c>
      <c r="AI3140">
        <v>56.220008329999999</v>
      </c>
    </row>
    <row r="3141" spans="1:35" x14ac:dyDescent="0.45">
      <c r="A3141" s="1">
        <v>3139</v>
      </c>
      <c r="B3141">
        <v>16960</v>
      </c>
      <c r="C3141" t="s">
        <v>36</v>
      </c>
      <c r="D3141" s="2">
        <v>44238.208333333343</v>
      </c>
      <c r="E3141">
        <v>37.056576919999998</v>
      </c>
      <c r="F3141">
        <v>37.056576919999998</v>
      </c>
      <c r="G3141">
        <v>1</v>
      </c>
      <c r="H3141">
        <v>39.784158069999997</v>
      </c>
      <c r="I3141">
        <v>39.784158069999997</v>
      </c>
      <c r="J3141">
        <v>1</v>
      </c>
      <c r="K3141">
        <v>65.49617259</v>
      </c>
      <c r="L3141">
        <v>65.49617259</v>
      </c>
      <c r="M3141">
        <v>1</v>
      </c>
      <c r="N3141">
        <v>112.12804920000001</v>
      </c>
      <c r="O3141">
        <v>112.12804920000001</v>
      </c>
      <c r="P3141">
        <v>1</v>
      </c>
      <c r="Q3141">
        <v>72.533823650000002</v>
      </c>
      <c r="R3141">
        <v>72.533823650000002</v>
      </c>
      <c r="S3141">
        <v>1</v>
      </c>
      <c r="T3141">
        <v>87.646860759999996</v>
      </c>
      <c r="U3141">
        <v>87.646860759999996</v>
      </c>
      <c r="V3141">
        <v>1</v>
      </c>
      <c r="W3141">
        <v>71.145423890000004</v>
      </c>
      <c r="X3141">
        <v>71.145423890000004</v>
      </c>
      <c r="Y3141">
        <v>1</v>
      </c>
      <c r="Z3141">
        <v>85.327941890000005</v>
      </c>
      <c r="AA3141">
        <v>85.327941890000005</v>
      </c>
      <c r="AB3141">
        <v>1</v>
      </c>
      <c r="AC3141">
        <v>6.7491925559999997</v>
      </c>
      <c r="AD3141">
        <v>6.7491925559999997</v>
      </c>
      <c r="AE3141">
        <v>1</v>
      </c>
      <c r="AI3141">
        <v>52.818431230000002</v>
      </c>
    </row>
    <row r="3142" spans="1:35" x14ac:dyDescent="0.45">
      <c r="A3142" s="1">
        <v>3140</v>
      </c>
      <c r="B3142">
        <v>16961</v>
      </c>
      <c r="C3142" t="s">
        <v>37</v>
      </c>
      <c r="D3142" s="2">
        <v>44238.208333333343</v>
      </c>
      <c r="E3142">
        <v>55.937279820000001</v>
      </c>
      <c r="F3142">
        <v>55.937279820000001</v>
      </c>
      <c r="G3142">
        <v>1</v>
      </c>
      <c r="H3142">
        <v>40.175742149999998</v>
      </c>
      <c r="I3142">
        <v>40.175742149999998</v>
      </c>
      <c r="J3142">
        <v>1</v>
      </c>
      <c r="K3142">
        <v>70.354379649999998</v>
      </c>
      <c r="L3142">
        <v>70.354379649999998</v>
      </c>
      <c r="M3142">
        <v>1</v>
      </c>
      <c r="N3142">
        <v>131.18068890000001</v>
      </c>
      <c r="O3142">
        <v>131.18068890000001</v>
      </c>
      <c r="P3142">
        <v>1</v>
      </c>
      <c r="Q3142">
        <v>79.714748380000003</v>
      </c>
      <c r="R3142">
        <v>79.714748380000003</v>
      </c>
      <c r="S3142">
        <v>1</v>
      </c>
      <c r="T3142">
        <v>88.509899140000002</v>
      </c>
      <c r="U3142">
        <v>88.509899140000002</v>
      </c>
      <c r="V3142">
        <v>1</v>
      </c>
      <c r="W3142">
        <v>78.060541150000006</v>
      </c>
      <c r="X3142">
        <v>78.060541150000006</v>
      </c>
      <c r="Y3142">
        <v>1</v>
      </c>
      <c r="Z3142">
        <v>87.474248889999998</v>
      </c>
      <c r="AA3142">
        <v>87.474248889999998</v>
      </c>
      <c r="AB3142">
        <v>1</v>
      </c>
      <c r="AC3142">
        <v>6.644826889</v>
      </c>
      <c r="AD3142">
        <v>6.644826889</v>
      </c>
      <c r="AE3142">
        <v>1</v>
      </c>
      <c r="AI3142">
        <v>65.308510459999994</v>
      </c>
    </row>
    <row r="3143" spans="1:35" x14ac:dyDescent="0.45">
      <c r="A3143" s="1">
        <v>3141</v>
      </c>
      <c r="B3143">
        <v>16962</v>
      </c>
      <c r="C3143" t="s">
        <v>34</v>
      </c>
      <c r="D3143" s="2">
        <v>44238.25</v>
      </c>
      <c r="E3143">
        <v>35.822054049999998</v>
      </c>
      <c r="F3143">
        <v>35.822054049999998</v>
      </c>
      <c r="G3143">
        <v>1</v>
      </c>
      <c r="H3143">
        <v>42.836633679999998</v>
      </c>
      <c r="I3143">
        <v>42.836633679999998</v>
      </c>
      <c r="J3143">
        <v>1</v>
      </c>
      <c r="K3143">
        <v>74.542556759999997</v>
      </c>
      <c r="L3143">
        <v>74.542556759999997</v>
      </c>
      <c r="M3143">
        <v>1</v>
      </c>
      <c r="N3143">
        <v>164.19801709999999</v>
      </c>
      <c r="O3143">
        <v>164.19801709999999</v>
      </c>
      <c r="P3143">
        <v>1</v>
      </c>
      <c r="Q3143">
        <v>85.414628980000003</v>
      </c>
      <c r="R3143">
        <v>85.414628980000003</v>
      </c>
      <c r="S3143">
        <v>1</v>
      </c>
      <c r="T3143">
        <v>111.55544279999999</v>
      </c>
      <c r="U3143">
        <v>111.55544279999999</v>
      </c>
      <c r="V3143">
        <v>1</v>
      </c>
      <c r="W3143">
        <v>83.484655380000007</v>
      </c>
      <c r="X3143">
        <v>83.484655380000007</v>
      </c>
      <c r="Y3143">
        <v>1</v>
      </c>
      <c r="Z3143">
        <v>85.585184100000006</v>
      </c>
      <c r="AA3143">
        <v>85.585184100000006</v>
      </c>
      <c r="AB3143">
        <v>1</v>
      </c>
      <c r="AC3143">
        <v>7.1034564969999998</v>
      </c>
      <c r="AD3143">
        <v>7.1034564969999998</v>
      </c>
      <c r="AE3143">
        <v>1</v>
      </c>
      <c r="AI3143">
        <v>74.005010479999996</v>
      </c>
    </row>
    <row r="3144" spans="1:35" x14ac:dyDescent="0.45">
      <c r="A3144" s="1">
        <v>3142</v>
      </c>
      <c r="B3144">
        <v>16963</v>
      </c>
      <c r="C3144" t="s">
        <v>35</v>
      </c>
      <c r="D3144" s="2">
        <v>44238.25</v>
      </c>
      <c r="E3144">
        <v>38.19317118</v>
      </c>
      <c r="F3144">
        <v>38.19317118</v>
      </c>
      <c r="G3144">
        <v>1</v>
      </c>
      <c r="H3144">
        <v>40.600001020000001</v>
      </c>
      <c r="I3144">
        <v>40.600001020000001</v>
      </c>
      <c r="J3144">
        <v>1</v>
      </c>
      <c r="K3144">
        <v>66.873329159999997</v>
      </c>
      <c r="L3144">
        <v>66.873329159999997</v>
      </c>
      <c r="M3144">
        <v>1</v>
      </c>
      <c r="N3144">
        <v>120.86666870000001</v>
      </c>
      <c r="O3144">
        <v>120.86666870000001</v>
      </c>
      <c r="P3144">
        <v>1</v>
      </c>
      <c r="Q3144">
        <v>74.889333089999994</v>
      </c>
      <c r="R3144">
        <v>74.889333089999994</v>
      </c>
      <c r="S3144">
        <v>1</v>
      </c>
      <c r="T3144">
        <v>88.200002029999993</v>
      </c>
      <c r="U3144">
        <v>88.200002029999993</v>
      </c>
      <c r="V3144">
        <v>1</v>
      </c>
      <c r="W3144">
        <v>73.316660560000003</v>
      </c>
      <c r="X3144">
        <v>73.316660560000003</v>
      </c>
      <c r="Y3144">
        <v>1</v>
      </c>
      <c r="Z3144">
        <v>85.013097130000006</v>
      </c>
      <c r="AA3144">
        <v>85.013097130000006</v>
      </c>
      <c r="AB3144">
        <v>1</v>
      </c>
      <c r="AC3144">
        <v>6.9610392250000004</v>
      </c>
      <c r="AD3144">
        <v>6.9610392250000004</v>
      </c>
      <c r="AE3144">
        <v>1</v>
      </c>
      <c r="AI3144">
        <v>57.469340699999997</v>
      </c>
    </row>
    <row r="3145" spans="1:35" x14ac:dyDescent="0.45">
      <c r="A3145" s="1">
        <v>3143</v>
      </c>
      <c r="B3145">
        <v>16964</v>
      </c>
      <c r="C3145" t="s">
        <v>36</v>
      </c>
      <c r="D3145" s="2">
        <v>44238.25</v>
      </c>
      <c r="E3145">
        <v>38.92875128</v>
      </c>
      <c r="F3145">
        <v>38.92875128</v>
      </c>
      <c r="G3145">
        <v>1</v>
      </c>
      <c r="H3145">
        <v>42.57906723</v>
      </c>
      <c r="I3145">
        <v>42.57906723</v>
      </c>
      <c r="J3145">
        <v>1</v>
      </c>
      <c r="K3145">
        <v>73.617807389999996</v>
      </c>
      <c r="L3145">
        <v>73.617807389999996</v>
      </c>
      <c r="M3145">
        <v>1</v>
      </c>
      <c r="N3145">
        <v>126.2990341</v>
      </c>
      <c r="O3145">
        <v>126.2990341</v>
      </c>
      <c r="P3145">
        <v>1</v>
      </c>
      <c r="Q3145">
        <v>81.426988600000001</v>
      </c>
      <c r="R3145">
        <v>81.426988600000001</v>
      </c>
      <c r="S3145">
        <v>1</v>
      </c>
      <c r="T3145">
        <v>99.06740379</v>
      </c>
      <c r="U3145">
        <v>99.06740379</v>
      </c>
      <c r="V3145">
        <v>1</v>
      </c>
      <c r="W3145">
        <v>79.818347930000002</v>
      </c>
      <c r="X3145">
        <v>79.818347930000002</v>
      </c>
      <c r="Y3145">
        <v>1</v>
      </c>
      <c r="Z3145">
        <v>85.811017989999996</v>
      </c>
      <c r="AA3145">
        <v>85.811017989999996</v>
      </c>
      <c r="AB3145">
        <v>1</v>
      </c>
      <c r="AC3145">
        <v>6.7957010269999998</v>
      </c>
      <c r="AD3145">
        <v>6.7957010269999998</v>
      </c>
      <c r="AE3145">
        <v>1</v>
      </c>
      <c r="AI3145">
        <v>61.73766663</v>
      </c>
    </row>
    <row r="3146" spans="1:35" x14ac:dyDescent="0.45">
      <c r="A3146" s="1">
        <v>3144</v>
      </c>
      <c r="B3146">
        <v>16965</v>
      </c>
      <c r="C3146" t="s">
        <v>37</v>
      </c>
      <c r="D3146" s="2">
        <v>44238.25</v>
      </c>
      <c r="E3146">
        <v>54.945439069999999</v>
      </c>
      <c r="F3146">
        <v>54.945439069999999</v>
      </c>
      <c r="G3146">
        <v>1</v>
      </c>
      <c r="H3146">
        <v>43.72079213</v>
      </c>
      <c r="I3146">
        <v>43.72079213</v>
      </c>
      <c r="J3146">
        <v>1</v>
      </c>
      <c r="K3146">
        <v>81.671053569999998</v>
      </c>
      <c r="L3146">
        <v>81.671053569999998</v>
      </c>
      <c r="M3146">
        <v>1</v>
      </c>
      <c r="N3146">
        <v>159.69306950000001</v>
      </c>
      <c r="O3146">
        <v>159.69306950000001</v>
      </c>
      <c r="P3146">
        <v>1</v>
      </c>
      <c r="Q3146">
        <v>92.174883519999995</v>
      </c>
      <c r="R3146">
        <v>92.174883519999995</v>
      </c>
      <c r="S3146">
        <v>1</v>
      </c>
      <c r="T3146">
        <v>102.0079193</v>
      </c>
      <c r="U3146">
        <v>102.0079193</v>
      </c>
      <c r="V3146">
        <v>1</v>
      </c>
      <c r="W3146">
        <v>90.198547360000006</v>
      </c>
      <c r="X3146">
        <v>90.198547360000006</v>
      </c>
      <c r="Y3146">
        <v>1</v>
      </c>
      <c r="Z3146">
        <v>88.556749980000006</v>
      </c>
      <c r="AA3146">
        <v>88.556749980000006</v>
      </c>
      <c r="AB3146">
        <v>1</v>
      </c>
      <c r="AC3146">
        <v>6.5978749590000003</v>
      </c>
      <c r="AD3146">
        <v>6.5978749590000003</v>
      </c>
      <c r="AE3146">
        <v>1</v>
      </c>
      <c r="AI3146">
        <v>80.234995019999999</v>
      </c>
    </row>
    <row r="3147" spans="1:35" x14ac:dyDescent="0.45">
      <c r="A3147" s="1">
        <v>3145</v>
      </c>
      <c r="B3147">
        <v>16966</v>
      </c>
      <c r="C3147" t="s">
        <v>34</v>
      </c>
      <c r="D3147" s="2">
        <v>44238.291666666657</v>
      </c>
      <c r="E3147">
        <v>35.075976760000003</v>
      </c>
      <c r="F3147">
        <v>35.075976760000003</v>
      </c>
      <c r="G3147">
        <v>1</v>
      </c>
      <c r="H3147">
        <v>44.221120200000001</v>
      </c>
      <c r="I3147">
        <v>44.221120200000001</v>
      </c>
      <c r="J3147">
        <v>1</v>
      </c>
      <c r="K3147">
        <v>78.613726299999996</v>
      </c>
      <c r="L3147">
        <v>78.613726299999996</v>
      </c>
      <c r="M3147">
        <v>1</v>
      </c>
      <c r="N3147">
        <v>169.4092306</v>
      </c>
      <c r="O3147">
        <v>169.4092306</v>
      </c>
      <c r="P3147">
        <v>1</v>
      </c>
      <c r="Q3147">
        <v>89.790095010000002</v>
      </c>
      <c r="R3147">
        <v>89.790095010000002</v>
      </c>
      <c r="S3147">
        <v>1</v>
      </c>
      <c r="T3147">
        <v>113.8877818</v>
      </c>
      <c r="U3147">
        <v>113.8877818</v>
      </c>
      <c r="V3147">
        <v>1</v>
      </c>
      <c r="W3147">
        <v>87.868214929999994</v>
      </c>
      <c r="X3147">
        <v>87.868214929999994</v>
      </c>
      <c r="Y3147">
        <v>1</v>
      </c>
      <c r="Z3147">
        <v>84.612294509999998</v>
      </c>
      <c r="AA3147">
        <v>84.612294509999998</v>
      </c>
      <c r="AB3147">
        <v>1</v>
      </c>
      <c r="AC3147">
        <v>7.6998291019999998</v>
      </c>
      <c r="AD3147">
        <v>7.6998291019999998</v>
      </c>
      <c r="AE3147">
        <v>1</v>
      </c>
      <c r="AI3147">
        <v>76.588305460000001</v>
      </c>
    </row>
    <row r="3148" spans="1:35" x14ac:dyDescent="0.45">
      <c r="A3148" s="1">
        <v>3146</v>
      </c>
      <c r="B3148">
        <v>16967</v>
      </c>
      <c r="C3148" t="s">
        <v>35</v>
      </c>
      <c r="D3148" s="2">
        <v>44238.291666666657</v>
      </c>
      <c r="E3148">
        <v>38.192856910000003</v>
      </c>
      <c r="F3148">
        <v>38.192856910000003</v>
      </c>
      <c r="G3148">
        <v>1</v>
      </c>
      <c r="H3148">
        <v>41.628627780000002</v>
      </c>
      <c r="I3148">
        <v>41.628627780000002</v>
      </c>
      <c r="J3148">
        <v>1</v>
      </c>
      <c r="K3148">
        <v>69.811973570000006</v>
      </c>
      <c r="L3148">
        <v>69.811973570000006</v>
      </c>
      <c r="M3148">
        <v>1</v>
      </c>
      <c r="N3148">
        <v>123.8761775</v>
      </c>
      <c r="O3148">
        <v>123.8761775</v>
      </c>
      <c r="P3148">
        <v>1</v>
      </c>
      <c r="Q3148">
        <v>78.105359399999998</v>
      </c>
      <c r="R3148">
        <v>78.105359399999998</v>
      </c>
      <c r="S3148">
        <v>1</v>
      </c>
      <c r="T3148">
        <v>90.988960270000007</v>
      </c>
      <c r="U3148">
        <v>90.988960270000007</v>
      </c>
      <c r="V3148">
        <v>1</v>
      </c>
      <c r="W3148">
        <v>76.426310220000005</v>
      </c>
      <c r="X3148">
        <v>76.426310220000005</v>
      </c>
      <c r="Y3148">
        <v>1</v>
      </c>
      <c r="Z3148">
        <v>83.969889319999993</v>
      </c>
      <c r="AA3148">
        <v>83.969889319999993</v>
      </c>
      <c r="AB3148">
        <v>1</v>
      </c>
      <c r="AC3148">
        <v>7.2939402260000001</v>
      </c>
      <c r="AD3148">
        <v>7.2939402260000001</v>
      </c>
      <c r="AE3148">
        <v>1</v>
      </c>
      <c r="AI3148">
        <v>60.878733109999999</v>
      </c>
    </row>
    <row r="3149" spans="1:35" x14ac:dyDescent="0.45">
      <c r="A3149" s="1">
        <v>3147</v>
      </c>
      <c r="B3149">
        <v>16968</v>
      </c>
      <c r="C3149" t="s">
        <v>36</v>
      </c>
      <c r="D3149" s="2">
        <v>44238.291666666657</v>
      </c>
      <c r="E3149">
        <v>36.787256919999997</v>
      </c>
      <c r="F3149">
        <v>36.787256919999997</v>
      </c>
      <c r="G3149">
        <v>1</v>
      </c>
      <c r="H3149">
        <v>45.594058990000001</v>
      </c>
      <c r="I3149">
        <v>45.594058990000001</v>
      </c>
      <c r="J3149">
        <v>1</v>
      </c>
      <c r="K3149">
        <v>81.570693969999994</v>
      </c>
      <c r="L3149">
        <v>81.570693969999994</v>
      </c>
      <c r="M3149">
        <v>1</v>
      </c>
      <c r="N3149">
        <v>128.80396020000001</v>
      </c>
      <c r="O3149">
        <v>128.80396020000001</v>
      </c>
      <c r="P3149">
        <v>1</v>
      </c>
      <c r="Q3149">
        <v>89.855822250000003</v>
      </c>
      <c r="R3149">
        <v>89.855822250000003</v>
      </c>
      <c r="S3149">
        <v>1</v>
      </c>
      <c r="T3149">
        <v>104.5016505</v>
      </c>
      <c r="U3149">
        <v>104.5016505</v>
      </c>
      <c r="V3149">
        <v>1</v>
      </c>
      <c r="W3149">
        <v>88.219075520000004</v>
      </c>
      <c r="X3149">
        <v>88.219075520000004</v>
      </c>
      <c r="Y3149">
        <v>1</v>
      </c>
      <c r="Z3149">
        <v>82.576230370000005</v>
      </c>
      <c r="AA3149">
        <v>82.576230370000005</v>
      </c>
      <c r="AB3149">
        <v>1</v>
      </c>
      <c r="AC3149">
        <v>7.9001045230000004</v>
      </c>
      <c r="AD3149">
        <v>7.9001045230000004</v>
      </c>
      <c r="AE3149">
        <v>1</v>
      </c>
      <c r="AI3149">
        <v>65.933352560000003</v>
      </c>
    </row>
    <row r="3150" spans="1:35" x14ac:dyDescent="0.45">
      <c r="A3150" s="1">
        <v>3148</v>
      </c>
      <c r="B3150">
        <v>16969</v>
      </c>
      <c r="C3150" t="s">
        <v>37</v>
      </c>
      <c r="D3150" s="2">
        <v>44238.291666666657</v>
      </c>
      <c r="E3150">
        <v>45.940129659999997</v>
      </c>
      <c r="F3150">
        <v>45.940129659999997</v>
      </c>
      <c r="G3150">
        <v>1</v>
      </c>
      <c r="H3150">
        <v>42.780392650000003</v>
      </c>
      <c r="I3150">
        <v>42.780392650000003</v>
      </c>
      <c r="J3150">
        <v>1</v>
      </c>
      <c r="K3150">
        <v>80.357843399999993</v>
      </c>
      <c r="L3150">
        <v>80.357843399999993</v>
      </c>
      <c r="M3150">
        <v>1</v>
      </c>
      <c r="N3150">
        <v>146.0372505</v>
      </c>
      <c r="O3150">
        <v>146.0372505</v>
      </c>
      <c r="P3150">
        <v>1</v>
      </c>
      <c r="Q3150">
        <v>90.763490680000004</v>
      </c>
      <c r="R3150">
        <v>90.763490680000004</v>
      </c>
      <c r="S3150">
        <v>1</v>
      </c>
      <c r="T3150">
        <v>100.11764909999999</v>
      </c>
      <c r="U3150">
        <v>100.11764909999999</v>
      </c>
      <c r="V3150">
        <v>1</v>
      </c>
      <c r="W3150">
        <v>88.944654459999995</v>
      </c>
      <c r="X3150">
        <v>88.944654459999995</v>
      </c>
      <c r="Y3150">
        <v>1</v>
      </c>
      <c r="Z3150">
        <v>85.379949569999994</v>
      </c>
      <c r="AA3150">
        <v>85.379949569999994</v>
      </c>
      <c r="AB3150">
        <v>1</v>
      </c>
      <c r="AC3150">
        <v>7.4512662890000003</v>
      </c>
      <c r="AD3150">
        <v>7.4512662890000003</v>
      </c>
      <c r="AE3150">
        <v>1</v>
      </c>
      <c r="AI3150">
        <v>75.762939230000001</v>
      </c>
    </row>
    <row r="3151" spans="1:35" x14ac:dyDescent="0.45">
      <c r="A3151" s="1">
        <v>3149</v>
      </c>
      <c r="B3151">
        <v>16970</v>
      </c>
      <c r="C3151" t="s">
        <v>34</v>
      </c>
      <c r="D3151" s="2">
        <v>44238.333333333343</v>
      </c>
      <c r="E3151">
        <v>32.45631581</v>
      </c>
      <c r="F3151">
        <v>32.45631581</v>
      </c>
      <c r="G3151">
        <v>1</v>
      </c>
      <c r="H3151">
        <v>40.986137390000003</v>
      </c>
      <c r="I3151">
        <v>40.986137390000003</v>
      </c>
      <c r="J3151">
        <v>1</v>
      </c>
      <c r="K3151">
        <v>75.223009750000003</v>
      </c>
      <c r="L3151">
        <v>75.223009750000003</v>
      </c>
      <c r="M3151">
        <v>1</v>
      </c>
      <c r="N3151">
        <v>146.40131629999999</v>
      </c>
      <c r="O3151">
        <v>146.40131629999999</v>
      </c>
      <c r="P3151">
        <v>1</v>
      </c>
      <c r="Q3151">
        <v>85.815887450000005</v>
      </c>
      <c r="R3151">
        <v>85.815887450000005</v>
      </c>
      <c r="S3151">
        <v>1</v>
      </c>
      <c r="T3151">
        <v>103.6019821</v>
      </c>
      <c r="U3151">
        <v>103.6019821</v>
      </c>
      <c r="V3151">
        <v>1</v>
      </c>
      <c r="W3151">
        <v>84.033381140000003</v>
      </c>
      <c r="X3151">
        <v>84.033381140000003</v>
      </c>
      <c r="Y3151">
        <v>1</v>
      </c>
      <c r="Z3151">
        <v>79.177029930000003</v>
      </c>
      <c r="AA3151">
        <v>79.177029930000003</v>
      </c>
      <c r="AB3151">
        <v>1</v>
      </c>
      <c r="AC3151">
        <v>9.9366747540000002</v>
      </c>
      <c r="AD3151">
        <v>9.9366747540000002</v>
      </c>
      <c r="AE3151">
        <v>1</v>
      </c>
      <c r="AI3151">
        <v>71.444164029999996</v>
      </c>
    </row>
    <row r="3152" spans="1:35" x14ac:dyDescent="0.45">
      <c r="A3152" s="1">
        <v>3150</v>
      </c>
      <c r="B3152">
        <v>16971</v>
      </c>
      <c r="C3152" t="s">
        <v>35</v>
      </c>
      <c r="D3152" s="2">
        <v>44238.333333333343</v>
      </c>
      <c r="E3152">
        <v>34.759908969999998</v>
      </c>
      <c r="F3152">
        <v>34.759908969999998</v>
      </c>
      <c r="G3152">
        <v>1</v>
      </c>
      <c r="H3152">
        <v>38.13080025</v>
      </c>
      <c r="I3152">
        <v>38.13080025</v>
      </c>
      <c r="J3152">
        <v>1</v>
      </c>
      <c r="K3152">
        <v>68.248381609999996</v>
      </c>
      <c r="L3152">
        <v>68.248381609999996</v>
      </c>
      <c r="M3152">
        <v>1</v>
      </c>
      <c r="N3152">
        <v>103.10105710000001</v>
      </c>
      <c r="O3152">
        <v>103.10105710000001</v>
      </c>
      <c r="P3152">
        <v>1</v>
      </c>
      <c r="Q3152">
        <v>76.173946380000004</v>
      </c>
      <c r="R3152">
        <v>76.173946380000004</v>
      </c>
      <c r="S3152">
        <v>1</v>
      </c>
      <c r="T3152">
        <v>79.415500640000005</v>
      </c>
      <c r="U3152">
        <v>79.415500640000005</v>
      </c>
      <c r="V3152">
        <v>1</v>
      </c>
      <c r="W3152">
        <v>74.840364460000004</v>
      </c>
      <c r="X3152">
        <v>74.840364460000004</v>
      </c>
      <c r="Y3152">
        <v>1</v>
      </c>
      <c r="Z3152">
        <v>74.550241470000003</v>
      </c>
      <c r="AA3152">
        <v>74.550241470000003</v>
      </c>
      <c r="AB3152">
        <v>1</v>
      </c>
      <c r="AC3152">
        <v>10.86261082</v>
      </c>
      <c r="AD3152">
        <v>10.86261082</v>
      </c>
      <c r="AE3152">
        <v>1</v>
      </c>
      <c r="AI3152">
        <v>54.810399930000003</v>
      </c>
    </row>
    <row r="3153" spans="1:35" x14ac:dyDescent="0.45">
      <c r="A3153" s="1">
        <v>3151</v>
      </c>
      <c r="B3153">
        <v>16972</v>
      </c>
      <c r="C3153" t="s">
        <v>36</v>
      </c>
      <c r="D3153" s="2">
        <v>44238.333333333343</v>
      </c>
      <c r="E3153">
        <v>35.515362690000003</v>
      </c>
      <c r="F3153">
        <v>35.515362690000003</v>
      </c>
      <c r="G3153">
        <v>1</v>
      </c>
      <c r="H3153">
        <v>37.93083858</v>
      </c>
      <c r="I3153">
        <v>37.93083858</v>
      </c>
      <c r="J3153">
        <v>1</v>
      </c>
      <c r="K3153">
        <v>73.486162190000002</v>
      </c>
      <c r="L3153">
        <v>73.486162190000002</v>
      </c>
      <c r="M3153">
        <v>1</v>
      </c>
      <c r="N3153">
        <v>100.75419429999999</v>
      </c>
      <c r="O3153">
        <v>100.75419429999999</v>
      </c>
      <c r="P3153">
        <v>1</v>
      </c>
      <c r="Q3153">
        <v>81.21388245</v>
      </c>
      <c r="R3153">
        <v>81.21388245</v>
      </c>
      <c r="S3153">
        <v>1</v>
      </c>
      <c r="T3153">
        <v>83.619607930000001</v>
      </c>
      <c r="U3153">
        <v>83.619607930000001</v>
      </c>
      <c r="V3153">
        <v>1</v>
      </c>
      <c r="W3153">
        <v>79.893344880000001</v>
      </c>
      <c r="X3153">
        <v>79.893344880000001</v>
      </c>
      <c r="Y3153">
        <v>1</v>
      </c>
      <c r="Z3153">
        <v>70.280004500000004</v>
      </c>
      <c r="AA3153">
        <v>70.280004500000004</v>
      </c>
      <c r="AB3153">
        <v>1</v>
      </c>
      <c r="AC3153">
        <v>12.335966109999999</v>
      </c>
      <c r="AD3153">
        <v>12.335966109999999</v>
      </c>
      <c r="AE3153">
        <v>1</v>
      </c>
      <c r="AI3153">
        <v>58.179917879999998</v>
      </c>
    </row>
    <row r="3154" spans="1:35" x14ac:dyDescent="0.45">
      <c r="A3154" s="1">
        <v>3152</v>
      </c>
      <c r="B3154">
        <v>16973</v>
      </c>
      <c r="C3154" t="s">
        <v>37</v>
      </c>
      <c r="D3154" s="2">
        <v>44238.333333333343</v>
      </c>
      <c r="E3154">
        <v>8.9484648500000006</v>
      </c>
      <c r="F3154">
        <v>8.9484648500000006</v>
      </c>
      <c r="G3154">
        <v>1</v>
      </c>
      <c r="H3154">
        <v>36.985642429999999</v>
      </c>
      <c r="I3154">
        <v>36.985642429999999</v>
      </c>
      <c r="J3154">
        <v>1</v>
      </c>
      <c r="K3154">
        <v>72.822219849999996</v>
      </c>
      <c r="L3154">
        <v>72.822219849999996</v>
      </c>
      <c r="M3154">
        <v>1</v>
      </c>
      <c r="N3154">
        <v>107.3717785</v>
      </c>
      <c r="O3154">
        <v>107.3717785</v>
      </c>
      <c r="P3154">
        <v>1</v>
      </c>
      <c r="Q3154">
        <v>81.932504649999998</v>
      </c>
      <c r="R3154">
        <v>81.932504649999998</v>
      </c>
      <c r="S3154">
        <v>1</v>
      </c>
      <c r="T3154">
        <v>78.627225879999997</v>
      </c>
      <c r="U3154">
        <v>78.627225879999997</v>
      </c>
      <c r="V3154">
        <v>1</v>
      </c>
      <c r="W3154">
        <v>80.486814499999994</v>
      </c>
      <c r="X3154">
        <v>80.486814499999994</v>
      </c>
      <c r="Y3154">
        <v>1</v>
      </c>
      <c r="Z3154">
        <v>71.916913989999998</v>
      </c>
      <c r="AA3154">
        <v>71.916913989999998</v>
      </c>
      <c r="AB3154">
        <v>1</v>
      </c>
      <c r="AC3154">
        <v>11.98415089</v>
      </c>
      <c r="AD3154">
        <v>11.98415089</v>
      </c>
      <c r="AE3154">
        <v>1</v>
      </c>
      <c r="AI3154">
        <v>63.911542679999997</v>
      </c>
    </row>
    <row r="3155" spans="1:35" x14ac:dyDescent="0.45">
      <c r="A3155" s="1">
        <v>3153</v>
      </c>
      <c r="B3155">
        <v>16974</v>
      </c>
      <c r="C3155" t="s">
        <v>34</v>
      </c>
      <c r="D3155" s="2">
        <v>44238.375</v>
      </c>
      <c r="E3155">
        <v>28.68225305</v>
      </c>
      <c r="F3155">
        <v>28.68225305</v>
      </c>
      <c r="G3155">
        <v>1</v>
      </c>
      <c r="H3155">
        <v>37.717432979999998</v>
      </c>
      <c r="I3155">
        <v>37.717432979999998</v>
      </c>
      <c r="J3155">
        <v>1</v>
      </c>
      <c r="K3155">
        <v>74.319929119999998</v>
      </c>
      <c r="L3155">
        <v>74.319929119999998</v>
      </c>
      <c r="M3155">
        <v>1</v>
      </c>
      <c r="N3155">
        <v>116.9482574</v>
      </c>
      <c r="O3155">
        <v>116.9482574</v>
      </c>
      <c r="P3155">
        <v>1</v>
      </c>
      <c r="Q3155">
        <v>84.049797060000003</v>
      </c>
      <c r="R3155">
        <v>84.049797060000003</v>
      </c>
      <c r="S3155">
        <v>1</v>
      </c>
      <c r="T3155">
        <v>88.014266969999994</v>
      </c>
      <c r="U3155">
        <v>88.014266969999994</v>
      </c>
      <c r="V3155">
        <v>1</v>
      </c>
      <c r="W3155">
        <v>82.664762499999995</v>
      </c>
      <c r="X3155">
        <v>82.664762499999995</v>
      </c>
      <c r="Y3155">
        <v>1</v>
      </c>
      <c r="Z3155">
        <v>67.326619149999999</v>
      </c>
      <c r="AA3155">
        <v>67.326619149999999</v>
      </c>
      <c r="AB3155">
        <v>1</v>
      </c>
      <c r="AC3155">
        <v>13.7412262</v>
      </c>
      <c r="AD3155">
        <v>13.7412262</v>
      </c>
      <c r="AE3155">
        <v>1</v>
      </c>
      <c r="AI3155">
        <v>63.98123451</v>
      </c>
    </row>
    <row r="3156" spans="1:35" x14ac:dyDescent="0.45">
      <c r="A3156" s="1">
        <v>3154</v>
      </c>
      <c r="B3156">
        <v>16975</v>
      </c>
      <c r="C3156" t="s">
        <v>35</v>
      </c>
      <c r="D3156" s="2">
        <v>44238.375</v>
      </c>
      <c r="E3156">
        <v>28.687186740000001</v>
      </c>
      <c r="F3156">
        <v>28.687186740000001</v>
      </c>
      <c r="G3156">
        <v>1</v>
      </c>
      <c r="H3156">
        <v>37.118890129999997</v>
      </c>
      <c r="I3156">
        <v>37.118890129999997</v>
      </c>
      <c r="J3156">
        <v>1</v>
      </c>
      <c r="K3156">
        <v>74.868306480000001</v>
      </c>
      <c r="L3156">
        <v>74.868306480000001</v>
      </c>
      <c r="M3156">
        <v>1</v>
      </c>
      <c r="N3156">
        <v>100.8390325</v>
      </c>
      <c r="O3156">
        <v>100.8390325</v>
      </c>
      <c r="P3156">
        <v>1</v>
      </c>
      <c r="Q3156">
        <v>83.537651060000002</v>
      </c>
      <c r="R3156">
        <v>83.537651060000002</v>
      </c>
      <c r="S3156">
        <v>1</v>
      </c>
      <c r="T3156">
        <v>80.191963200000004</v>
      </c>
      <c r="U3156">
        <v>80.191963200000004</v>
      </c>
      <c r="V3156">
        <v>1</v>
      </c>
      <c r="W3156">
        <v>82.089421590000001</v>
      </c>
      <c r="X3156">
        <v>82.089421590000001</v>
      </c>
      <c r="Y3156">
        <v>1</v>
      </c>
      <c r="Z3156">
        <v>67.181404110000003</v>
      </c>
      <c r="AA3156">
        <v>67.181404110000003</v>
      </c>
      <c r="AB3156">
        <v>1</v>
      </c>
      <c r="AC3156">
        <v>13.963530220000001</v>
      </c>
      <c r="AD3156">
        <v>13.963530220000001</v>
      </c>
      <c r="AE3156">
        <v>1</v>
      </c>
      <c r="AI3156">
        <v>62.370457180000002</v>
      </c>
    </row>
    <row r="3157" spans="1:35" x14ac:dyDescent="0.45">
      <c r="A3157" s="1">
        <v>3155</v>
      </c>
      <c r="B3157">
        <v>16976</v>
      </c>
      <c r="C3157" t="s">
        <v>36</v>
      </c>
      <c r="D3157" s="2">
        <v>44238.375</v>
      </c>
      <c r="E3157">
        <v>25.169548150000001</v>
      </c>
      <c r="F3157">
        <v>25.169548150000001</v>
      </c>
      <c r="G3157">
        <v>1</v>
      </c>
      <c r="H3157">
        <v>35.641829170000001</v>
      </c>
      <c r="I3157">
        <v>35.641829170000001</v>
      </c>
      <c r="J3157">
        <v>1</v>
      </c>
      <c r="K3157">
        <v>76.859947199999993</v>
      </c>
      <c r="L3157">
        <v>76.859947199999993</v>
      </c>
      <c r="M3157">
        <v>1</v>
      </c>
      <c r="N3157">
        <v>94.726796469999996</v>
      </c>
      <c r="O3157">
        <v>94.726796469999996</v>
      </c>
      <c r="P3157">
        <v>1</v>
      </c>
      <c r="Q3157">
        <v>84.931452429999993</v>
      </c>
      <c r="R3157">
        <v>84.931452429999993</v>
      </c>
      <c r="S3157">
        <v>1</v>
      </c>
      <c r="T3157">
        <v>80.194773359999999</v>
      </c>
      <c r="U3157">
        <v>80.194773359999999</v>
      </c>
      <c r="V3157">
        <v>1</v>
      </c>
      <c r="W3157">
        <v>83.606745399999994</v>
      </c>
      <c r="X3157">
        <v>83.606745399999994</v>
      </c>
      <c r="Y3157">
        <v>1</v>
      </c>
      <c r="Z3157">
        <v>60.581368759999997</v>
      </c>
      <c r="AA3157">
        <v>60.581368759999997</v>
      </c>
      <c r="AB3157">
        <v>1</v>
      </c>
      <c r="AC3157">
        <v>15.605782830000001</v>
      </c>
      <c r="AD3157">
        <v>15.605782830000001</v>
      </c>
      <c r="AE3157">
        <v>1</v>
      </c>
      <c r="AI3157">
        <v>62.302120240000001</v>
      </c>
    </row>
    <row r="3158" spans="1:35" x14ac:dyDescent="0.45">
      <c r="A3158" s="1">
        <v>3156</v>
      </c>
      <c r="B3158">
        <v>16977</v>
      </c>
      <c r="C3158" t="s">
        <v>37</v>
      </c>
      <c r="D3158" s="2">
        <v>44238.375</v>
      </c>
      <c r="E3158">
        <v>-5.459532823</v>
      </c>
      <c r="F3158">
        <v>-5.459532823</v>
      </c>
      <c r="G3158">
        <v>1</v>
      </c>
      <c r="H3158">
        <v>35.257424669999999</v>
      </c>
      <c r="I3158">
        <v>35.257424669999999</v>
      </c>
      <c r="J3158">
        <v>1</v>
      </c>
      <c r="K3158">
        <v>74.727773029999994</v>
      </c>
      <c r="L3158">
        <v>74.727773029999994</v>
      </c>
      <c r="M3158">
        <v>1</v>
      </c>
      <c r="N3158">
        <v>98.273925779999999</v>
      </c>
      <c r="O3158">
        <v>98.273925779999999</v>
      </c>
      <c r="P3158">
        <v>1</v>
      </c>
      <c r="Q3158">
        <v>83.946126300000003</v>
      </c>
      <c r="R3158">
        <v>83.946126300000003</v>
      </c>
      <c r="S3158">
        <v>1</v>
      </c>
      <c r="T3158">
        <v>74.693066909999999</v>
      </c>
      <c r="U3158">
        <v>74.693066909999999</v>
      </c>
      <c r="V3158">
        <v>1</v>
      </c>
      <c r="W3158">
        <v>82.549842830000003</v>
      </c>
      <c r="X3158">
        <v>82.549842830000003</v>
      </c>
      <c r="Y3158">
        <v>1</v>
      </c>
      <c r="Z3158">
        <v>63.807634989999997</v>
      </c>
      <c r="AA3158">
        <v>63.807634989999997</v>
      </c>
      <c r="AB3158">
        <v>1</v>
      </c>
      <c r="AC3158">
        <v>14.688969930000001</v>
      </c>
      <c r="AD3158">
        <v>14.688969930000001</v>
      </c>
      <c r="AE3158">
        <v>1</v>
      </c>
      <c r="AI3158">
        <v>65.161791699999995</v>
      </c>
    </row>
    <row r="3159" spans="1:35" x14ac:dyDescent="0.45">
      <c r="A3159" s="1">
        <v>3157</v>
      </c>
      <c r="B3159">
        <v>16978</v>
      </c>
      <c r="C3159" t="s">
        <v>34</v>
      </c>
      <c r="D3159" s="2">
        <v>44238.416666666657</v>
      </c>
      <c r="E3159">
        <v>24.327130759999999</v>
      </c>
      <c r="F3159">
        <v>24.327130759999999</v>
      </c>
      <c r="G3159">
        <v>1</v>
      </c>
      <c r="H3159">
        <v>33.914189659999998</v>
      </c>
      <c r="I3159">
        <v>33.914189659999998</v>
      </c>
      <c r="J3159">
        <v>1</v>
      </c>
      <c r="K3159">
        <v>70.870457970000004</v>
      </c>
      <c r="L3159">
        <v>70.870457970000004</v>
      </c>
      <c r="M3159">
        <v>1</v>
      </c>
      <c r="N3159">
        <v>95.30362701</v>
      </c>
      <c r="O3159">
        <v>95.30362701</v>
      </c>
      <c r="P3159">
        <v>1</v>
      </c>
      <c r="Q3159">
        <v>79.921053569999998</v>
      </c>
      <c r="R3159">
        <v>79.921053569999998</v>
      </c>
      <c r="S3159">
        <v>1</v>
      </c>
      <c r="T3159">
        <v>73.267323809999994</v>
      </c>
      <c r="U3159">
        <v>73.267323809999994</v>
      </c>
      <c r="V3159">
        <v>1</v>
      </c>
      <c r="W3159">
        <v>78.766766869999998</v>
      </c>
      <c r="X3159">
        <v>78.766766869999998</v>
      </c>
      <c r="Y3159">
        <v>1</v>
      </c>
      <c r="Z3159">
        <v>57.691309609999998</v>
      </c>
      <c r="AA3159">
        <v>57.691309609999998</v>
      </c>
      <c r="AB3159">
        <v>1</v>
      </c>
      <c r="AC3159">
        <v>17.21688207</v>
      </c>
      <c r="AD3159">
        <v>17.21688207</v>
      </c>
      <c r="AE3159">
        <v>1</v>
      </c>
      <c r="AI3159">
        <v>58.282908480000003</v>
      </c>
    </row>
    <row r="3160" spans="1:35" x14ac:dyDescent="0.45">
      <c r="A3160" s="1">
        <v>3158</v>
      </c>
      <c r="B3160">
        <v>16979</v>
      </c>
      <c r="C3160" t="s">
        <v>35</v>
      </c>
      <c r="D3160" s="2">
        <v>44238.416666666657</v>
      </c>
      <c r="E3160">
        <v>21.937530809999998</v>
      </c>
      <c r="F3160">
        <v>21.937530809999998</v>
      </c>
      <c r="G3160">
        <v>1</v>
      </c>
      <c r="H3160">
        <v>36.242038729999997</v>
      </c>
      <c r="I3160">
        <v>36.242038729999997</v>
      </c>
      <c r="J3160">
        <v>1</v>
      </c>
      <c r="K3160">
        <v>79.829730990000002</v>
      </c>
      <c r="L3160">
        <v>79.829730990000002</v>
      </c>
      <c r="M3160">
        <v>1</v>
      </c>
      <c r="N3160">
        <v>95.480680469999996</v>
      </c>
      <c r="O3160">
        <v>95.480680469999996</v>
      </c>
      <c r="P3160">
        <v>1</v>
      </c>
      <c r="Q3160">
        <v>88.866542820000006</v>
      </c>
      <c r="R3160">
        <v>88.866542820000006</v>
      </c>
      <c r="S3160">
        <v>1</v>
      </c>
      <c r="T3160">
        <v>77.760433199999994</v>
      </c>
      <c r="U3160">
        <v>77.760433199999994</v>
      </c>
      <c r="V3160">
        <v>1</v>
      </c>
      <c r="W3160">
        <v>87.512424469999999</v>
      </c>
      <c r="X3160">
        <v>87.512424469999999</v>
      </c>
      <c r="Y3160">
        <v>1</v>
      </c>
      <c r="Z3160">
        <v>57.956435200000001</v>
      </c>
      <c r="AA3160">
        <v>57.956435200000001</v>
      </c>
      <c r="AB3160">
        <v>1</v>
      </c>
      <c r="AC3160">
        <v>17.1231966</v>
      </c>
      <c r="AD3160">
        <v>17.1231966</v>
      </c>
      <c r="AE3160">
        <v>1</v>
      </c>
      <c r="AI3160">
        <v>65.17536595</v>
      </c>
    </row>
    <row r="3161" spans="1:35" x14ac:dyDescent="0.45">
      <c r="A3161" s="1">
        <v>3159</v>
      </c>
      <c r="B3161">
        <v>16980</v>
      </c>
      <c r="C3161" t="s">
        <v>36</v>
      </c>
      <c r="D3161" s="2">
        <v>44238.416666666657</v>
      </c>
      <c r="E3161">
        <v>23.459288910000001</v>
      </c>
      <c r="F3161">
        <v>23.459288910000001</v>
      </c>
      <c r="G3161">
        <v>1</v>
      </c>
      <c r="H3161">
        <v>33.698513980000001</v>
      </c>
      <c r="I3161">
        <v>33.698513980000001</v>
      </c>
      <c r="J3161">
        <v>1</v>
      </c>
      <c r="K3161">
        <v>75.069204330000005</v>
      </c>
      <c r="L3161">
        <v>75.069204330000005</v>
      </c>
      <c r="M3161">
        <v>1</v>
      </c>
      <c r="N3161">
        <v>83.029207229999997</v>
      </c>
      <c r="O3161">
        <v>83.029207229999997</v>
      </c>
      <c r="P3161">
        <v>1</v>
      </c>
      <c r="Q3161">
        <v>82.791433330000004</v>
      </c>
      <c r="R3161">
        <v>82.791433330000004</v>
      </c>
      <c r="S3161">
        <v>1</v>
      </c>
      <c r="T3161">
        <v>71.589603420000003</v>
      </c>
      <c r="U3161">
        <v>71.589603420000003</v>
      </c>
      <c r="V3161">
        <v>1</v>
      </c>
      <c r="W3161">
        <v>81.679658889999999</v>
      </c>
      <c r="X3161">
        <v>81.679658889999999</v>
      </c>
      <c r="Y3161">
        <v>1</v>
      </c>
      <c r="Z3161">
        <v>53.46150875</v>
      </c>
      <c r="AA3161">
        <v>53.46150875</v>
      </c>
      <c r="AB3161">
        <v>1</v>
      </c>
      <c r="AC3161">
        <v>18.378918649999999</v>
      </c>
      <c r="AD3161">
        <v>18.378918649999999</v>
      </c>
      <c r="AE3161">
        <v>1</v>
      </c>
      <c r="AI3161">
        <v>57.873459080000003</v>
      </c>
    </row>
    <row r="3162" spans="1:35" x14ac:dyDescent="0.45">
      <c r="A3162" s="1">
        <v>3160</v>
      </c>
      <c r="B3162">
        <v>16981</v>
      </c>
      <c r="C3162" t="s">
        <v>37</v>
      </c>
      <c r="D3162" s="2">
        <v>44238.416666666657</v>
      </c>
      <c r="E3162">
        <v>-14.776453800000001</v>
      </c>
      <c r="F3162">
        <v>-14.776453800000001</v>
      </c>
      <c r="G3162">
        <v>1</v>
      </c>
      <c r="H3162">
        <v>32.881373410000002</v>
      </c>
      <c r="I3162">
        <v>32.881373410000002</v>
      </c>
      <c r="J3162">
        <v>1</v>
      </c>
      <c r="K3162">
        <v>71.450942990000001</v>
      </c>
      <c r="L3162">
        <v>71.450942990000001</v>
      </c>
      <c r="M3162">
        <v>1</v>
      </c>
      <c r="N3162">
        <v>82.85686493</v>
      </c>
      <c r="O3162">
        <v>82.85686493</v>
      </c>
      <c r="P3162">
        <v>1</v>
      </c>
      <c r="Q3162">
        <v>79.75394249</v>
      </c>
      <c r="R3162">
        <v>79.75394249</v>
      </c>
      <c r="S3162">
        <v>1</v>
      </c>
      <c r="T3162">
        <v>64.586274149999994</v>
      </c>
      <c r="U3162">
        <v>64.586274149999994</v>
      </c>
      <c r="V3162">
        <v>1</v>
      </c>
      <c r="W3162">
        <v>78.672344210000006</v>
      </c>
      <c r="X3162">
        <v>78.672344210000006</v>
      </c>
      <c r="Y3162">
        <v>1</v>
      </c>
      <c r="Z3162">
        <v>55.690470699999999</v>
      </c>
      <c r="AA3162">
        <v>55.690470699999999</v>
      </c>
      <c r="AB3162">
        <v>1</v>
      </c>
      <c r="AC3162">
        <v>17.300107000000001</v>
      </c>
      <c r="AD3162">
        <v>17.300107000000001</v>
      </c>
      <c r="AE3162">
        <v>1</v>
      </c>
      <c r="AI3162">
        <v>57.924955590000003</v>
      </c>
    </row>
    <row r="3163" spans="1:35" x14ac:dyDescent="0.45">
      <c r="A3163" s="1">
        <v>3161</v>
      </c>
      <c r="B3163">
        <v>16982</v>
      </c>
      <c r="C3163" t="s">
        <v>34</v>
      </c>
      <c r="D3163" s="2">
        <v>44238.458333333343</v>
      </c>
      <c r="E3163">
        <v>25.648684880000001</v>
      </c>
      <c r="F3163">
        <v>25.648684880000001</v>
      </c>
      <c r="G3163">
        <v>1</v>
      </c>
      <c r="H3163">
        <v>30.940593239999998</v>
      </c>
      <c r="I3163">
        <v>30.940593239999998</v>
      </c>
      <c r="J3163">
        <v>1</v>
      </c>
      <c r="K3163">
        <v>63.471202849999997</v>
      </c>
      <c r="L3163">
        <v>63.471202849999997</v>
      </c>
      <c r="M3163">
        <v>1</v>
      </c>
      <c r="N3163">
        <v>81.345540999999997</v>
      </c>
      <c r="O3163">
        <v>81.345540999999997</v>
      </c>
      <c r="P3163">
        <v>1</v>
      </c>
      <c r="Q3163">
        <v>71.190589900000006</v>
      </c>
      <c r="R3163">
        <v>71.190589900000006</v>
      </c>
      <c r="S3163">
        <v>1</v>
      </c>
      <c r="T3163">
        <v>60.011878969999998</v>
      </c>
      <c r="U3163">
        <v>60.011878969999998</v>
      </c>
      <c r="V3163">
        <v>1</v>
      </c>
      <c r="W3163">
        <v>70.212162019999994</v>
      </c>
      <c r="X3163">
        <v>70.212162019999994</v>
      </c>
      <c r="Y3163">
        <v>1</v>
      </c>
      <c r="Z3163">
        <v>51.755169870000003</v>
      </c>
      <c r="AA3163">
        <v>51.755169870000003</v>
      </c>
      <c r="AB3163">
        <v>1</v>
      </c>
      <c r="AC3163">
        <v>19.14463615</v>
      </c>
      <c r="AD3163">
        <v>19.14463615</v>
      </c>
      <c r="AE3163">
        <v>1</v>
      </c>
      <c r="AI3163">
        <v>50.476100500000001</v>
      </c>
    </row>
    <row r="3164" spans="1:35" x14ac:dyDescent="0.45">
      <c r="A3164" s="1">
        <v>3162</v>
      </c>
      <c r="B3164">
        <v>16983</v>
      </c>
      <c r="C3164" t="s">
        <v>35</v>
      </c>
      <c r="D3164" s="2">
        <v>44238.458333333343</v>
      </c>
      <c r="E3164">
        <v>16.221738689999999</v>
      </c>
      <c r="F3164">
        <v>16.221738689999999</v>
      </c>
      <c r="G3164">
        <v>1</v>
      </c>
      <c r="H3164">
        <v>33.258745830000002</v>
      </c>
      <c r="I3164">
        <v>33.258745830000002</v>
      </c>
      <c r="J3164">
        <v>1</v>
      </c>
      <c r="K3164">
        <v>73.791727699999996</v>
      </c>
      <c r="L3164">
        <v>73.791727699999996</v>
      </c>
      <c r="M3164">
        <v>1</v>
      </c>
      <c r="N3164">
        <v>80.848185220000005</v>
      </c>
      <c r="O3164">
        <v>80.848185220000005</v>
      </c>
      <c r="P3164">
        <v>1</v>
      </c>
      <c r="Q3164">
        <v>81.736465449999997</v>
      </c>
      <c r="R3164">
        <v>81.736465449999997</v>
      </c>
      <c r="S3164">
        <v>1</v>
      </c>
      <c r="T3164">
        <v>64.368976590000003</v>
      </c>
      <c r="U3164">
        <v>64.368976590000003</v>
      </c>
      <c r="V3164">
        <v>1</v>
      </c>
      <c r="W3164">
        <v>80.752614339999994</v>
      </c>
      <c r="X3164">
        <v>80.752614339999994</v>
      </c>
      <c r="Y3164">
        <v>1</v>
      </c>
      <c r="Z3164">
        <v>50.269830069999998</v>
      </c>
      <c r="AA3164">
        <v>50.269830069999998</v>
      </c>
      <c r="AB3164">
        <v>1</v>
      </c>
      <c r="AC3164">
        <v>20.17827861</v>
      </c>
      <c r="AD3164">
        <v>20.17827861</v>
      </c>
      <c r="AE3164">
        <v>1</v>
      </c>
      <c r="AI3164">
        <v>55.456117910000003</v>
      </c>
    </row>
    <row r="3165" spans="1:35" x14ac:dyDescent="0.45">
      <c r="A3165" s="1">
        <v>3163</v>
      </c>
      <c r="B3165">
        <v>16984</v>
      </c>
      <c r="C3165" t="s">
        <v>36</v>
      </c>
      <c r="D3165" s="2">
        <v>44238.458333333343</v>
      </c>
      <c r="E3165">
        <v>20.291020840000002</v>
      </c>
      <c r="F3165">
        <v>20.291020840000002</v>
      </c>
      <c r="G3165">
        <v>1</v>
      </c>
      <c r="H3165">
        <v>29.06590207</v>
      </c>
      <c r="I3165">
        <v>29.06590207</v>
      </c>
      <c r="J3165">
        <v>1</v>
      </c>
      <c r="K3165">
        <v>61.779955549999997</v>
      </c>
      <c r="L3165">
        <v>61.779955549999997</v>
      </c>
      <c r="M3165">
        <v>1</v>
      </c>
      <c r="N3165">
        <v>70.920845029999995</v>
      </c>
      <c r="O3165">
        <v>70.920845029999995</v>
      </c>
      <c r="P3165">
        <v>1</v>
      </c>
      <c r="Q3165">
        <v>67.984512330000001</v>
      </c>
      <c r="R3165">
        <v>67.984512330000001</v>
      </c>
      <c r="S3165">
        <v>1</v>
      </c>
      <c r="T3165">
        <v>56.118837990000003</v>
      </c>
      <c r="U3165">
        <v>56.118837990000003</v>
      </c>
      <c r="V3165">
        <v>1</v>
      </c>
      <c r="W3165">
        <v>67.129015600000002</v>
      </c>
      <c r="X3165">
        <v>67.129015600000002</v>
      </c>
      <c r="Y3165">
        <v>1</v>
      </c>
      <c r="Z3165">
        <v>47.530326840000001</v>
      </c>
      <c r="AA3165">
        <v>47.530326840000001</v>
      </c>
      <c r="AB3165">
        <v>1</v>
      </c>
      <c r="AC3165">
        <v>20.341168719999999</v>
      </c>
      <c r="AD3165">
        <v>20.341168719999999</v>
      </c>
      <c r="AE3165">
        <v>1</v>
      </c>
      <c r="AI3165">
        <v>46.382584340000001</v>
      </c>
    </row>
    <row r="3166" spans="1:35" x14ac:dyDescent="0.45">
      <c r="A3166" s="1">
        <v>3164</v>
      </c>
      <c r="B3166">
        <v>16985</v>
      </c>
      <c r="C3166" t="s">
        <v>37</v>
      </c>
      <c r="D3166" s="2">
        <v>44238.458333333343</v>
      </c>
      <c r="E3166">
        <v>-14.988619679999999</v>
      </c>
      <c r="F3166">
        <v>-14.988619679999999</v>
      </c>
      <c r="G3166">
        <v>1</v>
      </c>
      <c r="H3166">
        <v>29.996078489999999</v>
      </c>
      <c r="I3166">
        <v>29.996078489999999</v>
      </c>
      <c r="J3166">
        <v>1</v>
      </c>
      <c r="K3166">
        <v>62.61535009</v>
      </c>
      <c r="L3166">
        <v>62.61535009</v>
      </c>
      <c r="M3166">
        <v>1</v>
      </c>
      <c r="N3166">
        <v>72.92168427</v>
      </c>
      <c r="O3166">
        <v>72.92168427</v>
      </c>
      <c r="P3166">
        <v>1</v>
      </c>
      <c r="Q3166">
        <v>69.786043800000002</v>
      </c>
      <c r="R3166">
        <v>69.786043800000002</v>
      </c>
      <c r="S3166">
        <v>1</v>
      </c>
      <c r="T3166">
        <v>55.770568849999997</v>
      </c>
      <c r="U3166">
        <v>55.770568849999997</v>
      </c>
      <c r="V3166">
        <v>1</v>
      </c>
      <c r="W3166">
        <v>68.846042629999999</v>
      </c>
      <c r="X3166">
        <v>68.846042629999999</v>
      </c>
      <c r="Y3166">
        <v>1</v>
      </c>
      <c r="Z3166">
        <v>49.504336039999998</v>
      </c>
      <c r="AA3166">
        <v>49.504336039999998</v>
      </c>
      <c r="AB3166">
        <v>1</v>
      </c>
      <c r="AC3166">
        <v>19.52493286</v>
      </c>
      <c r="AD3166">
        <v>19.52493286</v>
      </c>
      <c r="AE3166">
        <v>1</v>
      </c>
      <c r="AI3166">
        <v>49.740349299999998</v>
      </c>
    </row>
    <row r="3167" spans="1:35" x14ac:dyDescent="0.45">
      <c r="A3167" s="1">
        <v>3165</v>
      </c>
      <c r="B3167">
        <v>16986</v>
      </c>
      <c r="C3167" t="s">
        <v>34</v>
      </c>
      <c r="D3167" s="2">
        <v>44238.5</v>
      </c>
      <c r="E3167">
        <v>16.939326959999999</v>
      </c>
      <c r="F3167">
        <v>16.939326959999999</v>
      </c>
      <c r="G3167">
        <v>1</v>
      </c>
      <c r="H3167">
        <v>25.389528909999999</v>
      </c>
      <c r="I3167">
        <v>25.389528909999999</v>
      </c>
      <c r="J3167">
        <v>1</v>
      </c>
      <c r="K3167">
        <v>47.563203180000002</v>
      </c>
      <c r="L3167">
        <v>47.563203180000002</v>
      </c>
      <c r="M3167">
        <v>1</v>
      </c>
      <c r="N3167">
        <v>65.88791784</v>
      </c>
      <c r="O3167">
        <v>65.88791784</v>
      </c>
      <c r="P3167">
        <v>1</v>
      </c>
      <c r="Q3167">
        <v>53.019980109999999</v>
      </c>
      <c r="R3167">
        <v>53.019980109999999</v>
      </c>
      <c r="S3167">
        <v>1</v>
      </c>
      <c r="T3167">
        <v>46.584248860000002</v>
      </c>
      <c r="U3167">
        <v>46.584248860000002</v>
      </c>
      <c r="V3167">
        <v>1</v>
      </c>
      <c r="W3167">
        <v>52.374168400000002</v>
      </c>
      <c r="X3167">
        <v>52.374168400000002</v>
      </c>
      <c r="Y3167">
        <v>1</v>
      </c>
      <c r="Z3167">
        <v>43.647415160000001</v>
      </c>
      <c r="AA3167">
        <v>43.647415160000001</v>
      </c>
      <c r="AB3167">
        <v>1</v>
      </c>
      <c r="AC3167">
        <v>21.783142089999998</v>
      </c>
      <c r="AD3167">
        <v>21.783142089999998</v>
      </c>
      <c r="AE3167">
        <v>1</v>
      </c>
      <c r="AI3167">
        <v>35.516057779999997</v>
      </c>
    </row>
    <row r="3168" spans="1:35" x14ac:dyDescent="0.45">
      <c r="A3168" s="1">
        <v>3166</v>
      </c>
      <c r="B3168">
        <v>16987</v>
      </c>
      <c r="C3168" t="s">
        <v>35</v>
      </c>
      <c r="D3168" s="2">
        <v>44238.5</v>
      </c>
      <c r="E3168">
        <v>7.3306592589999999</v>
      </c>
      <c r="F3168">
        <v>7.3306592589999999</v>
      </c>
      <c r="G3168">
        <v>1</v>
      </c>
      <c r="H3168">
        <v>27.303872590000001</v>
      </c>
      <c r="I3168">
        <v>27.303872590000001</v>
      </c>
      <c r="J3168">
        <v>1</v>
      </c>
      <c r="K3168">
        <v>53.952616689999999</v>
      </c>
      <c r="L3168">
        <v>53.952616689999999</v>
      </c>
      <c r="M3168">
        <v>1</v>
      </c>
      <c r="N3168">
        <v>66.004513739999993</v>
      </c>
      <c r="O3168">
        <v>66.004513739999993</v>
      </c>
      <c r="P3168">
        <v>1</v>
      </c>
      <c r="Q3168">
        <v>59.371753689999998</v>
      </c>
      <c r="R3168">
        <v>59.371753689999998</v>
      </c>
      <c r="S3168">
        <v>1</v>
      </c>
      <c r="T3168">
        <v>48.022616390000003</v>
      </c>
      <c r="U3168">
        <v>48.022616390000003</v>
      </c>
      <c r="V3168">
        <v>1</v>
      </c>
      <c r="W3168">
        <v>58.657849310000003</v>
      </c>
      <c r="X3168">
        <v>58.657849310000003</v>
      </c>
      <c r="Y3168">
        <v>1</v>
      </c>
      <c r="Z3168">
        <v>42.65583324</v>
      </c>
      <c r="AA3168">
        <v>42.65583324</v>
      </c>
      <c r="AB3168">
        <v>1</v>
      </c>
      <c r="AC3168">
        <v>22.671474459999999</v>
      </c>
      <c r="AD3168">
        <v>22.671474459999999</v>
      </c>
      <c r="AE3168">
        <v>1</v>
      </c>
      <c r="AI3168">
        <v>39.006859069999997</v>
      </c>
    </row>
    <row r="3169" spans="1:35" x14ac:dyDescent="0.45">
      <c r="A3169" s="1">
        <v>3167</v>
      </c>
      <c r="B3169">
        <v>16988</v>
      </c>
      <c r="C3169" t="s">
        <v>36</v>
      </c>
      <c r="D3169" s="2">
        <v>44238.5</v>
      </c>
      <c r="E3169">
        <v>13.76376907</v>
      </c>
      <c r="F3169">
        <v>13.76376907</v>
      </c>
      <c r="G3169">
        <v>1</v>
      </c>
      <c r="H3169">
        <v>24.155940529999999</v>
      </c>
      <c r="I3169">
        <v>24.155940529999999</v>
      </c>
      <c r="J3169">
        <v>1</v>
      </c>
      <c r="K3169">
        <v>46.701380729999997</v>
      </c>
      <c r="L3169">
        <v>46.701380729999997</v>
      </c>
      <c r="M3169">
        <v>1</v>
      </c>
      <c r="N3169">
        <v>59.397447589999999</v>
      </c>
      <c r="O3169">
        <v>59.397447589999999</v>
      </c>
      <c r="P3169">
        <v>1</v>
      </c>
      <c r="Q3169">
        <v>51.316985129999999</v>
      </c>
      <c r="R3169">
        <v>51.316985129999999</v>
      </c>
      <c r="S3169">
        <v>1</v>
      </c>
      <c r="T3169">
        <v>46.143078799999998</v>
      </c>
      <c r="U3169">
        <v>46.143078799999998</v>
      </c>
      <c r="V3169">
        <v>1</v>
      </c>
      <c r="W3169">
        <v>50.640866279999997</v>
      </c>
      <c r="X3169">
        <v>50.640866279999997</v>
      </c>
      <c r="Y3169">
        <v>1</v>
      </c>
      <c r="Z3169">
        <v>41.821546550000001</v>
      </c>
      <c r="AA3169">
        <v>41.821546550000001</v>
      </c>
      <c r="AB3169">
        <v>1</v>
      </c>
      <c r="AC3169">
        <v>21.732852940000001</v>
      </c>
      <c r="AD3169">
        <v>21.732852940000001</v>
      </c>
      <c r="AE3169">
        <v>1</v>
      </c>
      <c r="AI3169">
        <v>35.100383239999999</v>
      </c>
    </row>
    <row r="3170" spans="1:35" x14ac:dyDescent="0.45">
      <c r="A3170" s="1">
        <v>3168</v>
      </c>
      <c r="B3170">
        <v>16989</v>
      </c>
      <c r="C3170" t="s">
        <v>37</v>
      </c>
      <c r="D3170" s="2">
        <v>44238.5</v>
      </c>
      <c r="E3170">
        <v>-24.8525727</v>
      </c>
      <c r="F3170">
        <v>-24.8525727</v>
      </c>
      <c r="G3170">
        <v>1</v>
      </c>
      <c r="H3170">
        <v>24.512744430000001</v>
      </c>
      <c r="I3170">
        <v>24.512744430000001</v>
      </c>
      <c r="J3170">
        <v>1</v>
      </c>
      <c r="K3170">
        <v>46.453647609999997</v>
      </c>
      <c r="L3170">
        <v>46.453647609999997</v>
      </c>
      <c r="M3170">
        <v>1</v>
      </c>
      <c r="N3170">
        <v>60.554804799999999</v>
      </c>
      <c r="O3170">
        <v>60.554804799999999</v>
      </c>
      <c r="P3170">
        <v>1</v>
      </c>
      <c r="Q3170">
        <v>51.411364560000003</v>
      </c>
      <c r="R3170">
        <v>51.411364560000003</v>
      </c>
      <c r="S3170">
        <v>1</v>
      </c>
      <c r="T3170">
        <v>44.256481170000001</v>
      </c>
      <c r="U3170">
        <v>44.256481170000001</v>
      </c>
      <c r="V3170">
        <v>1</v>
      </c>
      <c r="W3170">
        <v>50.735173230000001</v>
      </c>
      <c r="X3170">
        <v>50.735173230000001</v>
      </c>
      <c r="Y3170">
        <v>1</v>
      </c>
      <c r="Z3170">
        <v>43.186846729999999</v>
      </c>
      <c r="AA3170">
        <v>43.186846729999999</v>
      </c>
      <c r="AB3170">
        <v>1</v>
      </c>
      <c r="AC3170">
        <v>21.225490570000002</v>
      </c>
      <c r="AD3170">
        <v>21.225490570000002</v>
      </c>
      <c r="AE3170">
        <v>1</v>
      </c>
      <c r="AI3170">
        <v>36.100760749999999</v>
      </c>
    </row>
    <row r="3171" spans="1:35" x14ac:dyDescent="0.45">
      <c r="A3171" s="1">
        <v>3169</v>
      </c>
      <c r="B3171">
        <v>16990</v>
      </c>
      <c r="C3171" t="s">
        <v>34</v>
      </c>
      <c r="D3171" s="2">
        <v>44238.541666666657</v>
      </c>
      <c r="E3171">
        <v>19.40303381</v>
      </c>
      <c r="F3171">
        <v>19.40303381</v>
      </c>
      <c r="G3171">
        <v>1</v>
      </c>
      <c r="H3171">
        <v>21.8470397</v>
      </c>
      <c r="I3171">
        <v>21.8470397</v>
      </c>
      <c r="J3171">
        <v>1</v>
      </c>
      <c r="K3171">
        <v>39.493625639999998</v>
      </c>
      <c r="L3171">
        <v>39.493625639999998</v>
      </c>
      <c r="M3171">
        <v>1</v>
      </c>
      <c r="N3171">
        <v>59.587146760000003</v>
      </c>
      <c r="O3171">
        <v>59.587146760000003</v>
      </c>
      <c r="P3171">
        <v>1</v>
      </c>
      <c r="Q3171">
        <v>44.060256959999997</v>
      </c>
      <c r="R3171">
        <v>44.060256959999997</v>
      </c>
      <c r="S3171">
        <v>1</v>
      </c>
      <c r="T3171">
        <v>41.596050259999998</v>
      </c>
      <c r="U3171">
        <v>41.596050259999998</v>
      </c>
      <c r="V3171">
        <v>1</v>
      </c>
      <c r="W3171">
        <v>43.441702839999998</v>
      </c>
      <c r="X3171">
        <v>43.441702839999998</v>
      </c>
      <c r="Y3171">
        <v>1</v>
      </c>
      <c r="Z3171">
        <v>38.57976627</v>
      </c>
      <c r="AA3171">
        <v>38.57976627</v>
      </c>
      <c r="AB3171">
        <v>1</v>
      </c>
      <c r="AC3171">
        <v>23.437856669999999</v>
      </c>
      <c r="AD3171">
        <v>23.437856669999999</v>
      </c>
      <c r="AE3171">
        <v>1</v>
      </c>
      <c r="AI3171">
        <v>30.97228209</v>
      </c>
    </row>
    <row r="3172" spans="1:35" x14ac:dyDescent="0.45">
      <c r="A3172" s="1">
        <v>3170</v>
      </c>
      <c r="B3172">
        <v>16991</v>
      </c>
      <c r="C3172" t="s">
        <v>35</v>
      </c>
      <c r="D3172" s="2">
        <v>44238.541666666657</v>
      </c>
      <c r="E3172">
        <v>10.61629398</v>
      </c>
      <c r="F3172">
        <v>10.61629398</v>
      </c>
      <c r="G3172">
        <v>1</v>
      </c>
      <c r="H3172">
        <v>26.387497580000002</v>
      </c>
      <c r="I3172">
        <v>26.387497580000002</v>
      </c>
      <c r="J3172">
        <v>1</v>
      </c>
      <c r="K3172">
        <v>50.80256653</v>
      </c>
      <c r="L3172">
        <v>50.80256653</v>
      </c>
      <c r="M3172">
        <v>1</v>
      </c>
      <c r="N3172">
        <v>62.573674519999997</v>
      </c>
      <c r="O3172">
        <v>62.573674519999997</v>
      </c>
      <c r="P3172">
        <v>1</v>
      </c>
      <c r="Q3172">
        <v>56.080303190000002</v>
      </c>
      <c r="R3172">
        <v>56.080303190000002</v>
      </c>
      <c r="S3172">
        <v>1</v>
      </c>
      <c r="T3172">
        <v>46.179512019999997</v>
      </c>
      <c r="U3172">
        <v>46.179512019999997</v>
      </c>
      <c r="V3172">
        <v>1</v>
      </c>
      <c r="W3172">
        <v>55.446103409999999</v>
      </c>
      <c r="X3172">
        <v>55.446103409999999</v>
      </c>
      <c r="Y3172">
        <v>1</v>
      </c>
      <c r="Z3172">
        <v>37.98174032</v>
      </c>
      <c r="AA3172">
        <v>37.98174032</v>
      </c>
      <c r="AB3172">
        <v>1</v>
      </c>
      <c r="AC3172">
        <v>24.44724274</v>
      </c>
      <c r="AD3172">
        <v>24.44724274</v>
      </c>
      <c r="AE3172">
        <v>1</v>
      </c>
      <c r="AI3172">
        <v>35.549405040000003</v>
      </c>
    </row>
    <row r="3173" spans="1:35" x14ac:dyDescent="0.45">
      <c r="A3173" s="1">
        <v>3171</v>
      </c>
      <c r="B3173">
        <v>16992</v>
      </c>
      <c r="C3173" t="s">
        <v>36</v>
      </c>
      <c r="D3173" s="2">
        <v>44238.541666666657</v>
      </c>
      <c r="E3173">
        <v>14.26286103</v>
      </c>
      <c r="F3173">
        <v>14.26286103</v>
      </c>
      <c r="G3173">
        <v>1</v>
      </c>
      <c r="H3173">
        <v>21.189543409999999</v>
      </c>
      <c r="I3173">
        <v>21.189543409999999</v>
      </c>
      <c r="J3173">
        <v>1</v>
      </c>
      <c r="K3173">
        <v>39.205879209999999</v>
      </c>
      <c r="L3173">
        <v>39.205879209999999</v>
      </c>
      <c r="M3173">
        <v>1</v>
      </c>
      <c r="N3173">
        <v>52.431373600000001</v>
      </c>
      <c r="O3173">
        <v>52.431373600000001</v>
      </c>
      <c r="P3173">
        <v>1</v>
      </c>
      <c r="Q3173">
        <v>42.869412740000001</v>
      </c>
      <c r="R3173">
        <v>42.869412740000001</v>
      </c>
      <c r="S3173">
        <v>1</v>
      </c>
      <c r="T3173">
        <v>41.267974850000002</v>
      </c>
      <c r="U3173">
        <v>41.267974850000002</v>
      </c>
      <c r="V3173">
        <v>1</v>
      </c>
      <c r="W3173">
        <v>42.34732056</v>
      </c>
      <c r="X3173">
        <v>42.34732056</v>
      </c>
      <c r="Y3173">
        <v>1</v>
      </c>
      <c r="Z3173">
        <v>37.426820120000002</v>
      </c>
      <c r="AA3173">
        <v>37.426820120000002</v>
      </c>
      <c r="AB3173">
        <v>1</v>
      </c>
      <c r="AC3173">
        <v>23.391571039999999</v>
      </c>
      <c r="AD3173">
        <v>23.391571039999999</v>
      </c>
      <c r="AE3173">
        <v>1</v>
      </c>
      <c r="AI3173">
        <v>28.74114896</v>
      </c>
    </row>
    <row r="3174" spans="1:35" x14ac:dyDescent="0.45">
      <c r="A3174" s="1">
        <v>3172</v>
      </c>
      <c r="B3174">
        <v>16993</v>
      </c>
      <c r="C3174" t="s">
        <v>37</v>
      </c>
      <c r="D3174" s="2">
        <v>44238.541666666657</v>
      </c>
      <c r="E3174">
        <v>-44.136703560000001</v>
      </c>
      <c r="F3174">
        <v>-44.136703560000001</v>
      </c>
      <c r="G3174">
        <v>1</v>
      </c>
      <c r="H3174">
        <v>22.062705990000001</v>
      </c>
      <c r="I3174">
        <v>22.062705990000001</v>
      </c>
      <c r="J3174">
        <v>1</v>
      </c>
      <c r="K3174">
        <v>42.684618630000003</v>
      </c>
      <c r="L3174">
        <v>42.684618630000003</v>
      </c>
      <c r="M3174">
        <v>1</v>
      </c>
      <c r="N3174">
        <v>53.399336499999997</v>
      </c>
      <c r="O3174">
        <v>53.399336499999997</v>
      </c>
      <c r="P3174">
        <v>1</v>
      </c>
      <c r="Q3174">
        <v>46.600690210000003</v>
      </c>
      <c r="R3174">
        <v>46.600690210000003</v>
      </c>
      <c r="S3174">
        <v>1</v>
      </c>
      <c r="T3174">
        <v>39.46534475</v>
      </c>
      <c r="U3174">
        <v>39.46534475</v>
      </c>
      <c r="V3174">
        <v>1</v>
      </c>
      <c r="W3174">
        <v>46.047949469999999</v>
      </c>
      <c r="X3174">
        <v>46.047949469999999</v>
      </c>
      <c r="Y3174">
        <v>1</v>
      </c>
      <c r="Z3174">
        <v>37.385621389999997</v>
      </c>
      <c r="AA3174">
        <v>37.385621389999997</v>
      </c>
      <c r="AB3174">
        <v>1</v>
      </c>
      <c r="AC3174">
        <v>23.1450119</v>
      </c>
      <c r="AD3174">
        <v>23.1450119</v>
      </c>
      <c r="AE3174">
        <v>1</v>
      </c>
      <c r="AI3174">
        <v>32.565175979999999</v>
      </c>
    </row>
    <row r="3175" spans="1:35" x14ac:dyDescent="0.45">
      <c r="A3175" s="1">
        <v>3173</v>
      </c>
      <c r="B3175">
        <v>16994</v>
      </c>
      <c r="C3175" t="s">
        <v>34</v>
      </c>
      <c r="D3175" s="2">
        <v>44238.583333333343</v>
      </c>
      <c r="E3175">
        <v>22.38041385</v>
      </c>
      <c r="F3175">
        <v>22.38041385</v>
      </c>
      <c r="G3175">
        <v>1</v>
      </c>
      <c r="H3175">
        <v>22.660559970000001</v>
      </c>
      <c r="I3175">
        <v>22.660559970000001</v>
      </c>
      <c r="J3175">
        <v>1</v>
      </c>
      <c r="K3175">
        <v>41.556335449999999</v>
      </c>
      <c r="L3175">
        <v>41.556335449999999</v>
      </c>
      <c r="M3175">
        <v>1</v>
      </c>
      <c r="N3175">
        <v>58.969459530000002</v>
      </c>
      <c r="O3175">
        <v>58.969459530000002</v>
      </c>
      <c r="P3175">
        <v>1</v>
      </c>
      <c r="Q3175">
        <v>46.223417920000003</v>
      </c>
      <c r="R3175">
        <v>46.223417920000003</v>
      </c>
      <c r="S3175">
        <v>1</v>
      </c>
      <c r="T3175">
        <v>42.512732190000001</v>
      </c>
      <c r="U3175">
        <v>42.512732190000001</v>
      </c>
      <c r="V3175">
        <v>1</v>
      </c>
      <c r="W3175">
        <v>45.678551990000003</v>
      </c>
      <c r="X3175">
        <v>45.678551990000003</v>
      </c>
      <c r="Y3175">
        <v>1</v>
      </c>
      <c r="Z3175">
        <v>37.809312179999999</v>
      </c>
      <c r="AA3175">
        <v>37.809312179999999</v>
      </c>
      <c r="AB3175">
        <v>1</v>
      </c>
      <c r="AC3175">
        <v>23.693318680000001</v>
      </c>
      <c r="AD3175">
        <v>23.693318680000001</v>
      </c>
      <c r="AE3175">
        <v>1</v>
      </c>
      <c r="AI3175">
        <v>30.72371502</v>
      </c>
    </row>
    <row r="3176" spans="1:35" x14ac:dyDescent="0.45">
      <c r="A3176" s="1">
        <v>3174</v>
      </c>
      <c r="B3176">
        <v>16995</v>
      </c>
      <c r="C3176" t="s">
        <v>35</v>
      </c>
      <c r="D3176" s="2">
        <v>44238.583333333343</v>
      </c>
      <c r="E3176">
        <v>19.610099829999999</v>
      </c>
      <c r="F3176">
        <v>19.610099829999999</v>
      </c>
      <c r="G3176">
        <v>1</v>
      </c>
      <c r="H3176">
        <v>24.119053839999999</v>
      </c>
      <c r="I3176">
        <v>24.119053839999999</v>
      </c>
      <c r="J3176">
        <v>1</v>
      </c>
      <c r="K3176">
        <v>44.16126251</v>
      </c>
      <c r="L3176">
        <v>44.16126251</v>
      </c>
      <c r="M3176">
        <v>1</v>
      </c>
      <c r="N3176">
        <v>57.104396819999998</v>
      </c>
      <c r="O3176">
        <v>57.104396819999998</v>
      </c>
      <c r="P3176">
        <v>1</v>
      </c>
      <c r="Q3176">
        <v>48.495018010000003</v>
      </c>
      <c r="R3176">
        <v>48.495018010000003</v>
      </c>
      <c r="S3176">
        <v>1</v>
      </c>
      <c r="T3176">
        <v>41.716171260000003</v>
      </c>
      <c r="U3176">
        <v>41.716171260000003</v>
      </c>
      <c r="V3176">
        <v>1</v>
      </c>
      <c r="W3176">
        <v>47.927330019999999</v>
      </c>
      <c r="X3176">
        <v>47.927330019999999</v>
      </c>
      <c r="Y3176">
        <v>1</v>
      </c>
      <c r="Z3176">
        <v>38.672846790000001</v>
      </c>
      <c r="AA3176">
        <v>38.672846790000001</v>
      </c>
      <c r="AB3176">
        <v>1</v>
      </c>
      <c r="AC3176">
        <v>24.66086769</v>
      </c>
      <c r="AD3176">
        <v>24.66086769</v>
      </c>
      <c r="AE3176">
        <v>1</v>
      </c>
      <c r="AI3176">
        <v>30.401253879999999</v>
      </c>
    </row>
    <row r="3177" spans="1:35" x14ac:dyDescent="0.45">
      <c r="A3177" s="1">
        <v>3175</v>
      </c>
      <c r="B3177">
        <v>16996</v>
      </c>
      <c r="C3177" t="s">
        <v>36</v>
      </c>
      <c r="D3177" s="2">
        <v>44238.583333333343</v>
      </c>
      <c r="E3177">
        <v>17.860467589999999</v>
      </c>
      <c r="F3177">
        <v>17.860467589999999</v>
      </c>
      <c r="G3177">
        <v>1</v>
      </c>
      <c r="H3177">
        <v>21.997524739999999</v>
      </c>
      <c r="I3177">
        <v>21.997524739999999</v>
      </c>
      <c r="J3177">
        <v>1</v>
      </c>
      <c r="K3177">
        <v>41.121236799999998</v>
      </c>
      <c r="L3177">
        <v>41.121236799999998</v>
      </c>
      <c r="M3177">
        <v>1</v>
      </c>
      <c r="N3177">
        <v>53.39108753</v>
      </c>
      <c r="O3177">
        <v>53.39108753</v>
      </c>
      <c r="P3177">
        <v>1</v>
      </c>
      <c r="Q3177">
        <v>45.019700999999998</v>
      </c>
      <c r="R3177">
        <v>45.019700999999998</v>
      </c>
      <c r="S3177">
        <v>1</v>
      </c>
      <c r="T3177">
        <v>42.443066600000002</v>
      </c>
      <c r="U3177">
        <v>42.443066600000002</v>
      </c>
      <c r="V3177">
        <v>1</v>
      </c>
      <c r="W3177">
        <v>44.423166279999997</v>
      </c>
      <c r="X3177">
        <v>44.423166279999997</v>
      </c>
      <c r="Y3177">
        <v>1</v>
      </c>
      <c r="Z3177">
        <v>37.608148569999997</v>
      </c>
      <c r="AA3177">
        <v>37.608148569999997</v>
      </c>
      <c r="AB3177">
        <v>1</v>
      </c>
      <c r="AC3177">
        <v>23.413824080000001</v>
      </c>
      <c r="AD3177">
        <v>23.413824080000001</v>
      </c>
      <c r="AE3177">
        <v>1</v>
      </c>
      <c r="AI3177">
        <v>30.63006712</v>
      </c>
    </row>
    <row r="3178" spans="1:35" x14ac:dyDescent="0.45">
      <c r="A3178" s="1">
        <v>3176</v>
      </c>
      <c r="B3178">
        <v>16997</v>
      </c>
      <c r="C3178" t="s">
        <v>37</v>
      </c>
      <c r="D3178" s="2">
        <v>44238.583333333343</v>
      </c>
      <c r="E3178">
        <v>4.6943274730000004</v>
      </c>
      <c r="F3178">
        <v>4.6943274730000004</v>
      </c>
      <c r="G3178">
        <v>1</v>
      </c>
      <c r="H3178">
        <v>22.896514419999999</v>
      </c>
      <c r="I3178">
        <v>22.896514419999999</v>
      </c>
      <c r="J3178">
        <v>1</v>
      </c>
      <c r="K3178">
        <v>46.377046589999999</v>
      </c>
      <c r="L3178">
        <v>46.377046589999999</v>
      </c>
      <c r="M3178">
        <v>1</v>
      </c>
      <c r="N3178">
        <v>57.260240549999999</v>
      </c>
      <c r="O3178">
        <v>57.260240549999999</v>
      </c>
      <c r="P3178">
        <v>1</v>
      </c>
      <c r="Q3178">
        <v>50.756161689999999</v>
      </c>
      <c r="R3178">
        <v>50.756161689999999</v>
      </c>
      <c r="S3178">
        <v>1</v>
      </c>
      <c r="T3178">
        <v>41.189709659999998</v>
      </c>
      <c r="U3178">
        <v>41.189709659999998</v>
      </c>
      <c r="V3178">
        <v>1</v>
      </c>
      <c r="W3178">
        <v>50.160927770000001</v>
      </c>
      <c r="X3178">
        <v>50.160927770000001</v>
      </c>
      <c r="Y3178">
        <v>1</v>
      </c>
      <c r="Z3178">
        <v>38.479056360000001</v>
      </c>
      <c r="AA3178">
        <v>38.479056360000001</v>
      </c>
      <c r="AB3178">
        <v>1</v>
      </c>
      <c r="AC3178">
        <v>22.876420970000002</v>
      </c>
      <c r="AD3178">
        <v>22.876420970000002</v>
      </c>
      <c r="AE3178">
        <v>1</v>
      </c>
      <c r="AI3178">
        <v>36.003890669999997</v>
      </c>
    </row>
    <row r="3179" spans="1:35" x14ac:dyDescent="0.45">
      <c r="A3179" s="1">
        <v>3177</v>
      </c>
      <c r="B3179">
        <v>16998</v>
      </c>
      <c r="C3179" t="s">
        <v>34</v>
      </c>
      <c r="D3179" s="2">
        <v>44238.625</v>
      </c>
      <c r="E3179">
        <v>23.08928414</v>
      </c>
      <c r="F3179">
        <v>23.08928414</v>
      </c>
      <c r="G3179">
        <v>1</v>
      </c>
      <c r="H3179">
        <v>23.796010020000001</v>
      </c>
      <c r="I3179">
        <v>23.796010020000001</v>
      </c>
      <c r="J3179">
        <v>1</v>
      </c>
      <c r="K3179">
        <v>44.845974920000003</v>
      </c>
      <c r="L3179">
        <v>44.845974920000003</v>
      </c>
      <c r="M3179">
        <v>1</v>
      </c>
      <c r="N3179">
        <v>61.18001366</v>
      </c>
      <c r="O3179">
        <v>61.18001366</v>
      </c>
      <c r="P3179">
        <v>1</v>
      </c>
      <c r="Q3179">
        <v>49.526474950000001</v>
      </c>
      <c r="R3179">
        <v>49.526474950000001</v>
      </c>
      <c r="S3179">
        <v>1</v>
      </c>
      <c r="T3179">
        <v>43.832653049999998</v>
      </c>
      <c r="U3179">
        <v>43.832653049999998</v>
      </c>
      <c r="V3179">
        <v>1</v>
      </c>
      <c r="W3179">
        <v>48.92056084</v>
      </c>
      <c r="X3179">
        <v>48.92056084</v>
      </c>
      <c r="Y3179">
        <v>1</v>
      </c>
      <c r="Z3179">
        <v>41.047531130000003</v>
      </c>
      <c r="AA3179">
        <v>41.047531130000003</v>
      </c>
      <c r="AB3179">
        <v>1</v>
      </c>
      <c r="AC3179">
        <v>22.863737109999999</v>
      </c>
      <c r="AD3179">
        <v>22.863737109999999</v>
      </c>
      <c r="AE3179">
        <v>1</v>
      </c>
      <c r="AI3179">
        <v>33.524275359999997</v>
      </c>
    </row>
    <row r="3180" spans="1:35" x14ac:dyDescent="0.45">
      <c r="A3180" s="1">
        <v>3178</v>
      </c>
      <c r="B3180">
        <v>16999</v>
      </c>
      <c r="C3180" t="s">
        <v>35</v>
      </c>
      <c r="D3180" s="2">
        <v>44238.625</v>
      </c>
      <c r="E3180">
        <v>21.414077850000002</v>
      </c>
      <c r="F3180">
        <v>21.414077850000002</v>
      </c>
      <c r="G3180">
        <v>1</v>
      </c>
      <c r="H3180">
        <v>23.22610474</v>
      </c>
      <c r="I3180">
        <v>23.22610474</v>
      </c>
      <c r="J3180">
        <v>1</v>
      </c>
      <c r="K3180">
        <v>41.863951370000002</v>
      </c>
      <c r="L3180">
        <v>41.863951370000002</v>
      </c>
      <c r="M3180">
        <v>1</v>
      </c>
      <c r="N3180">
        <v>53.988869979999997</v>
      </c>
      <c r="O3180">
        <v>53.988869979999997</v>
      </c>
      <c r="P3180">
        <v>1</v>
      </c>
      <c r="Q3180">
        <v>45.599071500000001</v>
      </c>
      <c r="R3180">
        <v>45.599071500000001</v>
      </c>
      <c r="S3180">
        <v>1</v>
      </c>
      <c r="T3180">
        <v>39.063935600000001</v>
      </c>
      <c r="U3180">
        <v>39.063935600000001</v>
      </c>
      <c r="V3180">
        <v>1</v>
      </c>
      <c r="W3180">
        <v>45.107186640000002</v>
      </c>
      <c r="X3180">
        <v>45.107186640000002</v>
      </c>
      <c r="Y3180">
        <v>1</v>
      </c>
      <c r="Z3180">
        <v>38.837771099999998</v>
      </c>
      <c r="AA3180">
        <v>38.837771099999998</v>
      </c>
      <c r="AB3180">
        <v>1</v>
      </c>
      <c r="AC3180">
        <v>23.328374230000001</v>
      </c>
      <c r="AD3180">
        <v>23.328374230000001</v>
      </c>
      <c r="AE3180">
        <v>1</v>
      </c>
      <c r="AI3180">
        <v>28.41286633</v>
      </c>
    </row>
    <row r="3181" spans="1:35" x14ac:dyDescent="0.45">
      <c r="A3181" s="1">
        <v>3179</v>
      </c>
      <c r="B3181">
        <v>17000</v>
      </c>
      <c r="C3181" t="s">
        <v>36</v>
      </c>
      <c r="D3181" s="2">
        <v>44238.625</v>
      </c>
      <c r="E3181">
        <v>27.215930549999999</v>
      </c>
      <c r="F3181">
        <v>27.215930549999999</v>
      </c>
      <c r="G3181">
        <v>1</v>
      </c>
      <c r="H3181">
        <v>22.53795242</v>
      </c>
      <c r="I3181">
        <v>22.53795242</v>
      </c>
      <c r="J3181">
        <v>1</v>
      </c>
      <c r="K3181">
        <v>43.30498377</v>
      </c>
      <c r="L3181">
        <v>43.30498377</v>
      </c>
      <c r="M3181">
        <v>1</v>
      </c>
      <c r="N3181">
        <v>54.389436089999997</v>
      </c>
      <c r="O3181">
        <v>54.389436089999997</v>
      </c>
      <c r="P3181">
        <v>1</v>
      </c>
      <c r="Q3181">
        <v>47.277061459999999</v>
      </c>
      <c r="R3181">
        <v>47.277061459999999</v>
      </c>
      <c r="S3181">
        <v>1</v>
      </c>
      <c r="T3181">
        <v>43.402638750000001</v>
      </c>
      <c r="U3181">
        <v>43.402638750000001</v>
      </c>
      <c r="V3181">
        <v>1</v>
      </c>
      <c r="W3181">
        <v>46.658842720000003</v>
      </c>
      <c r="X3181">
        <v>46.658842720000003</v>
      </c>
      <c r="Y3181">
        <v>1</v>
      </c>
      <c r="Z3181">
        <v>41.745630900000002</v>
      </c>
      <c r="AA3181">
        <v>41.745630900000002</v>
      </c>
      <c r="AB3181">
        <v>1</v>
      </c>
      <c r="AC3181">
        <v>22.871747330000002</v>
      </c>
      <c r="AD3181">
        <v>22.871747330000002</v>
      </c>
      <c r="AE3181">
        <v>1</v>
      </c>
      <c r="AI3181">
        <v>31.957484350000001</v>
      </c>
    </row>
    <row r="3182" spans="1:35" x14ac:dyDescent="0.45">
      <c r="A3182" s="1">
        <v>3180</v>
      </c>
      <c r="B3182">
        <v>17001</v>
      </c>
      <c r="C3182" t="s">
        <v>37</v>
      </c>
      <c r="D3182" s="2">
        <v>44238.625</v>
      </c>
      <c r="E3182">
        <v>29.316292109999999</v>
      </c>
      <c r="F3182">
        <v>29.316292109999999</v>
      </c>
      <c r="G3182">
        <v>1</v>
      </c>
      <c r="H3182">
        <v>24.66138522</v>
      </c>
      <c r="I3182">
        <v>24.66138522</v>
      </c>
      <c r="J3182">
        <v>1</v>
      </c>
      <c r="K3182">
        <v>48.186889649999998</v>
      </c>
      <c r="L3182">
        <v>48.186889649999998</v>
      </c>
      <c r="M3182">
        <v>1</v>
      </c>
      <c r="N3182">
        <v>58.607920329999999</v>
      </c>
      <c r="O3182">
        <v>58.607920329999999</v>
      </c>
      <c r="P3182">
        <v>1</v>
      </c>
      <c r="Q3182">
        <v>52.931372320000001</v>
      </c>
      <c r="R3182">
        <v>52.931372320000001</v>
      </c>
      <c r="S3182">
        <v>1</v>
      </c>
      <c r="T3182">
        <v>43.465346019999998</v>
      </c>
      <c r="U3182">
        <v>43.465346019999998</v>
      </c>
      <c r="V3182">
        <v>1</v>
      </c>
      <c r="W3182">
        <v>52.356282550000003</v>
      </c>
      <c r="X3182">
        <v>52.356282550000003</v>
      </c>
      <c r="Y3182">
        <v>1</v>
      </c>
      <c r="Z3182">
        <v>41.916024530000001</v>
      </c>
      <c r="AA3182">
        <v>41.916024530000001</v>
      </c>
      <c r="AB3182">
        <v>1</v>
      </c>
      <c r="AC3182">
        <v>22.264694209999998</v>
      </c>
      <c r="AD3182">
        <v>22.264694209999998</v>
      </c>
      <c r="AE3182">
        <v>1</v>
      </c>
      <c r="AI3182">
        <v>35.415587860000002</v>
      </c>
    </row>
    <row r="3183" spans="1:35" x14ac:dyDescent="0.45">
      <c r="A3183" s="1">
        <v>3181</v>
      </c>
      <c r="B3183">
        <v>17002</v>
      </c>
      <c r="C3183" t="s">
        <v>34</v>
      </c>
      <c r="D3183" s="2">
        <v>44238.666666666657</v>
      </c>
      <c r="E3183">
        <v>27.39393235</v>
      </c>
      <c r="F3183">
        <v>27.39393235</v>
      </c>
      <c r="G3183">
        <v>1</v>
      </c>
      <c r="H3183">
        <v>22.590758640000001</v>
      </c>
      <c r="I3183">
        <v>22.590758640000001</v>
      </c>
      <c r="J3183">
        <v>1</v>
      </c>
      <c r="K3183">
        <v>41.126533510000002</v>
      </c>
      <c r="L3183">
        <v>41.126533510000002</v>
      </c>
      <c r="M3183">
        <v>1</v>
      </c>
      <c r="N3183">
        <v>60.412537890000003</v>
      </c>
      <c r="O3183">
        <v>60.412537890000003</v>
      </c>
      <c r="P3183">
        <v>1</v>
      </c>
      <c r="Q3183">
        <v>45.596828459999998</v>
      </c>
      <c r="R3183">
        <v>45.596828459999998</v>
      </c>
      <c r="S3183">
        <v>1</v>
      </c>
      <c r="T3183">
        <v>41.716169989999997</v>
      </c>
      <c r="U3183">
        <v>41.716169989999997</v>
      </c>
      <c r="V3183">
        <v>1</v>
      </c>
      <c r="W3183">
        <v>44.990194959999997</v>
      </c>
      <c r="X3183">
        <v>44.990194959999997</v>
      </c>
      <c r="Y3183">
        <v>1</v>
      </c>
      <c r="Z3183">
        <v>42.873273210000001</v>
      </c>
      <c r="AA3183">
        <v>42.873273210000001</v>
      </c>
      <c r="AB3183">
        <v>1</v>
      </c>
      <c r="AC3183">
        <v>21.878384910000001</v>
      </c>
      <c r="AD3183">
        <v>21.878384910000001</v>
      </c>
      <c r="AE3183">
        <v>1</v>
      </c>
      <c r="AI3183">
        <v>31.625423340000001</v>
      </c>
    </row>
    <row r="3184" spans="1:35" x14ac:dyDescent="0.45">
      <c r="A3184" s="1">
        <v>3182</v>
      </c>
      <c r="B3184">
        <v>17003</v>
      </c>
      <c r="C3184" t="s">
        <v>35</v>
      </c>
      <c r="D3184" s="2">
        <v>44238.666666666657</v>
      </c>
      <c r="E3184">
        <v>40.205901849999997</v>
      </c>
      <c r="F3184">
        <v>40.205901849999997</v>
      </c>
      <c r="G3184">
        <v>1</v>
      </c>
      <c r="H3184">
        <v>25.491662030000001</v>
      </c>
      <c r="I3184">
        <v>25.491662030000001</v>
      </c>
      <c r="J3184">
        <v>1</v>
      </c>
      <c r="K3184">
        <v>47.941944120000002</v>
      </c>
      <c r="L3184">
        <v>47.941944120000002</v>
      </c>
      <c r="M3184">
        <v>1</v>
      </c>
      <c r="N3184">
        <v>60.49987316</v>
      </c>
      <c r="O3184">
        <v>60.49987316</v>
      </c>
      <c r="P3184">
        <v>1</v>
      </c>
      <c r="Q3184">
        <v>52.47085285</v>
      </c>
      <c r="R3184">
        <v>52.47085285</v>
      </c>
      <c r="S3184">
        <v>1</v>
      </c>
      <c r="T3184">
        <v>44.086681370000001</v>
      </c>
      <c r="U3184">
        <v>44.086681370000001</v>
      </c>
      <c r="V3184">
        <v>1</v>
      </c>
      <c r="W3184">
        <v>51.881285669999997</v>
      </c>
      <c r="X3184">
        <v>51.881285669999997</v>
      </c>
      <c r="Y3184">
        <v>1</v>
      </c>
      <c r="Z3184">
        <v>46.222247119999999</v>
      </c>
      <c r="AA3184">
        <v>46.222247119999999</v>
      </c>
      <c r="AB3184">
        <v>1</v>
      </c>
      <c r="AC3184">
        <v>21.278230669999999</v>
      </c>
      <c r="AD3184">
        <v>21.278230669999999</v>
      </c>
      <c r="AE3184">
        <v>1</v>
      </c>
      <c r="AI3184">
        <v>33.335685259999998</v>
      </c>
    </row>
    <row r="3185" spans="1:35" x14ac:dyDescent="0.45">
      <c r="A3185" s="1">
        <v>3183</v>
      </c>
      <c r="B3185">
        <v>17004</v>
      </c>
      <c r="C3185" t="s">
        <v>36</v>
      </c>
      <c r="D3185" s="2">
        <v>44238.666666666657</v>
      </c>
      <c r="E3185">
        <v>30.788248849999999</v>
      </c>
      <c r="F3185">
        <v>30.788248849999999</v>
      </c>
      <c r="G3185">
        <v>1</v>
      </c>
      <c r="H3185">
        <v>23.225799559999999</v>
      </c>
      <c r="I3185">
        <v>23.225799559999999</v>
      </c>
      <c r="J3185">
        <v>1</v>
      </c>
      <c r="K3185">
        <v>43.962611199999998</v>
      </c>
      <c r="L3185">
        <v>43.962611199999998</v>
      </c>
      <c r="M3185">
        <v>1</v>
      </c>
      <c r="N3185">
        <v>55.451742170000003</v>
      </c>
      <c r="O3185">
        <v>55.451742170000003</v>
      </c>
      <c r="P3185">
        <v>1</v>
      </c>
      <c r="Q3185">
        <v>47.97573757</v>
      </c>
      <c r="R3185">
        <v>47.97573757</v>
      </c>
      <c r="S3185">
        <v>1</v>
      </c>
      <c r="T3185">
        <v>43.520497319999997</v>
      </c>
      <c r="U3185">
        <v>43.520497319999997</v>
      </c>
      <c r="V3185">
        <v>1</v>
      </c>
      <c r="W3185">
        <v>47.393585209999998</v>
      </c>
      <c r="X3185">
        <v>47.393585209999998</v>
      </c>
      <c r="Y3185">
        <v>1</v>
      </c>
      <c r="Z3185">
        <v>43.939879419999997</v>
      </c>
      <c r="AA3185">
        <v>43.939879419999997</v>
      </c>
      <c r="AB3185">
        <v>1</v>
      </c>
      <c r="AC3185">
        <v>21.562618260000001</v>
      </c>
      <c r="AD3185">
        <v>21.562618260000001</v>
      </c>
      <c r="AE3185">
        <v>1</v>
      </c>
      <c r="AI3185">
        <v>31.703757159999999</v>
      </c>
    </row>
    <row r="3186" spans="1:35" x14ac:dyDescent="0.45">
      <c r="A3186" s="1">
        <v>3184</v>
      </c>
      <c r="B3186">
        <v>17005</v>
      </c>
      <c r="C3186" t="s">
        <v>37</v>
      </c>
      <c r="D3186" s="2">
        <v>44238.666666666657</v>
      </c>
      <c r="E3186">
        <v>27.0745492</v>
      </c>
      <c r="F3186">
        <v>27.0745492</v>
      </c>
      <c r="G3186">
        <v>1</v>
      </c>
      <c r="H3186">
        <v>24.166057110000001</v>
      </c>
      <c r="I3186">
        <v>24.166057110000001</v>
      </c>
      <c r="J3186">
        <v>1</v>
      </c>
      <c r="K3186">
        <v>45.044270519999998</v>
      </c>
      <c r="L3186">
        <v>45.044270519999998</v>
      </c>
      <c r="M3186">
        <v>1</v>
      </c>
      <c r="N3186">
        <v>58.613135339999999</v>
      </c>
      <c r="O3186">
        <v>58.613135339999999</v>
      </c>
      <c r="P3186">
        <v>1</v>
      </c>
      <c r="Q3186">
        <v>49.560280800000001</v>
      </c>
      <c r="R3186">
        <v>49.560280800000001</v>
      </c>
      <c r="S3186">
        <v>1</v>
      </c>
      <c r="T3186">
        <v>42.661336900000002</v>
      </c>
      <c r="U3186">
        <v>42.661336900000002</v>
      </c>
      <c r="V3186">
        <v>1</v>
      </c>
      <c r="W3186">
        <v>48.92134094</v>
      </c>
      <c r="X3186">
        <v>48.92134094</v>
      </c>
      <c r="Y3186">
        <v>1</v>
      </c>
      <c r="Z3186">
        <v>43.766690250000003</v>
      </c>
      <c r="AA3186">
        <v>43.766690250000003</v>
      </c>
      <c r="AB3186">
        <v>1</v>
      </c>
      <c r="AC3186">
        <v>21.531909939999998</v>
      </c>
      <c r="AD3186">
        <v>21.531909939999998</v>
      </c>
      <c r="AE3186">
        <v>1</v>
      </c>
      <c r="AI3186">
        <v>34.238886059999999</v>
      </c>
    </row>
    <row r="3187" spans="1:35" x14ac:dyDescent="0.45">
      <c r="A3187" s="1">
        <v>3185</v>
      </c>
      <c r="B3187">
        <v>17006</v>
      </c>
      <c r="C3187" t="s">
        <v>34</v>
      </c>
      <c r="D3187" s="2">
        <v>44238.708333333343</v>
      </c>
      <c r="E3187">
        <v>39.522490980000001</v>
      </c>
      <c r="F3187">
        <v>39.522490980000001</v>
      </c>
      <c r="G3187">
        <v>1</v>
      </c>
      <c r="H3187">
        <v>27.153464790000001</v>
      </c>
      <c r="I3187">
        <v>27.153464790000001</v>
      </c>
      <c r="J3187">
        <v>1</v>
      </c>
      <c r="K3187">
        <v>52.874899859999999</v>
      </c>
      <c r="L3187">
        <v>52.874899859999999</v>
      </c>
      <c r="M3187">
        <v>1</v>
      </c>
      <c r="N3187">
        <v>71.230194089999998</v>
      </c>
      <c r="O3187">
        <v>71.230194089999998</v>
      </c>
      <c r="P3187">
        <v>1</v>
      </c>
      <c r="Q3187">
        <v>58.813389780000001</v>
      </c>
      <c r="R3187">
        <v>58.813389780000001</v>
      </c>
      <c r="S3187">
        <v>1</v>
      </c>
      <c r="T3187">
        <v>49.839107509999998</v>
      </c>
      <c r="U3187">
        <v>49.839107509999998</v>
      </c>
      <c r="V3187">
        <v>1</v>
      </c>
      <c r="W3187">
        <v>58.049701689999999</v>
      </c>
      <c r="X3187">
        <v>58.049701689999999</v>
      </c>
      <c r="Y3187">
        <v>1</v>
      </c>
      <c r="Z3187">
        <v>53.821621890000003</v>
      </c>
      <c r="AA3187">
        <v>53.821621890000003</v>
      </c>
      <c r="AB3187">
        <v>1</v>
      </c>
      <c r="AC3187">
        <v>18.904307370000001</v>
      </c>
      <c r="AD3187">
        <v>18.904307370000001</v>
      </c>
      <c r="AE3187">
        <v>1</v>
      </c>
      <c r="AI3187">
        <v>40.54089355</v>
      </c>
    </row>
    <row r="3188" spans="1:35" x14ac:dyDescent="0.45">
      <c r="A3188" s="1">
        <v>3186</v>
      </c>
      <c r="B3188">
        <v>17007</v>
      </c>
      <c r="C3188" t="s">
        <v>35</v>
      </c>
      <c r="D3188" s="2">
        <v>44238.708333333343</v>
      </c>
      <c r="E3188">
        <v>45.484350499999998</v>
      </c>
      <c r="F3188">
        <v>45.484350499999998</v>
      </c>
      <c r="G3188">
        <v>1</v>
      </c>
      <c r="H3188">
        <v>28.861385980000001</v>
      </c>
      <c r="I3188">
        <v>28.861385980000001</v>
      </c>
      <c r="J3188">
        <v>1</v>
      </c>
      <c r="K3188">
        <v>56.803398129999998</v>
      </c>
      <c r="L3188">
        <v>56.803398129999998</v>
      </c>
      <c r="M3188">
        <v>1</v>
      </c>
      <c r="N3188">
        <v>70.108907060000007</v>
      </c>
      <c r="O3188">
        <v>70.108907060000007</v>
      </c>
      <c r="P3188">
        <v>1</v>
      </c>
      <c r="Q3188">
        <v>62.51963679</v>
      </c>
      <c r="R3188">
        <v>62.51963679</v>
      </c>
      <c r="S3188">
        <v>1</v>
      </c>
      <c r="T3188">
        <v>50.788777670000002</v>
      </c>
      <c r="U3188">
        <v>50.788777670000002</v>
      </c>
      <c r="V3188">
        <v>1</v>
      </c>
      <c r="W3188">
        <v>61.790166220000003</v>
      </c>
      <c r="X3188">
        <v>61.790166220000003</v>
      </c>
      <c r="Y3188">
        <v>1</v>
      </c>
      <c r="Z3188">
        <v>56.05147298</v>
      </c>
      <c r="AA3188">
        <v>56.05147298</v>
      </c>
      <c r="AB3188">
        <v>1</v>
      </c>
      <c r="AC3188">
        <v>18.332187650000002</v>
      </c>
      <c r="AD3188">
        <v>18.332187650000002</v>
      </c>
      <c r="AE3188">
        <v>1</v>
      </c>
      <c r="AI3188">
        <v>40.539863009999998</v>
      </c>
    </row>
    <row r="3189" spans="1:35" x14ac:dyDescent="0.45">
      <c r="A3189" s="1">
        <v>3187</v>
      </c>
      <c r="B3189">
        <v>17008</v>
      </c>
      <c r="C3189" t="s">
        <v>36</v>
      </c>
      <c r="D3189" s="2">
        <v>44238.708333333343</v>
      </c>
      <c r="E3189">
        <v>41.312310510000003</v>
      </c>
      <c r="F3189">
        <v>41.312310510000003</v>
      </c>
      <c r="G3189">
        <v>1</v>
      </c>
      <c r="H3189">
        <v>28.185476940000001</v>
      </c>
      <c r="I3189">
        <v>28.185476940000001</v>
      </c>
      <c r="J3189">
        <v>1</v>
      </c>
      <c r="K3189">
        <v>57.328125</v>
      </c>
      <c r="L3189">
        <v>57.328125</v>
      </c>
      <c r="M3189">
        <v>1</v>
      </c>
      <c r="N3189">
        <v>67.024422959999995</v>
      </c>
      <c r="O3189">
        <v>67.024422959999995</v>
      </c>
      <c r="P3189">
        <v>1</v>
      </c>
      <c r="Q3189">
        <v>62.875451409999997</v>
      </c>
      <c r="R3189">
        <v>62.875451409999997</v>
      </c>
      <c r="S3189">
        <v>1</v>
      </c>
      <c r="T3189">
        <v>52.636301680000003</v>
      </c>
      <c r="U3189">
        <v>52.636301680000003</v>
      </c>
      <c r="V3189">
        <v>1</v>
      </c>
      <c r="W3189">
        <v>62.13098145</v>
      </c>
      <c r="X3189">
        <v>62.13098145</v>
      </c>
      <c r="Y3189">
        <v>1</v>
      </c>
      <c r="Z3189">
        <v>55.735103610000003</v>
      </c>
      <c r="AA3189">
        <v>55.735103610000003</v>
      </c>
      <c r="AB3189">
        <v>1</v>
      </c>
      <c r="AC3189">
        <v>18.469264979999998</v>
      </c>
      <c r="AD3189">
        <v>18.469264979999998</v>
      </c>
      <c r="AE3189">
        <v>1</v>
      </c>
      <c r="AI3189">
        <v>41.169150680000001</v>
      </c>
    </row>
    <row r="3190" spans="1:35" x14ac:dyDescent="0.45">
      <c r="A3190" s="1">
        <v>3188</v>
      </c>
      <c r="B3190">
        <v>17009</v>
      </c>
      <c r="C3190" t="s">
        <v>37</v>
      </c>
      <c r="D3190" s="2">
        <v>44238.708333333343</v>
      </c>
      <c r="E3190">
        <v>71.456071960000003</v>
      </c>
      <c r="F3190">
        <v>71.456071960000003</v>
      </c>
      <c r="G3190">
        <v>1</v>
      </c>
      <c r="H3190">
        <v>27.794085819999999</v>
      </c>
      <c r="I3190">
        <v>27.794085819999999</v>
      </c>
      <c r="J3190">
        <v>1</v>
      </c>
      <c r="K3190">
        <v>56.657535549999999</v>
      </c>
      <c r="L3190">
        <v>56.657535549999999</v>
      </c>
      <c r="M3190">
        <v>1</v>
      </c>
      <c r="N3190">
        <v>66.458813989999996</v>
      </c>
      <c r="O3190">
        <v>66.458813989999996</v>
      </c>
      <c r="P3190">
        <v>1</v>
      </c>
      <c r="Q3190">
        <v>62.497047420000001</v>
      </c>
      <c r="R3190">
        <v>62.497047420000001</v>
      </c>
      <c r="S3190">
        <v>1</v>
      </c>
      <c r="T3190">
        <v>49.384262079999999</v>
      </c>
      <c r="U3190">
        <v>49.384262079999999</v>
      </c>
      <c r="V3190">
        <v>1</v>
      </c>
      <c r="W3190">
        <v>61.749553679999998</v>
      </c>
      <c r="X3190">
        <v>61.749553679999998</v>
      </c>
      <c r="Y3190">
        <v>1</v>
      </c>
      <c r="Z3190">
        <v>55.482312520000001</v>
      </c>
      <c r="AA3190">
        <v>55.482312520000001</v>
      </c>
      <c r="AB3190">
        <v>1</v>
      </c>
      <c r="AC3190">
        <v>18.55649567</v>
      </c>
      <c r="AD3190">
        <v>18.55649567</v>
      </c>
      <c r="AE3190">
        <v>1</v>
      </c>
      <c r="AI3190">
        <v>42.762072170000003</v>
      </c>
    </row>
    <row r="3191" spans="1:35" x14ac:dyDescent="0.45">
      <c r="A3191" s="1">
        <v>3189</v>
      </c>
      <c r="B3191">
        <v>17010</v>
      </c>
      <c r="C3191" t="s">
        <v>34</v>
      </c>
      <c r="D3191" s="2">
        <v>44238.75</v>
      </c>
      <c r="E3191">
        <v>37.049490579999997</v>
      </c>
      <c r="F3191">
        <v>37.049490579999997</v>
      </c>
      <c r="G3191">
        <v>1</v>
      </c>
      <c r="H3191">
        <v>32.966466269999998</v>
      </c>
      <c r="I3191">
        <v>32.966466269999998</v>
      </c>
      <c r="J3191">
        <v>1</v>
      </c>
      <c r="K3191">
        <v>66.623825069999995</v>
      </c>
      <c r="L3191">
        <v>66.623825069999995</v>
      </c>
      <c r="M3191">
        <v>1</v>
      </c>
      <c r="N3191">
        <v>86.540425619999994</v>
      </c>
      <c r="O3191">
        <v>86.540425619999994</v>
      </c>
      <c r="P3191">
        <v>1</v>
      </c>
      <c r="Q3191">
        <v>74.494318640000003</v>
      </c>
      <c r="R3191">
        <v>74.494318640000003</v>
      </c>
      <c r="S3191">
        <v>1</v>
      </c>
      <c r="T3191">
        <v>65.020861310000001</v>
      </c>
      <c r="U3191">
        <v>65.020861310000001</v>
      </c>
      <c r="V3191">
        <v>1</v>
      </c>
      <c r="W3191">
        <v>73.565845490000001</v>
      </c>
      <c r="X3191">
        <v>73.565845490000001</v>
      </c>
      <c r="Y3191">
        <v>1</v>
      </c>
      <c r="Z3191">
        <v>60.628163659999998</v>
      </c>
      <c r="AA3191">
        <v>60.628163659999998</v>
      </c>
      <c r="AB3191">
        <v>1</v>
      </c>
      <c r="AC3191">
        <v>16.543069200000001</v>
      </c>
      <c r="AD3191">
        <v>16.543069200000001</v>
      </c>
      <c r="AE3191">
        <v>1</v>
      </c>
      <c r="AI3191">
        <v>50.95430889</v>
      </c>
    </row>
    <row r="3192" spans="1:35" x14ac:dyDescent="0.45">
      <c r="A3192" s="1">
        <v>3190</v>
      </c>
      <c r="B3192">
        <v>17011</v>
      </c>
      <c r="C3192" t="s">
        <v>35</v>
      </c>
      <c r="D3192" s="2">
        <v>44238.75</v>
      </c>
      <c r="E3192">
        <v>47.522890449999998</v>
      </c>
      <c r="F3192">
        <v>47.522890449999998</v>
      </c>
      <c r="G3192">
        <v>1</v>
      </c>
      <c r="H3192">
        <v>30.438117030000001</v>
      </c>
      <c r="I3192">
        <v>30.438117030000001</v>
      </c>
      <c r="J3192">
        <v>1</v>
      </c>
      <c r="K3192">
        <v>59.532249450000002</v>
      </c>
      <c r="L3192">
        <v>59.532249450000002</v>
      </c>
      <c r="M3192">
        <v>1</v>
      </c>
      <c r="N3192">
        <v>73.754949569999994</v>
      </c>
      <c r="O3192">
        <v>73.754949569999994</v>
      </c>
      <c r="P3192">
        <v>1</v>
      </c>
      <c r="Q3192">
        <v>65.747941969999999</v>
      </c>
      <c r="R3192">
        <v>65.747941969999999</v>
      </c>
      <c r="S3192">
        <v>1</v>
      </c>
      <c r="T3192">
        <v>54.522275919999998</v>
      </c>
      <c r="U3192">
        <v>54.522275919999998</v>
      </c>
      <c r="V3192">
        <v>1</v>
      </c>
      <c r="W3192">
        <v>64.958934780000007</v>
      </c>
      <c r="X3192">
        <v>64.958934780000007</v>
      </c>
      <c r="Y3192">
        <v>1</v>
      </c>
      <c r="Z3192">
        <v>62.51621342</v>
      </c>
      <c r="AA3192">
        <v>62.51621342</v>
      </c>
      <c r="AB3192">
        <v>1</v>
      </c>
      <c r="AC3192">
        <v>16.500342369999998</v>
      </c>
      <c r="AD3192">
        <v>16.500342369999998</v>
      </c>
      <c r="AE3192">
        <v>1</v>
      </c>
      <c r="AI3192">
        <v>42.439005139999999</v>
      </c>
    </row>
    <row r="3193" spans="1:35" x14ac:dyDescent="0.45">
      <c r="A3193" s="1">
        <v>3191</v>
      </c>
      <c r="B3193">
        <v>17012</v>
      </c>
      <c r="C3193" t="s">
        <v>36</v>
      </c>
      <c r="D3193" s="2">
        <v>44238.75</v>
      </c>
      <c r="E3193">
        <v>43.118700279999999</v>
      </c>
      <c r="F3193">
        <v>43.118700279999999</v>
      </c>
      <c r="G3193">
        <v>1</v>
      </c>
      <c r="H3193">
        <v>30.270481109999999</v>
      </c>
      <c r="I3193">
        <v>30.270481109999999</v>
      </c>
      <c r="J3193">
        <v>1</v>
      </c>
      <c r="K3193">
        <v>61.711944580000001</v>
      </c>
      <c r="L3193">
        <v>61.711944580000001</v>
      </c>
      <c r="M3193">
        <v>1</v>
      </c>
      <c r="N3193">
        <v>74.057851790000001</v>
      </c>
      <c r="O3193">
        <v>74.057851790000001</v>
      </c>
      <c r="P3193">
        <v>1</v>
      </c>
      <c r="Q3193">
        <v>67.691069600000006</v>
      </c>
      <c r="R3193">
        <v>67.691069600000006</v>
      </c>
      <c r="S3193">
        <v>1</v>
      </c>
      <c r="T3193">
        <v>57.814356799999999</v>
      </c>
      <c r="U3193">
        <v>57.814356799999999</v>
      </c>
      <c r="V3193">
        <v>1</v>
      </c>
      <c r="W3193">
        <v>66.789694789999999</v>
      </c>
      <c r="X3193">
        <v>66.789694789999999</v>
      </c>
      <c r="Y3193">
        <v>1</v>
      </c>
      <c r="Z3193">
        <v>61.92263603</v>
      </c>
      <c r="AA3193">
        <v>61.92263603</v>
      </c>
      <c r="AB3193">
        <v>1</v>
      </c>
      <c r="AC3193">
        <v>16.50768661</v>
      </c>
      <c r="AD3193">
        <v>16.50768661</v>
      </c>
      <c r="AE3193">
        <v>1</v>
      </c>
      <c r="AI3193">
        <v>45.847782340000002</v>
      </c>
    </row>
    <row r="3194" spans="1:35" x14ac:dyDescent="0.45">
      <c r="A3194" s="1">
        <v>3192</v>
      </c>
      <c r="B3194">
        <v>17013</v>
      </c>
      <c r="C3194" t="s">
        <v>37</v>
      </c>
      <c r="D3194" s="2">
        <v>44238.75</v>
      </c>
      <c r="E3194">
        <v>64.889039069999995</v>
      </c>
      <c r="F3194">
        <v>64.889039069999995</v>
      </c>
      <c r="G3194">
        <v>1</v>
      </c>
      <c r="H3194">
        <v>29.839215280000001</v>
      </c>
      <c r="I3194">
        <v>29.839215280000001</v>
      </c>
      <c r="J3194">
        <v>1</v>
      </c>
      <c r="K3194">
        <v>59.296235080000002</v>
      </c>
      <c r="L3194">
        <v>59.296235080000002</v>
      </c>
      <c r="M3194">
        <v>1</v>
      </c>
      <c r="N3194">
        <v>74.039594649999998</v>
      </c>
      <c r="O3194">
        <v>74.039594649999998</v>
      </c>
      <c r="P3194">
        <v>1</v>
      </c>
      <c r="Q3194">
        <v>65.862802509999995</v>
      </c>
      <c r="R3194">
        <v>65.862802509999995</v>
      </c>
      <c r="S3194">
        <v>1</v>
      </c>
      <c r="T3194">
        <v>53.43097401</v>
      </c>
      <c r="U3194">
        <v>53.43097401</v>
      </c>
      <c r="V3194">
        <v>1</v>
      </c>
      <c r="W3194">
        <v>65.000416759999993</v>
      </c>
      <c r="X3194">
        <v>65.000416759999993</v>
      </c>
      <c r="Y3194">
        <v>1</v>
      </c>
      <c r="Z3194">
        <v>63.07316685</v>
      </c>
      <c r="AA3194">
        <v>63.07316685</v>
      </c>
      <c r="AB3194">
        <v>1</v>
      </c>
      <c r="AC3194">
        <v>16.183909419999999</v>
      </c>
      <c r="AD3194">
        <v>16.183909419999999</v>
      </c>
      <c r="AE3194">
        <v>1</v>
      </c>
      <c r="AI3194">
        <v>45.651215780000001</v>
      </c>
    </row>
    <row r="3195" spans="1:35" x14ac:dyDescent="0.45">
      <c r="A3195" s="1">
        <v>3193</v>
      </c>
      <c r="B3195">
        <v>17014</v>
      </c>
      <c r="C3195" t="s">
        <v>34</v>
      </c>
      <c r="D3195" s="2">
        <v>44238.791666666657</v>
      </c>
      <c r="E3195">
        <v>34.301329240000001</v>
      </c>
      <c r="F3195">
        <v>34.301329240000001</v>
      </c>
      <c r="G3195">
        <v>1</v>
      </c>
      <c r="H3195">
        <v>33.128711699999997</v>
      </c>
      <c r="I3195">
        <v>33.128711699999997</v>
      </c>
      <c r="J3195">
        <v>1</v>
      </c>
      <c r="K3195">
        <v>63.918368340000001</v>
      </c>
      <c r="L3195">
        <v>63.918368340000001</v>
      </c>
      <c r="M3195">
        <v>1</v>
      </c>
      <c r="N3195">
        <v>88.980192180000003</v>
      </c>
      <c r="O3195">
        <v>88.980192180000003</v>
      </c>
      <c r="P3195">
        <v>1</v>
      </c>
      <c r="Q3195">
        <v>71.863660809999999</v>
      </c>
      <c r="R3195">
        <v>71.863660809999999</v>
      </c>
      <c r="S3195">
        <v>1</v>
      </c>
      <c r="T3195">
        <v>66.153461460000003</v>
      </c>
      <c r="U3195">
        <v>66.153461460000003</v>
      </c>
      <c r="V3195">
        <v>1</v>
      </c>
      <c r="W3195">
        <v>70.848682400000001</v>
      </c>
      <c r="X3195">
        <v>70.848682400000001</v>
      </c>
      <c r="Y3195">
        <v>1</v>
      </c>
      <c r="Z3195">
        <v>66.825742719999994</v>
      </c>
      <c r="AA3195">
        <v>66.825742719999994</v>
      </c>
      <c r="AB3195">
        <v>1</v>
      </c>
      <c r="AC3195">
        <v>14.79533863</v>
      </c>
      <c r="AD3195">
        <v>14.79533863</v>
      </c>
      <c r="AE3195">
        <v>1</v>
      </c>
      <c r="AI3195">
        <v>49.94597186</v>
      </c>
    </row>
    <row r="3196" spans="1:35" x14ac:dyDescent="0.45">
      <c r="A3196" s="1">
        <v>3194</v>
      </c>
      <c r="B3196">
        <v>17015</v>
      </c>
      <c r="C3196" t="s">
        <v>35</v>
      </c>
      <c r="D3196" s="2">
        <v>44238.791666666657</v>
      </c>
      <c r="E3196">
        <v>40.623721420000003</v>
      </c>
      <c r="F3196">
        <v>40.623721420000003</v>
      </c>
      <c r="G3196">
        <v>1</v>
      </c>
      <c r="H3196">
        <v>30.577725090000001</v>
      </c>
      <c r="I3196">
        <v>30.577725090000001</v>
      </c>
      <c r="J3196">
        <v>1</v>
      </c>
      <c r="K3196">
        <v>56.445709229999999</v>
      </c>
      <c r="L3196">
        <v>56.445709229999999</v>
      </c>
      <c r="M3196">
        <v>1</v>
      </c>
      <c r="N3196">
        <v>75.198463439999998</v>
      </c>
      <c r="O3196">
        <v>75.198463439999998</v>
      </c>
      <c r="P3196">
        <v>1</v>
      </c>
      <c r="Q3196">
        <v>62.431879680000002</v>
      </c>
      <c r="R3196">
        <v>62.431879680000002</v>
      </c>
      <c r="S3196">
        <v>1</v>
      </c>
      <c r="T3196">
        <v>55.074986780000003</v>
      </c>
      <c r="U3196">
        <v>55.074986780000003</v>
      </c>
      <c r="V3196">
        <v>1</v>
      </c>
      <c r="W3196">
        <v>61.591524759999999</v>
      </c>
      <c r="X3196">
        <v>61.591524759999999</v>
      </c>
      <c r="Y3196">
        <v>1</v>
      </c>
      <c r="Z3196">
        <v>70.459042870000005</v>
      </c>
      <c r="AA3196">
        <v>70.459042870000005</v>
      </c>
      <c r="AB3196">
        <v>1</v>
      </c>
      <c r="AC3196">
        <v>14.95511246</v>
      </c>
      <c r="AD3196">
        <v>14.95511246</v>
      </c>
      <c r="AE3196">
        <v>1</v>
      </c>
      <c r="AI3196">
        <v>40.217795619999997</v>
      </c>
    </row>
    <row r="3197" spans="1:35" x14ac:dyDescent="0.45">
      <c r="A3197" s="1">
        <v>3195</v>
      </c>
      <c r="B3197">
        <v>17016</v>
      </c>
      <c r="C3197" t="s">
        <v>36</v>
      </c>
      <c r="D3197" s="2">
        <v>44238.791666666657</v>
      </c>
      <c r="E3197">
        <v>43.878226210000001</v>
      </c>
      <c r="F3197">
        <v>43.878226210000001</v>
      </c>
      <c r="G3197">
        <v>1</v>
      </c>
      <c r="H3197">
        <v>31.723431909999999</v>
      </c>
      <c r="I3197">
        <v>31.723431909999999</v>
      </c>
      <c r="J3197">
        <v>1</v>
      </c>
      <c r="K3197">
        <v>64.331929520000003</v>
      </c>
      <c r="L3197">
        <v>64.331929520000003</v>
      </c>
      <c r="M3197">
        <v>1</v>
      </c>
      <c r="N3197">
        <v>78.226399740000005</v>
      </c>
      <c r="O3197">
        <v>78.226399740000005</v>
      </c>
      <c r="P3197">
        <v>1</v>
      </c>
      <c r="Q3197">
        <v>70.682291669999998</v>
      </c>
      <c r="R3197">
        <v>70.682291669999998</v>
      </c>
      <c r="S3197">
        <v>1</v>
      </c>
      <c r="T3197">
        <v>62.652804060000001</v>
      </c>
      <c r="U3197">
        <v>62.652804060000001</v>
      </c>
      <c r="V3197">
        <v>1</v>
      </c>
      <c r="W3197">
        <v>69.672241209999996</v>
      </c>
      <c r="X3197">
        <v>69.672241209999996</v>
      </c>
      <c r="Y3197">
        <v>1</v>
      </c>
      <c r="Z3197">
        <v>67.382822669999996</v>
      </c>
      <c r="AA3197">
        <v>67.382822669999996</v>
      </c>
      <c r="AB3197">
        <v>1</v>
      </c>
      <c r="AC3197">
        <v>15.095750170000001</v>
      </c>
      <c r="AD3197">
        <v>15.095750170000001</v>
      </c>
      <c r="AE3197">
        <v>1</v>
      </c>
      <c r="AI3197">
        <v>48.480532619999998</v>
      </c>
    </row>
    <row r="3198" spans="1:35" x14ac:dyDescent="0.45">
      <c r="A3198" s="1">
        <v>3196</v>
      </c>
      <c r="B3198">
        <v>17017</v>
      </c>
      <c r="C3198" t="s">
        <v>37</v>
      </c>
      <c r="D3198" s="2">
        <v>44238.791666666657</v>
      </c>
      <c r="E3198">
        <v>76.172168319999997</v>
      </c>
      <c r="F3198">
        <v>76.172168319999997</v>
      </c>
      <c r="G3198">
        <v>1</v>
      </c>
      <c r="H3198">
        <v>32.095544339999996</v>
      </c>
      <c r="I3198">
        <v>32.095544339999996</v>
      </c>
      <c r="J3198">
        <v>1</v>
      </c>
      <c r="K3198">
        <v>64.078144069999993</v>
      </c>
      <c r="L3198">
        <v>64.078144069999993</v>
      </c>
      <c r="M3198">
        <v>1</v>
      </c>
      <c r="N3198">
        <v>79.778215410000001</v>
      </c>
      <c r="O3198">
        <v>79.778215410000001</v>
      </c>
      <c r="P3198">
        <v>1</v>
      </c>
      <c r="Q3198">
        <v>71.246541980000003</v>
      </c>
      <c r="R3198">
        <v>71.246541980000003</v>
      </c>
      <c r="S3198">
        <v>1</v>
      </c>
      <c r="T3198">
        <v>59.448019029999998</v>
      </c>
      <c r="U3198">
        <v>59.448019029999998</v>
      </c>
      <c r="V3198">
        <v>1</v>
      </c>
      <c r="W3198">
        <v>70.281066890000005</v>
      </c>
      <c r="X3198">
        <v>70.281066890000005</v>
      </c>
      <c r="Y3198">
        <v>1</v>
      </c>
      <c r="Z3198">
        <v>69.933242800000002</v>
      </c>
      <c r="AA3198">
        <v>69.933242800000002</v>
      </c>
      <c r="AB3198">
        <v>1</v>
      </c>
      <c r="AC3198">
        <v>14.270617489999999</v>
      </c>
      <c r="AD3198">
        <v>14.270617489999999</v>
      </c>
      <c r="AE3198">
        <v>1</v>
      </c>
      <c r="AI3198">
        <v>49.629081849999999</v>
      </c>
    </row>
    <row r="3199" spans="1:35" x14ac:dyDescent="0.45">
      <c r="A3199" s="1">
        <v>3197</v>
      </c>
      <c r="B3199">
        <v>17018</v>
      </c>
      <c r="C3199" t="s">
        <v>34</v>
      </c>
      <c r="D3199" s="2">
        <v>44238.833333333343</v>
      </c>
      <c r="E3199">
        <v>25.030287000000001</v>
      </c>
      <c r="F3199">
        <v>25.030287000000001</v>
      </c>
      <c r="G3199">
        <v>1</v>
      </c>
      <c r="H3199">
        <v>31.722110749999999</v>
      </c>
      <c r="I3199">
        <v>31.722110749999999</v>
      </c>
      <c r="J3199">
        <v>1</v>
      </c>
      <c r="K3199">
        <v>56.156286880000003</v>
      </c>
      <c r="L3199">
        <v>56.156286880000003</v>
      </c>
      <c r="M3199">
        <v>1</v>
      </c>
      <c r="N3199">
        <v>87.458086649999998</v>
      </c>
      <c r="O3199">
        <v>87.458086649999998</v>
      </c>
      <c r="P3199">
        <v>1</v>
      </c>
      <c r="Q3199">
        <v>63.418027240000001</v>
      </c>
      <c r="R3199">
        <v>63.418027240000001</v>
      </c>
      <c r="S3199">
        <v>1</v>
      </c>
      <c r="T3199">
        <v>62.306269329999999</v>
      </c>
      <c r="U3199">
        <v>62.306269329999999</v>
      </c>
      <c r="V3199">
        <v>1</v>
      </c>
      <c r="W3199">
        <v>62.499307000000002</v>
      </c>
      <c r="X3199">
        <v>62.499307000000002</v>
      </c>
      <c r="Y3199">
        <v>1</v>
      </c>
      <c r="Z3199">
        <v>72.900995890000004</v>
      </c>
      <c r="AA3199">
        <v>72.900995890000004</v>
      </c>
      <c r="AB3199">
        <v>1</v>
      </c>
      <c r="AC3199">
        <v>13.9848938</v>
      </c>
      <c r="AD3199">
        <v>13.9848938</v>
      </c>
      <c r="AE3199">
        <v>1</v>
      </c>
      <c r="AI3199">
        <v>42.577979919999997</v>
      </c>
    </row>
    <row r="3200" spans="1:35" x14ac:dyDescent="0.45">
      <c r="A3200" s="1">
        <v>3198</v>
      </c>
      <c r="B3200">
        <v>17019</v>
      </c>
      <c r="C3200" t="s">
        <v>35</v>
      </c>
      <c r="D3200" s="2">
        <v>44238.833333333343</v>
      </c>
      <c r="E3200">
        <v>39.130318950000003</v>
      </c>
      <c r="F3200">
        <v>39.130318950000003</v>
      </c>
      <c r="G3200">
        <v>1</v>
      </c>
      <c r="H3200">
        <v>29.730031969999999</v>
      </c>
      <c r="I3200">
        <v>29.730031969999999</v>
      </c>
      <c r="J3200">
        <v>1</v>
      </c>
      <c r="K3200">
        <v>52.91572189</v>
      </c>
      <c r="L3200">
        <v>52.91572189</v>
      </c>
      <c r="M3200">
        <v>1</v>
      </c>
      <c r="N3200">
        <v>76.225741069999998</v>
      </c>
      <c r="O3200">
        <v>76.225741069999998</v>
      </c>
      <c r="P3200">
        <v>1</v>
      </c>
      <c r="Q3200">
        <v>58.742230730000003</v>
      </c>
      <c r="R3200">
        <v>58.742230730000003</v>
      </c>
      <c r="S3200">
        <v>1</v>
      </c>
      <c r="T3200">
        <v>55.162373860000002</v>
      </c>
      <c r="U3200">
        <v>55.162373860000002</v>
      </c>
      <c r="V3200">
        <v>1</v>
      </c>
      <c r="W3200">
        <v>57.845238999999999</v>
      </c>
      <c r="X3200">
        <v>57.845238999999999</v>
      </c>
      <c r="Y3200">
        <v>1</v>
      </c>
      <c r="Z3200">
        <v>73.129369100000005</v>
      </c>
      <c r="AA3200">
        <v>73.129369100000005</v>
      </c>
      <c r="AB3200">
        <v>1</v>
      </c>
      <c r="AC3200">
        <v>14.052542369999999</v>
      </c>
      <c r="AD3200">
        <v>14.052542369999999</v>
      </c>
      <c r="AE3200">
        <v>1</v>
      </c>
      <c r="AI3200">
        <v>39.113882519999997</v>
      </c>
    </row>
    <row r="3201" spans="1:35" x14ac:dyDescent="0.45">
      <c r="A3201" s="1">
        <v>3199</v>
      </c>
      <c r="B3201">
        <v>17020</v>
      </c>
      <c r="C3201" t="s">
        <v>36</v>
      </c>
      <c r="D3201" s="2">
        <v>44238.833333333343</v>
      </c>
      <c r="E3201">
        <v>36.244507589999998</v>
      </c>
      <c r="F3201">
        <v>36.244507589999998</v>
      </c>
      <c r="G3201">
        <v>1</v>
      </c>
      <c r="H3201">
        <v>31.8773737</v>
      </c>
      <c r="I3201">
        <v>31.8773737</v>
      </c>
      <c r="J3201">
        <v>1</v>
      </c>
      <c r="K3201">
        <v>61.83078098</v>
      </c>
      <c r="L3201">
        <v>61.83078098</v>
      </c>
      <c r="M3201">
        <v>1</v>
      </c>
      <c r="N3201">
        <v>79.639032360000002</v>
      </c>
      <c r="O3201">
        <v>79.639032360000002</v>
      </c>
      <c r="P3201">
        <v>1</v>
      </c>
      <c r="Q3201">
        <v>68.120878219999994</v>
      </c>
      <c r="R3201">
        <v>68.120878219999994</v>
      </c>
      <c r="S3201">
        <v>1</v>
      </c>
      <c r="T3201">
        <v>63.624811170000001</v>
      </c>
      <c r="U3201">
        <v>63.624811170000001</v>
      </c>
      <c r="V3201">
        <v>1</v>
      </c>
      <c r="W3201">
        <v>67.116790769999994</v>
      </c>
      <c r="X3201">
        <v>67.116790769999994</v>
      </c>
      <c r="Y3201">
        <v>1</v>
      </c>
      <c r="Z3201">
        <v>73.015565870000003</v>
      </c>
      <c r="AA3201">
        <v>73.015565870000003</v>
      </c>
      <c r="AB3201">
        <v>1</v>
      </c>
      <c r="AC3201">
        <v>14.091707230000001</v>
      </c>
      <c r="AD3201">
        <v>14.091707230000001</v>
      </c>
      <c r="AE3201">
        <v>1</v>
      </c>
      <c r="AI3201">
        <v>46.050149380000001</v>
      </c>
    </row>
    <row r="3202" spans="1:35" x14ac:dyDescent="0.45">
      <c r="A3202" s="1">
        <v>3200</v>
      </c>
      <c r="B3202">
        <v>17021</v>
      </c>
      <c r="C3202" t="s">
        <v>37</v>
      </c>
      <c r="D3202" s="2">
        <v>44238.833333333343</v>
      </c>
      <c r="E3202">
        <v>54.411358550000003</v>
      </c>
      <c r="F3202">
        <v>54.411358550000003</v>
      </c>
      <c r="G3202">
        <v>1</v>
      </c>
      <c r="H3202">
        <v>31.516947429999998</v>
      </c>
      <c r="I3202">
        <v>31.516947429999998</v>
      </c>
      <c r="J3202">
        <v>1</v>
      </c>
      <c r="K3202">
        <v>59.861223860000003</v>
      </c>
      <c r="L3202">
        <v>59.861223860000003</v>
      </c>
      <c r="M3202">
        <v>1</v>
      </c>
      <c r="N3202">
        <v>80.867131549999996</v>
      </c>
      <c r="O3202">
        <v>80.867131549999996</v>
      </c>
      <c r="P3202">
        <v>1</v>
      </c>
      <c r="Q3202">
        <v>67.028566999999995</v>
      </c>
      <c r="R3202">
        <v>67.028566999999995</v>
      </c>
      <c r="S3202">
        <v>1</v>
      </c>
      <c r="T3202">
        <v>59.062614439999997</v>
      </c>
      <c r="U3202">
        <v>59.062614439999997</v>
      </c>
      <c r="V3202">
        <v>1</v>
      </c>
      <c r="W3202">
        <v>66.07002258</v>
      </c>
      <c r="X3202">
        <v>66.07002258</v>
      </c>
      <c r="Y3202">
        <v>1</v>
      </c>
      <c r="Z3202">
        <v>75.202562970000002</v>
      </c>
      <c r="AA3202">
        <v>75.202562970000002</v>
      </c>
      <c r="AB3202">
        <v>1</v>
      </c>
      <c r="AC3202">
        <v>13.593245189999999</v>
      </c>
      <c r="AD3202">
        <v>13.593245189999999</v>
      </c>
      <c r="AE3202">
        <v>1</v>
      </c>
      <c r="AI3202">
        <v>46.21304705</v>
      </c>
    </row>
    <row r="3203" spans="1:35" x14ac:dyDescent="0.45">
      <c r="A3203" s="1">
        <v>3201</v>
      </c>
      <c r="B3203">
        <v>17022</v>
      </c>
      <c r="C3203" t="s">
        <v>34</v>
      </c>
      <c r="D3203" s="2">
        <v>44238.875</v>
      </c>
      <c r="E3203">
        <v>23.708568679999999</v>
      </c>
      <c r="F3203">
        <v>23.708568679999999</v>
      </c>
      <c r="G3203">
        <v>1</v>
      </c>
      <c r="H3203">
        <v>32.039147849999999</v>
      </c>
      <c r="I3203">
        <v>32.039147849999999</v>
      </c>
      <c r="J3203">
        <v>1</v>
      </c>
      <c r="K3203">
        <v>57.15781879</v>
      </c>
      <c r="L3203">
        <v>57.15781879</v>
      </c>
      <c r="M3203">
        <v>1</v>
      </c>
      <c r="N3203">
        <v>91.502307889999997</v>
      </c>
      <c r="O3203">
        <v>91.502307889999997</v>
      </c>
      <c r="P3203">
        <v>1</v>
      </c>
      <c r="Q3203">
        <v>65.001284600000005</v>
      </c>
      <c r="R3203">
        <v>65.001284600000005</v>
      </c>
      <c r="S3203">
        <v>1</v>
      </c>
      <c r="T3203">
        <v>66.197942729999994</v>
      </c>
      <c r="U3203">
        <v>66.197942729999994</v>
      </c>
      <c r="V3203">
        <v>1</v>
      </c>
      <c r="W3203">
        <v>63.961422919999997</v>
      </c>
      <c r="X3203">
        <v>63.961422919999997</v>
      </c>
      <c r="Y3203">
        <v>1</v>
      </c>
      <c r="Z3203">
        <v>75.210193630000006</v>
      </c>
      <c r="AA3203">
        <v>75.210193630000006</v>
      </c>
      <c r="AB3203">
        <v>1</v>
      </c>
      <c r="AC3203">
        <v>13.419451710000001</v>
      </c>
      <c r="AD3203">
        <v>13.419451710000001</v>
      </c>
      <c r="AE3203">
        <v>1</v>
      </c>
      <c r="AI3203">
        <v>45.350466740000002</v>
      </c>
    </row>
    <row r="3204" spans="1:35" x14ac:dyDescent="0.45">
      <c r="A3204" s="1">
        <v>3202</v>
      </c>
      <c r="B3204">
        <v>17023</v>
      </c>
      <c r="C3204" t="s">
        <v>35</v>
      </c>
      <c r="D3204" s="2">
        <v>44238.875</v>
      </c>
      <c r="E3204">
        <v>30.253185169999998</v>
      </c>
      <c r="F3204">
        <v>30.253185169999998</v>
      </c>
      <c r="G3204">
        <v>1</v>
      </c>
      <c r="H3204">
        <v>30.93118763</v>
      </c>
      <c r="I3204">
        <v>30.93118763</v>
      </c>
      <c r="J3204">
        <v>1</v>
      </c>
      <c r="K3204">
        <v>55.231327059999998</v>
      </c>
      <c r="L3204">
        <v>55.231327059999998</v>
      </c>
      <c r="M3204">
        <v>1</v>
      </c>
      <c r="N3204">
        <v>79.604452129999999</v>
      </c>
      <c r="O3204">
        <v>79.604452129999999</v>
      </c>
      <c r="P3204">
        <v>1</v>
      </c>
      <c r="Q3204">
        <v>61.37422085</v>
      </c>
      <c r="R3204">
        <v>61.37422085</v>
      </c>
      <c r="S3204">
        <v>1</v>
      </c>
      <c r="T3204">
        <v>57.306433679999998</v>
      </c>
      <c r="U3204">
        <v>57.306433679999998</v>
      </c>
      <c r="V3204">
        <v>1</v>
      </c>
      <c r="W3204">
        <v>60.445843699999998</v>
      </c>
      <c r="X3204">
        <v>60.445843699999998</v>
      </c>
      <c r="Y3204">
        <v>1</v>
      </c>
      <c r="Z3204">
        <v>76.134126660000007</v>
      </c>
      <c r="AA3204">
        <v>76.134126660000007</v>
      </c>
      <c r="AB3204">
        <v>1</v>
      </c>
      <c r="AC3204">
        <v>13.497558590000001</v>
      </c>
      <c r="AD3204">
        <v>13.497558590000001</v>
      </c>
      <c r="AE3204">
        <v>1</v>
      </c>
      <c r="AI3204">
        <v>40.57354239</v>
      </c>
    </row>
    <row r="3205" spans="1:35" x14ac:dyDescent="0.45">
      <c r="A3205" s="1">
        <v>3203</v>
      </c>
      <c r="B3205">
        <v>17024</v>
      </c>
      <c r="C3205" t="s">
        <v>36</v>
      </c>
      <c r="D3205" s="2">
        <v>44238.875</v>
      </c>
      <c r="E3205">
        <v>28.07250019</v>
      </c>
      <c r="F3205">
        <v>28.07250019</v>
      </c>
      <c r="G3205">
        <v>1</v>
      </c>
      <c r="H3205">
        <v>32.12343216</v>
      </c>
      <c r="I3205">
        <v>32.12343216</v>
      </c>
      <c r="J3205">
        <v>1</v>
      </c>
      <c r="K3205">
        <v>61.477147420000001</v>
      </c>
      <c r="L3205">
        <v>61.477147420000001</v>
      </c>
      <c r="M3205">
        <v>1</v>
      </c>
      <c r="N3205">
        <v>83.089108780000004</v>
      </c>
      <c r="O3205">
        <v>83.089108780000004</v>
      </c>
      <c r="P3205">
        <v>1</v>
      </c>
      <c r="Q3205">
        <v>67.995188400000004</v>
      </c>
      <c r="R3205">
        <v>67.995188400000004</v>
      </c>
      <c r="S3205">
        <v>1</v>
      </c>
      <c r="T3205">
        <v>65.710227970000005</v>
      </c>
      <c r="U3205">
        <v>65.710227970000005</v>
      </c>
      <c r="V3205">
        <v>1</v>
      </c>
      <c r="W3205">
        <v>66.966929120000003</v>
      </c>
      <c r="X3205">
        <v>66.966929120000003</v>
      </c>
      <c r="Y3205">
        <v>1</v>
      </c>
      <c r="Z3205">
        <v>76.024007159999996</v>
      </c>
      <c r="AA3205">
        <v>76.024007159999996</v>
      </c>
      <c r="AB3205">
        <v>1</v>
      </c>
      <c r="AC3205">
        <v>13.43213654</v>
      </c>
      <c r="AD3205">
        <v>13.43213654</v>
      </c>
      <c r="AE3205">
        <v>1</v>
      </c>
      <c r="AI3205">
        <v>46.210296589999999</v>
      </c>
    </row>
    <row r="3206" spans="1:35" x14ac:dyDescent="0.45">
      <c r="A3206" s="1">
        <v>3204</v>
      </c>
      <c r="B3206">
        <v>17025</v>
      </c>
      <c r="C3206" t="s">
        <v>37</v>
      </c>
      <c r="D3206" s="2">
        <v>44238.875</v>
      </c>
      <c r="E3206">
        <v>43.382318050000002</v>
      </c>
      <c r="F3206">
        <v>43.382318050000002</v>
      </c>
      <c r="G3206">
        <v>1</v>
      </c>
      <c r="H3206">
        <v>31.997524259999999</v>
      </c>
      <c r="I3206">
        <v>31.997524259999999</v>
      </c>
      <c r="J3206">
        <v>1</v>
      </c>
      <c r="K3206">
        <v>60.254698750000003</v>
      </c>
      <c r="L3206">
        <v>60.254698750000003</v>
      </c>
      <c r="M3206">
        <v>1</v>
      </c>
      <c r="N3206">
        <v>83.821285250000003</v>
      </c>
      <c r="O3206">
        <v>83.821285250000003</v>
      </c>
      <c r="P3206">
        <v>1</v>
      </c>
      <c r="Q3206">
        <v>67.912088389999994</v>
      </c>
      <c r="R3206">
        <v>67.912088389999994</v>
      </c>
      <c r="S3206">
        <v>1</v>
      </c>
      <c r="T3206">
        <v>62.247523309999998</v>
      </c>
      <c r="U3206">
        <v>62.247523309999998</v>
      </c>
      <c r="V3206">
        <v>1</v>
      </c>
      <c r="W3206">
        <v>66.811771390000004</v>
      </c>
      <c r="X3206">
        <v>66.811771390000004</v>
      </c>
      <c r="Y3206">
        <v>1</v>
      </c>
      <c r="Z3206">
        <v>76.702144619999999</v>
      </c>
      <c r="AA3206">
        <v>76.702144619999999</v>
      </c>
      <c r="AB3206">
        <v>1</v>
      </c>
      <c r="AC3206">
        <v>13.13773155</v>
      </c>
      <c r="AD3206">
        <v>13.13773155</v>
      </c>
      <c r="AE3206">
        <v>1</v>
      </c>
      <c r="AI3206">
        <v>48.525265580000003</v>
      </c>
    </row>
    <row r="3207" spans="1:35" x14ac:dyDescent="0.45">
      <c r="A3207" s="1">
        <v>3205</v>
      </c>
      <c r="B3207">
        <v>17026</v>
      </c>
      <c r="C3207" t="s">
        <v>34</v>
      </c>
      <c r="D3207" s="2">
        <v>44238.916666666657</v>
      </c>
      <c r="E3207">
        <v>24.936497809999999</v>
      </c>
      <c r="F3207">
        <v>24.936497809999999</v>
      </c>
      <c r="G3207">
        <v>1</v>
      </c>
      <c r="H3207">
        <v>34.592737829999997</v>
      </c>
      <c r="I3207">
        <v>34.592737829999997</v>
      </c>
      <c r="J3207">
        <v>1</v>
      </c>
      <c r="K3207">
        <v>63.82155101</v>
      </c>
      <c r="L3207">
        <v>63.82155101</v>
      </c>
      <c r="M3207">
        <v>1</v>
      </c>
      <c r="N3207">
        <v>100.5141907</v>
      </c>
      <c r="O3207">
        <v>100.5141907</v>
      </c>
      <c r="P3207">
        <v>1</v>
      </c>
      <c r="Q3207">
        <v>72.683759050000006</v>
      </c>
      <c r="R3207">
        <v>72.683759050000006</v>
      </c>
      <c r="S3207">
        <v>1</v>
      </c>
      <c r="T3207">
        <v>76.424418130000006</v>
      </c>
      <c r="U3207">
        <v>76.424418130000006</v>
      </c>
      <c r="V3207">
        <v>1</v>
      </c>
      <c r="W3207">
        <v>71.509318030000003</v>
      </c>
      <c r="X3207">
        <v>71.509318030000003</v>
      </c>
      <c r="Y3207">
        <v>1</v>
      </c>
      <c r="Z3207">
        <v>76.957349140000005</v>
      </c>
      <c r="AA3207">
        <v>76.957349140000005</v>
      </c>
      <c r="AB3207">
        <v>1</v>
      </c>
      <c r="AC3207">
        <v>12.73963165</v>
      </c>
      <c r="AD3207">
        <v>12.73963165</v>
      </c>
      <c r="AE3207">
        <v>1</v>
      </c>
      <c r="AI3207">
        <v>51.727888129999997</v>
      </c>
    </row>
    <row r="3208" spans="1:35" x14ac:dyDescent="0.45">
      <c r="A3208" s="1">
        <v>3206</v>
      </c>
      <c r="B3208">
        <v>17027</v>
      </c>
      <c r="C3208" t="s">
        <v>35</v>
      </c>
      <c r="D3208" s="2">
        <v>44238.916666666657</v>
      </c>
      <c r="E3208">
        <v>38.31824992</v>
      </c>
      <c r="F3208">
        <v>38.31824992</v>
      </c>
      <c r="G3208">
        <v>1</v>
      </c>
      <c r="H3208">
        <v>32.454123180000003</v>
      </c>
      <c r="I3208">
        <v>32.454123180000003</v>
      </c>
      <c r="J3208">
        <v>1</v>
      </c>
      <c r="K3208">
        <v>58.438383739999999</v>
      </c>
      <c r="L3208">
        <v>58.438383739999999</v>
      </c>
      <c r="M3208">
        <v>1</v>
      </c>
      <c r="N3208">
        <v>83.533994039999996</v>
      </c>
      <c r="O3208">
        <v>83.533994039999996</v>
      </c>
      <c r="P3208">
        <v>1</v>
      </c>
      <c r="Q3208">
        <v>65.191413879999999</v>
      </c>
      <c r="R3208">
        <v>65.191413879999999</v>
      </c>
      <c r="S3208">
        <v>1</v>
      </c>
      <c r="T3208">
        <v>61.079204560000001</v>
      </c>
      <c r="U3208">
        <v>61.079204560000001</v>
      </c>
      <c r="V3208">
        <v>1</v>
      </c>
      <c r="W3208">
        <v>64.134590149999994</v>
      </c>
      <c r="X3208">
        <v>64.134590149999994</v>
      </c>
      <c r="Y3208">
        <v>1</v>
      </c>
      <c r="Z3208">
        <v>76.813407900000001</v>
      </c>
      <c r="AA3208">
        <v>76.813407900000001</v>
      </c>
      <c r="AB3208">
        <v>1</v>
      </c>
      <c r="AC3208">
        <v>13.263014480000001</v>
      </c>
      <c r="AD3208">
        <v>13.263014480000001</v>
      </c>
      <c r="AE3208">
        <v>1</v>
      </c>
      <c r="AI3208">
        <v>44.122554960000002</v>
      </c>
    </row>
    <row r="3209" spans="1:35" x14ac:dyDescent="0.45">
      <c r="A3209" s="1">
        <v>3207</v>
      </c>
      <c r="B3209">
        <v>17028</v>
      </c>
      <c r="C3209" t="s">
        <v>36</v>
      </c>
      <c r="D3209" s="2">
        <v>44238.916666666657</v>
      </c>
      <c r="E3209">
        <v>31.227421679999999</v>
      </c>
      <c r="F3209">
        <v>31.227421679999999</v>
      </c>
      <c r="G3209">
        <v>1</v>
      </c>
      <c r="H3209">
        <v>35.186138149999998</v>
      </c>
      <c r="I3209">
        <v>35.186138149999998</v>
      </c>
      <c r="J3209">
        <v>1</v>
      </c>
      <c r="K3209">
        <v>69.272510530000005</v>
      </c>
      <c r="L3209">
        <v>69.272510530000005</v>
      </c>
      <c r="M3209">
        <v>1</v>
      </c>
      <c r="N3209">
        <v>91.631185529999996</v>
      </c>
      <c r="O3209">
        <v>91.631185529999996</v>
      </c>
      <c r="P3209">
        <v>1</v>
      </c>
      <c r="Q3209">
        <v>76.705255510000001</v>
      </c>
      <c r="R3209">
        <v>76.705255510000001</v>
      </c>
      <c r="S3209">
        <v>1</v>
      </c>
      <c r="T3209">
        <v>76.766828540000006</v>
      </c>
      <c r="U3209">
        <v>76.766828540000006</v>
      </c>
      <c r="V3209">
        <v>1</v>
      </c>
      <c r="W3209">
        <v>75.514812469999995</v>
      </c>
      <c r="X3209">
        <v>75.514812469999995</v>
      </c>
      <c r="Y3209">
        <v>1</v>
      </c>
      <c r="Z3209">
        <v>77.777139660000003</v>
      </c>
      <c r="AA3209">
        <v>77.777139660000003</v>
      </c>
      <c r="AB3209">
        <v>1</v>
      </c>
      <c r="AC3209">
        <v>12.834649089999999</v>
      </c>
      <c r="AD3209">
        <v>12.834649089999999</v>
      </c>
      <c r="AE3209">
        <v>1</v>
      </c>
      <c r="AI3209">
        <v>53.002138049999999</v>
      </c>
    </row>
    <row r="3210" spans="1:35" x14ac:dyDescent="0.45">
      <c r="A3210" s="1">
        <v>3208</v>
      </c>
      <c r="B3210">
        <v>17029</v>
      </c>
      <c r="C3210" t="s">
        <v>37</v>
      </c>
      <c r="D3210" s="2">
        <v>44238.916666666657</v>
      </c>
      <c r="E3210">
        <v>53.78283854</v>
      </c>
      <c r="F3210">
        <v>53.78283854</v>
      </c>
      <c r="G3210">
        <v>1</v>
      </c>
      <c r="H3210">
        <v>33.728713990000003</v>
      </c>
      <c r="I3210">
        <v>33.728713990000003</v>
      </c>
      <c r="J3210">
        <v>1</v>
      </c>
      <c r="K3210">
        <v>65.200622559999999</v>
      </c>
      <c r="L3210">
        <v>65.200622559999999</v>
      </c>
      <c r="M3210">
        <v>1</v>
      </c>
      <c r="N3210">
        <v>90.008577979999998</v>
      </c>
      <c r="O3210">
        <v>90.008577979999998</v>
      </c>
      <c r="P3210">
        <v>1</v>
      </c>
      <c r="Q3210">
        <v>73.436851500000003</v>
      </c>
      <c r="R3210">
        <v>73.436851500000003</v>
      </c>
      <c r="S3210">
        <v>1</v>
      </c>
      <c r="T3210">
        <v>68.396698000000001</v>
      </c>
      <c r="U3210">
        <v>68.396698000000001</v>
      </c>
      <c r="V3210">
        <v>1</v>
      </c>
      <c r="W3210">
        <v>72.205268860000004</v>
      </c>
      <c r="X3210">
        <v>72.205268860000004</v>
      </c>
      <c r="Y3210">
        <v>1</v>
      </c>
      <c r="Z3210">
        <v>77.802192689999998</v>
      </c>
      <c r="AA3210">
        <v>77.802192689999998</v>
      </c>
      <c r="AB3210">
        <v>1</v>
      </c>
      <c r="AC3210">
        <v>12.49841181</v>
      </c>
      <c r="AD3210">
        <v>12.49841181</v>
      </c>
      <c r="AE3210">
        <v>1</v>
      </c>
      <c r="AI3210">
        <v>53.932762539999999</v>
      </c>
    </row>
    <row r="3211" spans="1:35" x14ac:dyDescent="0.45">
      <c r="A3211" s="1">
        <v>3209</v>
      </c>
      <c r="B3211">
        <v>17030</v>
      </c>
      <c r="C3211" t="s">
        <v>34</v>
      </c>
      <c r="D3211" s="2">
        <v>44238.958333333343</v>
      </c>
      <c r="E3211">
        <v>22.665557960000001</v>
      </c>
      <c r="F3211">
        <v>22.665557960000001</v>
      </c>
      <c r="G3211">
        <v>1</v>
      </c>
      <c r="H3211">
        <v>32.82000446</v>
      </c>
      <c r="I3211">
        <v>32.82000446</v>
      </c>
      <c r="J3211">
        <v>1</v>
      </c>
      <c r="K3211">
        <v>55.164028170000002</v>
      </c>
      <c r="L3211">
        <v>55.164028170000002</v>
      </c>
      <c r="M3211">
        <v>1</v>
      </c>
      <c r="N3211">
        <v>94.190292360000001</v>
      </c>
      <c r="O3211">
        <v>94.190292360000001</v>
      </c>
      <c r="P3211">
        <v>1</v>
      </c>
      <c r="Q3211">
        <v>63.000590320000001</v>
      </c>
      <c r="R3211">
        <v>63.000590320000001</v>
      </c>
      <c r="S3211">
        <v>1</v>
      </c>
      <c r="T3211">
        <v>68.127713200000002</v>
      </c>
      <c r="U3211">
        <v>68.127713200000002</v>
      </c>
      <c r="V3211">
        <v>1</v>
      </c>
      <c r="W3211">
        <v>62.028665539999999</v>
      </c>
      <c r="X3211">
        <v>62.028665539999999</v>
      </c>
      <c r="Y3211">
        <v>1</v>
      </c>
      <c r="Z3211">
        <v>80.684749600000004</v>
      </c>
      <c r="AA3211">
        <v>80.684749600000004</v>
      </c>
      <c r="AB3211">
        <v>1</v>
      </c>
      <c r="AC3211">
        <v>11.971466059999999</v>
      </c>
      <c r="AD3211">
        <v>11.971466059999999</v>
      </c>
      <c r="AE3211">
        <v>1</v>
      </c>
      <c r="AI3211">
        <v>42.041651389999998</v>
      </c>
    </row>
    <row r="3212" spans="1:35" x14ac:dyDescent="0.45">
      <c r="A3212" s="1">
        <v>3210</v>
      </c>
      <c r="B3212">
        <v>17031</v>
      </c>
      <c r="C3212" t="s">
        <v>35</v>
      </c>
      <c r="D3212" s="2">
        <v>44238.958333333343</v>
      </c>
      <c r="E3212">
        <v>38.501311149999999</v>
      </c>
      <c r="F3212">
        <v>38.501311149999999</v>
      </c>
      <c r="G3212">
        <v>1</v>
      </c>
      <c r="H3212">
        <v>34.55055428</v>
      </c>
      <c r="I3212">
        <v>34.55055428</v>
      </c>
      <c r="J3212">
        <v>1</v>
      </c>
      <c r="K3212">
        <v>64.558453560000004</v>
      </c>
      <c r="L3212">
        <v>64.558453560000004</v>
      </c>
      <c r="M3212">
        <v>1</v>
      </c>
      <c r="N3212">
        <v>90.423370360000007</v>
      </c>
      <c r="O3212">
        <v>90.423370360000007</v>
      </c>
      <c r="P3212">
        <v>1</v>
      </c>
      <c r="Q3212">
        <v>72.062990189999994</v>
      </c>
      <c r="R3212">
        <v>72.062990189999994</v>
      </c>
      <c r="S3212">
        <v>1</v>
      </c>
      <c r="T3212">
        <v>69.66222191</v>
      </c>
      <c r="U3212">
        <v>69.66222191</v>
      </c>
      <c r="V3212">
        <v>1</v>
      </c>
      <c r="W3212">
        <v>70.89003563</v>
      </c>
      <c r="X3212">
        <v>70.89003563</v>
      </c>
      <c r="Y3212">
        <v>1</v>
      </c>
      <c r="Z3212">
        <v>78.796445849999998</v>
      </c>
      <c r="AA3212">
        <v>78.796445849999998</v>
      </c>
      <c r="AB3212">
        <v>1</v>
      </c>
      <c r="AC3212">
        <v>12.673094750000001</v>
      </c>
      <c r="AD3212">
        <v>12.673094750000001</v>
      </c>
      <c r="AE3212">
        <v>1</v>
      </c>
      <c r="AI3212">
        <v>49.74333712</v>
      </c>
    </row>
    <row r="3213" spans="1:35" x14ac:dyDescent="0.45">
      <c r="A3213" s="1">
        <v>3211</v>
      </c>
      <c r="B3213">
        <v>17032</v>
      </c>
      <c r="C3213" t="s">
        <v>36</v>
      </c>
      <c r="D3213" s="2">
        <v>44238.958333333343</v>
      </c>
      <c r="E3213">
        <v>28.73800297</v>
      </c>
      <c r="F3213">
        <v>28.73800297</v>
      </c>
      <c r="G3213">
        <v>1</v>
      </c>
      <c r="H3213">
        <v>32.187459310000001</v>
      </c>
      <c r="I3213">
        <v>32.187459310000001</v>
      </c>
      <c r="J3213">
        <v>1</v>
      </c>
      <c r="K3213">
        <v>57.299933119999999</v>
      </c>
      <c r="L3213">
        <v>57.299933119999999</v>
      </c>
      <c r="M3213">
        <v>1</v>
      </c>
      <c r="N3213">
        <v>84.099667870000005</v>
      </c>
      <c r="O3213">
        <v>84.099667870000005</v>
      </c>
      <c r="P3213">
        <v>1</v>
      </c>
      <c r="Q3213">
        <v>63.692026769999998</v>
      </c>
      <c r="R3213">
        <v>63.692026769999998</v>
      </c>
      <c r="S3213">
        <v>1</v>
      </c>
      <c r="T3213">
        <v>67.105609889999997</v>
      </c>
      <c r="U3213">
        <v>67.105609889999997</v>
      </c>
      <c r="V3213">
        <v>1</v>
      </c>
      <c r="W3213">
        <v>62.712575280000003</v>
      </c>
      <c r="X3213">
        <v>62.712575280000003</v>
      </c>
      <c r="Y3213">
        <v>1</v>
      </c>
      <c r="Z3213">
        <v>81.181556700000002</v>
      </c>
      <c r="AA3213">
        <v>81.181556700000002</v>
      </c>
      <c r="AB3213">
        <v>1</v>
      </c>
      <c r="AC3213">
        <v>12.052464799999999</v>
      </c>
      <c r="AD3213">
        <v>12.052464799999999</v>
      </c>
      <c r="AE3213">
        <v>1</v>
      </c>
      <c r="AI3213">
        <v>42.076856650000003</v>
      </c>
    </row>
    <row r="3214" spans="1:35" x14ac:dyDescent="0.45">
      <c r="A3214" s="1">
        <v>3212</v>
      </c>
      <c r="B3214">
        <v>17033</v>
      </c>
      <c r="C3214" t="s">
        <v>37</v>
      </c>
      <c r="D3214" s="2">
        <v>44238.958333333343</v>
      </c>
      <c r="E3214">
        <v>57.787667280000001</v>
      </c>
      <c r="F3214">
        <v>57.787667280000001</v>
      </c>
      <c r="G3214">
        <v>1</v>
      </c>
      <c r="H3214">
        <v>30.447029109999999</v>
      </c>
      <c r="I3214">
        <v>30.447029109999999</v>
      </c>
      <c r="J3214">
        <v>1</v>
      </c>
      <c r="K3214">
        <v>53.367954249999997</v>
      </c>
      <c r="L3214">
        <v>53.367954249999997</v>
      </c>
      <c r="M3214">
        <v>1</v>
      </c>
      <c r="N3214">
        <v>85.239603040000006</v>
      </c>
      <c r="O3214">
        <v>85.239603040000006</v>
      </c>
      <c r="P3214">
        <v>1</v>
      </c>
      <c r="Q3214">
        <v>60.714979169999999</v>
      </c>
      <c r="R3214">
        <v>60.714979169999999</v>
      </c>
      <c r="S3214">
        <v>1</v>
      </c>
      <c r="T3214">
        <v>61.390593529999997</v>
      </c>
      <c r="U3214">
        <v>61.390593529999997</v>
      </c>
      <c r="V3214">
        <v>1</v>
      </c>
      <c r="W3214">
        <v>59.672874450000002</v>
      </c>
      <c r="X3214">
        <v>59.672874450000002</v>
      </c>
      <c r="Y3214">
        <v>1</v>
      </c>
      <c r="Z3214">
        <v>80.211717609999994</v>
      </c>
      <c r="AA3214">
        <v>80.211717609999994</v>
      </c>
      <c r="AB3214">
        <v>1</v>
      </c>
      <c r="AC3214">
        <v>11.65102577</v>
      </c>
      <c r="AD3214">
        <v>11.65102577</v>
      </c>
      <c r="AE3214">
        <v>1</v>
      </c>
      <c r="AI3214">
        <v>43.725654089999999</v>
      </c>
    </row>
    <row r="3215" spans="1:35" x14ac:dyDescent="0.45">
      <c r="A3215" s="1">
        <v>3213</v>
      </c>
      <c r="B3215">
        <v>17034</v>
      </c>
      <c r="C3215" t="s">
        <v>34</v>
      </c>
      <c r="D3215" s="2">
        <v>44239</v>
      </c>
      <c r="E3215">
        <v>18.225972850000002</v>
      </c>
      <c r="F3215">
        <v>18.225972850000002</v>
      </c>
      <c r="G3215">
        <v>1</v>
      </c>
      <c r="H3215">
        <v>30.849647520000001</v>
      </c>
      <c r="I3215">
        <v>30.849647520000001</v>
      </c>
      <c r="J3215">
        <v>1</v>
      </c>
      <c r="K3215">
        <v>49.326438899999999</v>
      </c>
      <c r="L3215">
        <v>49.326438899999999</v>
      </c>
      <c r="M3215">
        <v>1</v>
      </c>
      <c r="N3215">
        <v>100.1864726</v>
      </c>
      <c r="O3215">
        <v>100.1864726</v>
      </c>
      <c r="P3215">
        <v>1</v>
      </c>
      <c r="Q3215">
        <v>57.070329030000003</v>
      </c>
      <c r="R3215">
        <v>57.070329030000003</v>
      </c>
      <c r="S3215">
        <v>1</v>
      </c>
      <c r="T3215">
        <v>66.940373739999998</v>
      </c>
      <c r="U3215">
        <v>66.940373739999998</v>
      </c>
      <c r="V3215">
        <v>1</v>
      </c>
      <c r="W3215">
        <v>55.81387711</v>
      </c>
      <c r="X3215">
        <v>55.81387711</v>
      </c>
      <c r="Y3215">
        <v>1</v>
      </c>
      <c r="Z3215">
        <v>84.413927709999996</v>
      </c>
      <c r="AA3215">
        <v>84.413927709999996</v>
      </c>
      <c r="AB3215">
        <v>1</v>
      </c>
      <c r="AC3215">
        <v>11.22288386</v>
      </c>
      <c r="AD3215">
        <v>11.22288386</v>
      </c>
      <c r="AE3215">
        <v>1</v>
      </c>
      <c r="AI3215">
        <v>43.920588879999997</v>
      </c>
    </row>
    <row r="3216" spans="1:35" x14ac:dyDescent="0.45">
      <c r="A3216" s="1">
        <v>3214</v>
      </c>
      <c r="B3216">
        <v>17035</v>
      </c>
      <c r="C3216" t="s">
        <v>35</v>
      </c>
      <c r="D3216" s="2">
        <v>44239</v>
      </c>
      <c r="E3216">
        <v>36.639586350000002</v>
      </c>
      <c r="F3216">
        <v>36.639586350000002</v>
      </c>
      <c r="G3216">
        <v>1</v>
      </c>
      <c r="H3216">
        <v>35.843733469999997</v>
      </c>
      <c r="I3216">
        <v>35.843733469999997</v>
      </c>
      <c r="J3216">
        <v>1</v>
      </c>
      <c r="K3216">
        <v>67.352238970000002</v>
      </c>
      <c r="L3216">
        <v>67.352238970000002</v>
      </c>
      <c r="M3216">
        <v>1</v>
      </c>
      <c r="N3216">
        <v>96.491760249999999</v>
      </c>
      <c r="O3216">
        <v>96.491760249999999</v>
      </c>
      <c r="P3216">
        <v>1</v>
      </c>
      <c r="Q3216">
        <v>75.143592830000003</v>
      </c>
      <c r="R3216">
        <v>75.143592830000003</v>
      </c>
      <c r="S3216">
        <v>1</v>
      </c>
      <c r="T3216">
        <v>72.612360640000006</v>
      </c>
      <c r="U3216">
        <v>72.612360640000006</v>
      </c>
      <c r="V3216">
        <v>1</v>
      </c>
      <c r="W3216">
        <v>73.918690999999995</v>
      </c>
      <c r="X3216">
        <v>73.918690999999995</v>
      </c>
      <c r="Y3216">
        <v>1</v>
      </c>
      <c r="Z3216">
        <v>80.879936220000005</v>
      </c>
      <c r="AA3216">
        <v>80.879936220000005</v>
      </c>
      <c r="AB3216">
        <v>1</v>
      </c>
      <c r="AC3216">
        <v>12.49752045</v>
      </c>
      <c r="AD3216">
        <v>12.49752045</v>
      </c>
      <c r="AE3216">
        <v>1</v>
      </c>
      <c r="AI3216">
        <v>52.191103679999998</v>
      </c>
    </row>
    <row r="3217" spans="1:35" x14ac:dyDescent="0.45">
      <c r="A3217" s="1">
        <v>3215</v>
      </c>
      <c r="B3217">
        <v>17036</v>
      </c>
      <c r="C3217" t="s">
        <v>36</v>
      </c>
      <c r="D3217" s="2">
        <v>44239</v>
      </c>
      <c r="E3217">
        <v>21.76792562</v>
      </c>
      <c r="F3217">
        <v>21.76792562</v>
      </c>
      <c r="G3217">
        <v>1</v>
      </c>
      <c r="H3217">
        <v>28.459318159999999</v>
      </c>
      <c r="I3217">
        <v>28.459318159999999</v>
      </c>
      <c r="J3217">
        <v>1</v>
      </c>
      <c r="K3217">
        <v>46.693673130000001</v>
      </c>
      <c r="L3217">
        <v>46.693673130000001</v>
      </c>
      <c r="M3217">
        <v>1</v>
      </c>
      <c r="N3217">
        <v>81.348270420000006</v>
      </c>
      <c r="O3217">
        <v>81.348270420000006</v>
      </c>
      <c r="P3217">
        <v>1</v>
      </c>
      <c r="Q3217">
        <v>52.167327880000002</v>
      </c>
      <c r="R3217">
        <v>52.167327880000002</v>
      </c>
      <c r="S3217">
        <v>1</v>
      </c>
      <c r="T3217">
        <v>60.366986269999998</v>
      </c>
      <c r="U3217">
        <v>60.366986269999998</v>
      </c>
      <c r="V3217">
        <v>1</v>
      </c>
      <c r="W3217">
        <v>51.090434070000001</v>
      </c>
      <c r="X3217">
        <v>51.090434070000001</v>
      </c>
      <c r="Y3217">
        <v>1</v>
      </c>
      <c r="Z3217">
        <v>84.521249769999997</v>
      </c>
      <c r="AA3217">
        <v>84.521249769999997</v>
      </c>
      <c r="AB3217">
        <v>1</v>
      </c>
      <c r="AC3217">
        <v>11.47144604</v>
      </c>
      <c r="AD3217">
        <v>11.47144604</v>
      </c>
      <c r="AE3217">
        <v>1</v>
      </c>
      <c r="AI3217">
        <v>37.964355670000003</v>
      </c>
    </row>
    <row r="3218" spans="1:35" x14ac:dyDescent="0.45">
      <c r="A3218" s="1">
        <v>3216</v>
      </c>
      <c r="B3218">
        <v>17037</v>
      </c>
      <c r="C3218" t="s">
        <v>37</v>
      </c>
      <c r="D3218" s="2">
        <v>44239</v>
      </c>
      <c r="E3218">
        <v>60.385722260000001</v>
      </c>
      <c r="F3218">
        <v>60.385722260000001</v>
      </c>
      <c r="G3218">
        <v>1</v>
      </c>
      <c r="H3218">
        <v>29.98621559</v>
      </c>
      <c r="I3218">
        <v>29.98621559</v>
      </c>
      <c r="J3218">
        <v>1</v>
      </c>
      <c r="K3218">
        <v>49.805493669999997</v>
      </c>
      <c r="L3218">
        <v>49.805493669999997</v>
      </c>
      <c r="M3218">
        <v>1</v>
      </c>
      <c r="N3218">
        <v>88.330029809999999</v>
      </c>
      <c r="O3218">
        <v>88.330029809999999</v>
      </c>
      <c r="P3218">
        <v>1</v>
      </c>
      <c r="Q3218">
        <v>56.937747960000003</v>
      </c>
      <c r="R3218">
        <v>56.937747960000003</v>
      </c>
      <c r="S3218">
        <v>1</v>
      </c>
      <c r="T3218">
        <v>60.132078810000003</v>
      </c>
      <c r="U3218">
        <v>60.132078810000003</v>
      </c>
      <c r="V3218">
        <v>1</v>
      </c>
      <c r="W3218">
        <v>55.748813630000001</v>
      </c>
      <c r="X3218">
        <v>55.748813630000001</v>
      </c>
      <c r="Y3218">
        <v>1</v>
      </c>
      <c r="Z3218">
        <v>84.149945579999994</v>
      </c>
      <c r="AA3218">
        <v>84.149945579999994</v>
      </c>
      <c r="AB3218">
        <v>1</v>
      </c>
      <c r="AC3218">
        <v>10.897993720000001</v>
      </c>
      <c r="AD3218">
        <v>10.897993720000001</v>
      </c>
      <c r="AE3218">
        <v>1</v>
      </c>
      <c r="AI3218">
        <v>43.557185590000003</v>
      </c>
    </row>
    <row r="3219" spans="1:35" x14ac:dyDescent="0.45">
      <c r="A3219" s="1">
        <v>3217</v>
      </c>
      <c r="B3219">
        <v>17038</v>
      </c>
      <c r="C3219" t="s">
        <v>34</v>
      </c>
      <c r="D3219" s="2">
        <v>44239.041666666657</v>
      </c>
      <c r="E3219">
        <v>16.876932180000001</v>
      </c>
      <c r="F3219">
        <v>16.876932180000001</v>
      </c>
      <c r="G3219">
        <v>1</v>
      </c>
      <c r="H3219">
        <v>28.893564219999998</v>
      </c>
      <c r="I3219">
        <v>28.893564219999998</v>
      </c>
      <c r="J3219">
        <v>1</v>
      </c>
      <c r="K3219">
        <v>46.388663289999997</v>
      </c>
      <c r="L3219">
        <v>46.388663289999997</v>
      </c>
      <c r="M3219">
        <v>1</v>
      </c>
      <c r="N3219">
        <v>91.819301609999997</v>
      </c>
      <c r="O3219">
        <v>91.819301609999997</v>
      </c>
      <c r="P3219">
        <v>1</v>
      </c>
      <c r="Q3219">
        <v>53.489503859999999</v>
      </c>
      <c r="R3219">
        <v>53.489503859999999</v>
      </c>
      <c r="S3219">
        <v>1</v>
      </c>
      <c r="T3219">
        <v>62.767324449999997</v>
      </c>
      <c r="U3219">
        <v>62.767324449999997</v>
      </c>
      <c r="V3219">
        <v>1</v>
      </c>
      <c r="W3219">
        <v>52.425245289999999</v>
      </c>
      <c r="X3219">
        <v>52.425245289999999</v>
      </c>
      <c r="Y3219">
        <v>1</v>
      </c>
      <c r="Z3219">
        <v>82.014190670000005</v>
      </c>
      <c r="AA3219">
        <v>82.014190670000005</v>
      </c>
      <c r="AB3219">
        <v>1</v>
      </c>
      <c r="AC3219">
        <v>11.875333789999999</v>
      </c>
      <c r="AD3219">
        <v>11.875333789999999</v>
      </c>
      <c r="AE3219">
        <v>1</v>
      </c>
      <c r="AI3219">
        <v>39.440419149999997</v>
      </c>
    </row>
    <row r="3220" spans="1:35" x14ac:dyDescent="0.45">
      <c r="A3220" s="1">
        <v>3218</v>
      </c>
      <c r="B3220">
        <v>17039</v>
      </c>
      <c r="C3220" t="s">
        <v>35</v>
      </c>
      <c r="D3220" s="2">
        <v>44239.041666666657</v>
      </c>
      <c r="E3220">
        <v>30.789640980000001</v>
      </c>
      <c r="F3220">
        <v>30.789640980000001</v>
      </c>
      <c r="G3220">
        <v>1</v>
      </c>
      <c r="H3220">
        <v>32.961123469999997</v>
      </c>
      <c r="I3220">
        <v>32.961123469999997</v>
      </c>
      <c r="J3220">
        <v>1</v>
      </c>
      <c r="K3220">
        <v>58.675342559999997</v>
      </c>
      <c r="L3220">
        <v>58.675342559999997</v>
      </c>
      <c r="M3220">
        <v>1</v>
      </c>
      <c r="N3220">
        <v>90.282758709999996</v>
      </c>
      <c r="O3220">
        <v>90.282758709999996</v>
      </c>
      <c r="P3220">
        <v>1</v>
      </c>
      <c r="Q3220">
        <v>66.105039599999998</v>
      </c>
      <c r="R3220">
        <v>66.105039599999998</v>
      </c>
      <c r="S3220">
        <v>1</v>
      </c>
      <c r="T3220">
        <v>65.910064700000007</v>
      </c>
      <c r="U3220">
        <v>65.910064700000007</v>
      </c>
      <c r="V3220">
        <v>1</v>
      </c>
      <c r="W3220">
        <v>64.851404189999997</v>
      </c>
      <c r="X3220">
        <v>64.851404189999997</v>
      </c>
      <c r="Y3220">
        <v>1</v>
      </c>
      <c r="Z3220">
        <v>80.812541960000004</v>
      </c>
      <c r="AA3220">
        <v>80.812541960000004</v>
      </c>
      <c r="AB3220">
        <v>1</v>
      </c>
      <c r="AC3220">
        <v>12.67242718</v>
      </c>
      <c r="AD3220">
        <v>12.67242718</v>
      </c>
      <c r="AE3220">
        <v>1</v>
      </c>
      <c r="AI3220">
        <v>47.293818600000002</v>
      </c>
    </row>
    <row r="3221" spans="1:35" x14ac:dyDescent="0.45">
      <c r="A3221" s="1">
        <v>3219</v>
      </c>
      <c r="B3221">
        <v>17040</v>
      </c>
      <c r="C3221" t="s">
        <v>36</v>
      </c>
      <c r="D3221" s="2">
        <v>44239.041666666657</v>
      </c>
      <c r="E3221">
        <v>23.657450539999999</v>
      </c>
      <c r="F3221">
        <v>23.657450539999999</v>
      </c>
      <c r="G3221">
        <v>1</v>
      </c>
      <c r="H3221">
        <v>30.778296149999999</v>
      </c>
      <c r="I3221">
        <v>30.778296149999999</v>
      </c>
      <c r="J3221">
        <v>1</v>
      </c>
      <c r="K3221">
        <v>53.246210730000001</v>
      </c>
      <c r="L3221">
        <v>53.246210730000001</v>
      </c>
      <c r="M3221">
        <v>1</v>
      </c>
      <c r="N3221">
        <v>85.25774638</v>
      </c>
      <c r="O3221">
        <v>85.25774638</v>
      </c>
      <c r="P3221">
        <v>1</v>
      </c>
      <c r="Q3221">
        <v>59.47257106</v>
      </c>
      <c r="R3221">
        <v>59.47257106</v>
      </c>
      <c r="S3221">
        <v>1</v>
      </c>
      <c r="T3221">
        <v>65.965057369999997</v>
      </c>
      <c r="U3221">
        <v>65.965057369999997</v>
      </c>
      <c r="V3221">
        <v>1</v>
      </c>
      <c r="W3221">
        <v>58.396233879999997</v>
      </c>
      <c r="X3221">
        <v>58.396233879999997</v>
      </c>
      <c r="Y3221">
        <v>1</v>
      </c>
      <c r="Z3221">
        <v>82.601155599999998</v>
      </c>
      <c r="AA3221">
        <v>82.601155599999998</v>
      </c>
      <c r="AB3221">
        <v>1</v>
      </c>
      <c r="AC3221">
        <v>12.03822327</v>
      </c>
      <c r="AD3221">
        <v>12.03822327</v>
      </c>
      <c r="AE3221">
        <v>1</v>
      </c>
      <c r="AI3221">
        <v>41.536574440000003</v>
      </c>
    </row>
    <row r="3222" spans="1:35" x14ac:dyDescent="0.45">
      <c r="A3222" s="1">
        <v>3220</v>
      </c>
      <c r="B3222">
        <v>17041</v>
      </c>
      <c r="C3222" t="s">
        <v>37</v>
      </c>
      <c r="D3222" s="2">
        <v>44239.041666666657</v>
      </c>
      <c r="E3222">
        <v>51.256517530000004</v>
      </c>
      <c r="F3222">
        <v>51.256517530000004</v>
      </c>
      <c r="G3222">
        <v>1</v>
      </c>
      <c r="H3222">
        <v>30.08522511</v>
      </c>
      <c r="I3222">
        <v>30.08522511</v>
      </c>
      <c r="J3222">
        <v>1</v>
      </c>
      <c r="K3222">
        <v>51.46691036</v>
      </c>
      <c r="L3222">
        <v>51.46691036</v>
      </c>
      <c r="M3222">
        <v>1</v>
      </c>
      <c r="N3222">
        <v>85.874197010000003</v>
      </c>
      <c r="O3222">
        <v>85.874197010000003</v>
      </c>
      <c r="P3222">
        <v>1</v>
      </c>
      <c r="Q3222">
        <v>58.683184619999999</v>
      </c>
      <c r="R3222">
        <v>58.683184619999999</v>
      </c>
      <c r="S3222">
        <v>1</v>
      </c>
      <c r="T3222">
        <v>60.211074830000001</v>
      </c>
      <c r="U3222">
        <v>60.211074830000001</v>
      </c>
      <c r="V3222">
        <v>1</v>
      </c>
      <c r="W3222">
        <v>57.544285770000002</v>
      </c>
      <c r="X3222">
        <v>57.544285770000002</v>
      </c>
      <c r="Y3222">
        <v>1</v>
      </c>
      <c r="Z3222">
        <v>82.715341570000007</v>
      </c>
      <c r="AA3222">
        <v>82.715341570000007</v>
      </c>
      <c r="AB3222">
        <v>1</v>
      </c>
      <c r="AC3222">
        <v>11.68307018</v>
      </c>
      <c r="AD3222">
        <v>11.68307018</v>
      </c>
      <c r="AE3222">
        <v>1</v>
      </c>
      <c r="AI3222">
        <v>43.630954260000003</v>
      </c>
    </row>
    <row r="3223" spans="1:35" x14ac:dyDescent="0.45">
      <c r="A3223" s="1">
        <v>3221</v>
      </c>
      <c r="B3223">
        <v>17042</v>
      </c>
      <c r="C3223" t="s">
        <v>34</v>
      </c>
      <c r="D3223" s="2">
        <v>44239.083333333343</v>
      </c>
      <c r="E3223">
        <v>19.697832699999999</v>
      </c>
      <c r="F3223">
        <v>19.697832699999999</v>
      </c>
      <c r="G3223">
        <v>1</v>
      </c>
      <c r="H3223">
        <v>33.508249919999997</v>
      </c>
      <c r="I3223">
        <v>33.508249919999997</v>
      </c>
      <c r="J3223">
        <v>1</v>
      </c>
      <c r="K3223">
        <v>58.61877569</v>
      </c>
      <c r="L3223">
        <v>58.61877569</v>
      </c>
      <c r="M3223">
        <v>1</v>
      </c>
      <c r="N3223">
        <v>109.7722727</v>
      </c>
      <c r="O3223">
        <v>109.7722727</v>
      </c>
      <c r="P3223">
        <v>1</v>
      </c>
      <c r="Q3223">
        <v>67.571978250000001</v>
      </c>
      <c r="R3223">
        <v>67.571978250000001</v>
      </c>
      <c r="S3223">
        <v>1</v>
      </c>
      <c r="T3223">
        <v>76.478546140000006</v>
      </c>
      <c r="U3223">
        <v>76.478546140000006</v>
      </c>
      <c r="V3223">
        <v>1</v>
      </c>
      <c r="W3223">
        <v>66.260892229999996</v>
      </c>
      <c r="X3223">
        <v>66.260892229999996</v>
      </c>
      <c r="Y3223">
        <v>1</v>
      </c>
      <c r="Z3223">
        <v>83.996846520000005</v>
      </c>
      <c r="AA3223">
        <v>83.996846520000005</v>
      </c>
      <c r="AB3223">
        <v>1</v>
      </c>
      <c r="AC3223">
        <v>11.90114721</v>
      </c>
      <c r="AD3223">
        <v>11.90114721</v>
      </c>
      <c r="AE3223">
        <v>1</v>
      </c>
      <c r="AI3223">
        <v>51.053425480000001</v>
      </c>
    </row>
    <row r="3224" spans="1:35" x14ac:dyDescent="0.45">
      <c r="A3224" s="1">
        <v>3222</v>
      </c>
      <c r="B3224">
        <v>17043</v>
      </c>
      <c r="C3224" t="s">
        <v>35</v>
      </c>
      <c r="D3224" s="2">
        <v>44239.083333333343</v>
      </c>
      <c r="E3224">
        <v>28.461542179999999</v>
      </c>
      <c r="F3224">
        <v>28.461542179999999</v>
      </c>
      <c r="G3224">
        <v>1</v>
      </c>
      <c r="H3224">
        <v>31.128051760000002</v>
      </c>
      <c r="I3224">
        <v>31.128051760000002</v>
      </c>
      <c r="J3224">
        <v>1</v>
      </c>
      <c r="K3224">
        <v>53.991297400000001</v>
      </c>
      <c r="L3224">
        <v>53.991297400000001</v>
      </c>
      <c r="M3224">
        <v>1</v>
      </c>
      <c r="N3224">
        <v>83.873926800000007</v>
      </c>
      <c r="O3224">
        <v>83.873926800000007</v>
      </c>
      <c r="P3224">
        <v>1</v>
      </c>
      <c r="Q3224">
        <v>60.663098650000002</v>
      </c>
      <c r="R3224">
        <v>60.663098650000002</v>
      </c>
      <c r="S3224">
        <v>1</v>
      </c>
      <c r="T3224">
        <v>60.842903139999997</v>
      </c>
      <c r="U3224">
        <v>60.842903139999997</v>
      </c>
      <c r="V3224">
        <v>1</v>
      </c>
      <c r="W3224">
        <v>59.522790270000002</v>
      </c>
      <c r="X3224">
        <v>59.522790270000002</v>
      </c>
      <c r="Y3224">
        <v>1</v>
      </c>
      <c r="Z3224">
        <v>79.981183369999997</v>
      </c>
      <c r="AA3224">
        <v>79.981183369999997</v>
      </c>
      <c r="AB3224">
        <v>1</v>
      </c>
      <c r="AC3224">
        <v>12.72627894</v>
      </c>
      <c r="AD3224">
        <v>12.72627894</v>
      </c>
      <c r="AE3224">
        <v>1</v>
      </c>
      <c r="AI3224">
        <v>42.785485549999997</v>
      </c>
    </row>
    <row r="3225" spans="1:35" x14ac:dyDescent="0.45">
      <c r="A3225" s="1">
        <v>3223</v>
      </c>
      <c r="B3225">
        <v>17044</v>
      </c>
      <c r="C3225" t="s">
        <v>36</v>
      </c>
      <c r="D3225" s="2">
        <v>44239.083333333343</v>
      </c>
      <c r="E3225">
        <v>23.25129295</v>
      </c>
      <c r="F3225">
        <v>23.25129295</v>
      </c>
      <c r="G3225">
        <v>1</v>
      </c>
      <c r="H3225">
        <v>34.418314930000001</v>
      </c>
      <c r="I3225">
        <v>34.418314930000001</v>
      </c>
      <c r="J3225">
        <v>1</v>
      </c>
      <c r="K3225">
        <v>63.411828989999997</v>
      </c>
      <c r="L3225">
        <v>63.411828989999997</v>
      </c>
      <c r="M3225">
        <v>1</v>
      </c>
      <c r="N3225">
        <v>97.202966689999997</v>
      </c>
      <c r="O3225">
        <v>97.202966689999997</v>
      </c>
      <c r="P3225">
        <v>1</v>
      </c>
      <c r="Q3225">
        <v>71.04207993</v>
      </c>
      <c r="R3225">
        <v>71.04207993</v>
      </c>
      <c r="S3225">
        <v>1</v>
      </c>
      <c r="T3225">
        <v>78.274749760000006</v>
      </c>
      <c r="U3225">
        <v>78.274749760000006</v>
      </c>
      <c r="V3225">
        <v>1</v>
      </c>
      <c r="W3225">
        <v>69.620292660000004</v>
      </c>
      <c r="X3225">
        <v>69.620292660000004</v>
      </c>
      <c r="Y3225">
        <v>1</v>
      </c>
      <c r="Z3225">
        <v>85.024032590000004</v>
      </c>
      <c r="AA3225">
        <v>85.024032590000004</v>
      </c>
      <c r="AB3225">
        <v>1</v>
      </c>
      <c r="AC3225">
        <v>11.89202309</v>
      </c>
      <c r="AD3225">
        <v>11.89202309</v>
      </c>
      <c r="AE3225">
        <v>1</v>
      </c>
      <c r="AI3225">
        <v>52.440141420000003</v>
      </c>
    </row>
    <row r="3226" spans="1:35" x14ac:dyDescent="0.45">
      <c r="A3226" s="1">
        <v>3224</v>
      </c>
      <c r="B3226">
        <v>17045</v>
      </c>
      <c r="C3226" t="s">
        <v>37</v>
      </c>
      <c r="D3226" s="2">
        <v>44239.083333333343</v>
      </c>
      <c r="E3226">
        <v>49.018488900000001</v>
      </c>
      <c r="F3226">
        <v>49.018488900000001</v>
      </c>
      <c r="G3226">
        <v>1</v>
      </c>
      <c r="H3226">
        <v>33.386137640000001</v>
      </c>
      <c r="I3226">
        <v>33.386137640000001</v>
      </c>
      <c r="J3226">
        <v>1</v>
      </c>
      <c r="K3226">
        <v>62.705098470000003</v>
      </c>
      <c r="L3226">
        <v>62.705098470000003</v>
      </c>
      <c r="M3226">
        <v>1</v>
      </c>
      <c r="N3226">
        <v>101.5537949</v>
      </c>
      <c r="O3226">
        <v>101.5537949</v>
      </c>
      <c r="P3226">
        <v>1</v>
      </c>
      <c r="Q3226">
        <v>71.708999629999994</v>
      </c>
      <c r="R3226">
        <v>71.708999629999994</v>
      </c>
      <c r="S3226">
        <v>1</v>
      </c>
      <c r="T3226">
        <v>72.350494380000001</v>
      </c>
      <c r="U3226">
        <v>72.350494380000001</v>
      </c>
      <c r="V3226">
        <v>1</v>
      </c>
      <c r="W3226">
        <v>70.281817119999999</v>
      </c>
      <c r="X3226">
        <v>70.281817119999999</v>
      </c>
      <c r="Y3226">
        <v>1</v>
      </c>
      <c r="Z3226">
        <v>85.430178319999996</v>
      </c>
      <c r="AA3226">
        <v>85.430178319999996</v>
      </c>
      <c r="AB3226">
        <v>1</v>
      </c>
      <c r="AC3226">
        <v>11.79878362</v>
      </c>
      <c r="AD3226">
        <v>11.79878362</v>
      </c>
      <c r="AE3226">
        <v>1</v>
      </c>
      <c r="AI3226">
        <v>55.913519350000001</v>
      </c>
    </row>
    <row r="3227" spans="1:35" x14ac:dyDescent="0.45">
      <c r="A3227" s="1">
        <v>3225</v>
      </c>
      <c r="B3227">
        <v>17046</v>
      </c>
      <c r="C3227" t="s">
        <v>34</v>
      </c>
      <c r="D3227" s="2">
        <v>44239.125</v>
      </c>
      <c r="E3227">
        <v>20.098768369999998</v>
      </c>
      <c r="F3227">
        <v>20.098768369999998</v>
      </c>
      <c r="G3227">
        <v>1</v>
      </c>
      <c r="H3227">
        <v>32.825383189999997</v>
      </c>
      <c r="I3227">
        <v>32.825383189999997</v>
      </c>
      <c r="J3227">
        <v>1</v>
      </c>
      <c r="K3227">
        <v>57.380938530000002</v>
      </c>
      <c r="L3227">
        <v>57.380938530000002</v>
      </c>
      <c r="M3227">
        <v>1</v>
      </c>
      <c r="N3227">
        <v>119.78169819999999</v>
      </c>
      <c r="O3227">
        <v>119.78169819999999</v>
      </c>
      <c r="P3227">
        <v>1</v>
      </c>
      <c r="Q3227">
        <v>66.741991040000002</v>
      </c>
      <c r="R3227">
        <v>66.741991040000002</v>
      </c>
      <c r="S3227">
        <v>1</v>
      </c>
      <c r="T3227">
        <v>78.338922499999995</v>
      </c>
      <c r="U3227">
        <v>78.338922499999995</v>
      </c>
      <c r="V3227">
        <v>1</v>
      </c>
      <c r="W3227">
        <v>65.233383180000004</v>
      </c>
      <c r="X3227">
        <v>65.233383180000004</v>
      </c>
      <c r="Y3227">
        <v>1</v>
      </c>
      <c r="Z3227">
        <v>85.277711870000005</v>
      </c>
      <c r="AA3227">
        <v>85.277711870000005</v>
      </c>
      <c r="AB3227">
        <v>1</v>
      </c>
      <c r="AC3227">
        <v>11.512837409999999</v>
      </c>
      <c r="AD3227">
        <v>11.512837409999999</v>
      </c>
      <c r="AE3227">
        <v>1</v>
      </c>
      <c r="AI3227">
        <v>55.00751047</v>
      </c>
    </row>
    <row r="3228" spans="1:35" x14ac:dyDescent="0.45">
      <c r="A3228" s="1">
        <v>3226</v>
      </c>
      <c r="B3228">
        <v>17047</v>
      </c>
      <c r="C3228" t="s">
        <v>35</v>
      </c>
      <c r="D3228" s="2">
        <v>44239.125</v>
      </c>
      <c r="E3228">
        <v>32.058066709999999</v>
      </c>
      <c r="F3228">
        <v>32.058066709999999</v>
      </c>
      <c r="G3228">
        <v>1</v>
      </c>
      <c r="H3228">
        <v>33.085147859999999</v>
      </c>
      <c r="I3228">
        <v>33.085147859999999</v>
      </c>
      <c r="J3228">
        <v>1</v>
      </c>
      <c r="K3228">
        <v>59.304301260000003</v>
      </c>
      <c r="L3228">
        <v>59.304301260000003</v>
      </c>
      <c r="M3228">
        <v>1</v>
      </c>
      <c r="N3228">
        <v>92.799009319999996</v>
      </c>
      <c r="O3228">
        <v>92.799009319999996</v>
      </c>
      <c r="P3228">
        <v>1</v>
      </c>
      <c r="Q3228">
        <v>66.534262659999996</v>
      </c>
      <c r="R3228">
        <v>66.534262659999996</v>
      </c>
      <c r="S3228">
        <v>1</v>
      </c>
      <c r="T3228">
        <v>66.930689810000004</v>
      </c>
      <c r="U3228">
        <v>66.930689810000004</v>
      </c>
      <c r="V3228">
        <v>1</v>
      </c>
      <c r="W3228">
        <v>65.24328423</v>
      </c>
      <c r="X3228">
        <v>65.24328423</v>
      </c>
      <c r="Y3228">
        <v>1</v>
      </c>
      <c r="Z3228">
        <v>84.333181379999999</v>
      </c>
      <c r="AA3228">
        <v>84.333181379999999</v>
      </c>
      <c r="AB3228">
        <v>1</v>
      </c>
      <c r="AC3228">
        <v>12.32728672</v>
      </c>
      <c r="AD3228">
        <v>12.32728672</v>
      </c>
      <c r="AE3228">
        <v>1</v>
      </c>
      <c r="AI3228">
        <v>48.282260540000003</v>
      </c>
    </row>
    <row r="3229" spans="1:35" x14ac:dyDescent="0.45">
      <c r="A3229" s="1">
        <v>3227</v>
      </c>
      <c r="B3229">
        <v>17048</v>
      </c>
      <c r="C3229" t="s">
        <v>36</v>
      </c>
      <c r="D3229" s="2">
        <v>44239.125</v>
      </c>
      <c r="E3229">
        <v>27.038491239999999</v>
      </c>
      <c r="F3229">
        <v>27.038491239999999</v>
      </c>
      <c r="G3229">
        <v>1</v>
      </c>
      <c r="H3229">
        <v>32.981105800000002</v>
      </c>
      <c r="I3229">
        <v>32.981105800000002</v>
      </c>
      <c r="J3229">
        <v>1</v>
      </c>
      <c r="K3229">
        <v>59.455722809999997</v>
      </c>
      <c r="L3229">
        <v>59.455722809999997</v>
      </c>
      <c r="M3229">
        <v>1</v>
      </c>
      <c r="N3229">
        <v>99.961263020000004</v>
      </c>
      <c r="O3229">
        <v>99.961263020000004</v>
      </c>
      <c r="P3229">
        <v>1</v>
      </c>
      <c r="Q3229">
        <v>66.667442320000006</v>
      </c>
      <c r="R3229">
        <v>66.667442320000006</v>
      </c>
      <c r="S3229">
        <v>1</v>
      </c>
      <c r="T3229">
        <v>74.70207723</v>
      </c>
      <c r="U3229">
        <v>74.70207723</v>
      </c>
      <c r="V3229">
        <v>1</v>
      </c>
      <c r="W3229">
        <v>65.284863790000003</v>
      </c>
      <c r="X3229">
        <v>65.284863790000003</v>
      </c>
      <c r="Y3229">
        <v>1</v>
      </c>
      <c r="Z3229">
        <v>86.238904320000003</v>
      </c>
      <c r="AA3229">
        <v>86.238904320000003</v>
      </c>
      <c r="AB3229">
        <v>1</v>
      </c>
      <c r="AC3229">
        <v>11.622543329999999</v>
      </c>
      <c r="AD3229">
        <v>11.622543329999999</v>
      </c>
      <c r="AE3229">
        <v>1</v>
      </c>
      <c r="AI3229">
        <v>50.50174655</v>
      </c>
    </row>
    <row r="3230" spans="1:35" x14ac:dyDescent="0.45">
      <c r="A3230" s="1">
        <v>3228</v>
      </c>
      <c r="B3230">
        <v>17049</v>
      </c>
      <c r="C3230" t="s">
        <v>37</v>
      </c>
      <c r="D3230" s="2">
        <v>44239.125</v>
      </c>
      <c r="E3230">
        <v>53.499132490000001</v>
      </c>
      <c r="F3230">
        <v>53.499132490000001</v>
      </c>
      <c r="G3230">
        <v>1</v>
      </c>
      <c r="H3230">
        <v>33.184159280000003</v>
      </c>
      <c r="I3230">
        <v>33.184159280000003</v>
      </c>
      <c r="J3230">
        <v>1</v>
      </c>
      <c r="K3230">
        <v>61.696054459999999</v>
      </c>
      <c r="L3230">
        <v>61.696054459999999</v>
      </c>
      <c r="M3230">
        <v>1</v>
      </c>
      <c r="N3230">
        <v>105.5039577</v>
      </c>
      <c r="O3230">
        <v>105.5039577</v>
      </c>
      <c r="P3230">
        <v>1</v>
      </c>
      <c r="Q3230">
        <v>70.73198318</v>
      </c>
      <c r="R3230">
        <v>70.73198318</v>
      </c>
      <c r="S3230">
        <v>1</v>
      </c>
      <c r="T3230">
        <v>72.912872309999997</v>
      </c>
      <c r="U3230">
        <v>72.912872309999997</v>
      </c>
      <c r="V3230">
        <v>1</v>
      </c>
      <c r="W3230">
        <v>69.140201570000002</v>
      </c>
      <c r="X3230">
        <v>69.140201570000002</v>
      </c>
      <c r="Y3230">
        <v>1</v>
      </c>
      <c r="Z3230">
        <v>86.440071110000005</v>
      </c>
      <c r="AA3230">
        <v>86.440071110000005</v>
      </c>
      <c r="AB3230">
        <v>1</v>
      </c>
      <c r="AC3230">
        <v>11.509498600000001</v>
      </c>
      <c r="AD3230">
        <v>11.509498600000001</v>
      </c>
      <c r="AE3230">
        <v>1</v>
      </c>
      <c r="AI3230">
        <v>58.250425810000003</v>
      </c>
    </row>
    <row r="3231" spans="1:35" x14ac:dyDescent="0.45">
      <c r="A3231" s="1">
        <v>3229</v>
      </c>
      <c r="B3231">
        <v>17050</v>
      </c>
      <c r="C3231" t="s">
        <v>34</v>
      </c>
      <c r="D3231" s="2">
        <v>44239.166666666657</v>
      </c>
      <c r="E3231">
        <v>19.293908640000001</v>
      </c>
      <c r="F3231">
        <v>19.293908640000001</v>
      </c>
      <c r="G3231">
        <v>1</v>
      </c>
      <c r="H3231">
        <v>30.13201205</v>
      </c>
      <c r="I3231">
        <v>30.13201205</v>
      </c>
      <c r="J3231">
        <v>1</v>
      </c>
      <c r="K3231">
        <v>48.894256589999998</v>
      </c>
      <c r="L3231">
        <v>48.894256589999998</v>
      </c>
      <c r="M3231">
        <v>1</v>
      </c>
      <c r="N3231">
        <v>99.76765442</v>
      </c>
      <c r="O3231">
        <v>99.76765442</v>
      </c>
      <c r="P3231">
        <v>1</v>
      </c>
      <c r="Q3231">
        <v>56.449638370000002</v>
      </c>
      <c r="R3231">
        <v>56.449638370000002</v>
      </c>
      <c r="S3231">
        <v>1</v>
      </c>
      <c r="T3231">
        <v>66.753130589999998</v>
      </c>
      <c r="U3231">
        <v>66.753130589999998</v>
      </c>
      <c r="V3231">
        <v>1</v>
      </c>
      <c r="W3231">
        <v>55.133630119999999</v>
      </c>
      <c r="X3231">
        <v>55.133630119999999</v>
      </c>
      <c r="Y3231">
        <v>1</v>
      </c>
      <c r="Z3231">
        <v>86.551714579999995</v>
      </c>
      <c r="AA3231">
        <v>86.551714579999995</v>
      </c>
      <c r="AB3231">
        <v>1</v>
      </c>
      <c r="AC3231">
        <v>11.38488388</v>
      </c>
      <c r="AD3231">
        <v>11.38488388</v>
      </c>
      <c r="AE3231">
        <v>1</v>
      </c>
      <c r="AI3231">
        <v>44.751411939999997</v>
      </c>
    </row>
    <row r="3232" spans="1:35" x14ac:dyDescent="0.45">
      <c r="A3232" s="1">
        <v>3230</v>
      </c>
      <c r="B3232">
        <v>17051</v>
      </c>
      <c r="C3232" t="s">
        <v>35</v>
      </c>
      <c r="D3232" s="2">
        <v>44239.166666666657</v>
      </c>
      <c r="E3232">
        <v>32.078769129999998</v>
      </c>
      <c r="F3232">
        <v>32.078769129999998</v>
      </c>
      <c r="G3232">
        <v>1</v>
      </c>
      <c r="H3232">
        <v>34.192738849999998</v>
      </c>
      <c r="I3232">
        <v>34.192738849999998</v>
      </c>
      <c r="J3232">
        <v>1</v>
      </c>
      <c r="K3232">
        <v>62.443233489999997</v>
      </c>
      <c r="L3232">
        <v>62.443233489999997</v>
      </c>
      <c r="M3232">
        <v>1</v>
      </c>
      <c r="N3232">
        <v>102.7867966</v>
      </c>
      <c r="O3232">
        <v>102.7867966</v>
      </c>
      <c r="P3232">
        <v>1</v>
      </c>
      <c r="Q3232">
        <v>70.380116779999994</v>
      </c>
      <c r="R3232">
        <v>70.380116779999994</v>
      </c>
      <c r="S3232">
        <v>1</v>
      </c>
      <c r="T3232">
        <v>74.377555849999993</v>
      </c>
      <c r="U3232">
        <v>74.377555849999993</v>
      </c>
      <c r="V3232">
        <v>1</v>
      </c>
      <c r="W3232">
        <v>68.813011169999996</v>
      </c>
      <c r="X3232">
        <v>68.813011169999996</v>
      </c>
      <c r="Y3232">
        <v>1</v>
      </c>
      <c r="Z3232">
        <v>86.004425049999995</v>
      </c>
      <c r="AA3232">
        <v>86.004425049999995</v>
      </c>
      <c r="AB3232">
        <v>1</v>
      </c>
      <c r="AC3232">
        <v>12.04445394</v>
      </c>
      <c r="AD3232">
        <v>12.04445394</v>
      </c>
      <c r="AE3232">
        <v>1</v>
      </c>
      <c r="AI3232">
        <v>55.127640280000001</v>
      </c>
    </row>
    <row r="3233" spans="1:35" x14ac:dyDescent="0.45">
      <c r="A3233" s="1">
        <v>3231</v>
      </c>
      <c r="B3233">
        <v>17052</v>
      </c>
      <c r="C3233" t="s">
        <v>36</v>
      </c>
      <c r="D3233" s="2">
        <v>44239.166666666657</v>
      </c>
      <c r="E3233">
        <v>25.064145270000001</v>
      </c>
      <c r="F3233">
        <v>25.064145270000001</v>
      </c>
      <c r="G3233">
        <v>1</v>
      </c>
      <c r="H3233">
        <v>29.380847930000002</v>
      </c>
      <c r="I3233">
        <v>29.380847930000002</v>
      </c>
      <c r="J3233">
        <v>1</v>
      </c>
      <c r="K3233">
        <v>48.111847879999999</v>
      </c>
      <c r="L3233">
        <v>48.111847879999999</v>
      </c>
      <c r="M3233">
        <v>1</v>
      </c>
      <c r="N3233">
        <v>83.305135730000003</v>
      </c>
      <c r="O3233">
        <v>83.305135730000003</v>
      </c>
      <c r="P3233">
        <v>1</v>
      </c>
      <c r="Q3233">
        <v>53.639196400000003</v>
      </c>
      <c r="R3233">
        <v>53.639196400000003</v>
      </c>
      <c r="S3233">
        <v>1</v>
      </c>
      <c r="T3233">
        <v>61.005677220000003</v>
      </c>
      <c r="U3233">
        <v>61.005677220000003</v>
      </c>
      <c r="V3233">
        <v>1</v>
      </c>
      <c r="W3233">
        <v>52.637051579999998</v>
      </c>
      <c r="X3233">
        <v>52.637051579999998</v>
      </c>
      <c r="Y3233">
        <v>1</v>
      </c>
      <c r="Z3233">
        <v>87.271305080000005</v>
      </c>
      <c r="AA3233">
        <v>87.271305080000005</v>
      </c>
      <c r="AB3233">
        <v>1</v>
      </c>
      <c r="AC3233">
        <v>11.454757689999999</v>
      </c>
      <c r="AD3233">
        <v>11.454757689999999</v>
      </c>
      <c r="AE3233">
        <v>1</v>
      </c>
      <c r="AI3233">
        <v>37.056803019999997</v>
      </c>
    </row>
    <row r="3234" spans="1:35" x14ac:dyDescent="0.45">
      <c r="A3234" s="1">
        <v>3232</v>
      </c>
      <c r="B3234">
        <v>17053</v>
      </c>
      <c r="C3234" t="s">
        <v>37</v>
      </c>
      <c r="D3234" s="2">
        <v>44239.166666666657</v>
      </c>
      <c r="E3234">
        <v>52.778886020000002</v>
      </c>
      <c r="F3234">
        <v>52.778886020000002</v>
      </c>
      <c r="G3234">
        <v>1</v>
      </c>
      <c r="H3234">
        <v>29.388118739999999</v>
      </c>
      <c r="I3234">
        <v>29.388118739999999</v>
      </c>
      <c r="J3234">
        <v>1</v>
      </c>
      <c r="K3234">
        <v>49.55903498</v>
      </c>
      <c r="L3234">
        <v>49.55903498</v>
      </c>
      <c r="M3234">
        <v>1</v>
      </c>
      <c r="N3234">
        <v>89.273925779999999</v>
      </c>
      <c r="O3234">
        <v>89.273925779999999</v>
      </c>
      <c r="P3234">
        <v>1</v>
      </c>
      <c r="Q3234">
        <v>56.624622340000002</v>
      </c>
      <c r="R3234">
        <v>56.624622340000002</v>
      </c>
      <c r="S3234">
        <v>1</v>
      </c>
      <c r="T3234">
        <v>59.122772220000002</v>
      </c>
      <c r="U3234">
        <v>59.122772220000002</v>
      </c>
      <c r="V3234">
        <v>1</v>
      </c>
      <c r="W3234">
        <v>55.3891627</v>
      </c>
      <c r="X3234">
        <v>55.3891627</v>
      </c>
      <c r="Y3234">
        <v>1</v>
      </c>
      <c r="Z3234">
        <v>87.07357279</v>
      </c>
      <c r="AA3234">
        <v>87.07357279</v>
      </c>
      <c r="AB3234">
        <v>1</v>
      </c>
      <c r="AC3234">
        <v>11.27806981</v>
      </c>
      <c r="AD3234">
        <v>11.27806981</v>
      </c>
      <c r="AE3234">
        <v>1</v>
      </c>
      <c r="AI3234">
        <v>44.211543140000003</v>
      </c>
    </row>
    <row r="3235" spans="1:35" x14ac:dyDescent="0.45">
      <c r="A3235" s="1">
        <v>3233</v>
      </c>
      <c r="B3235">
        <v>17054</v>
      </c>
      <c r="C3235" t="s">
        <v>34</v>
      </c>
      <c r="D3235" s="2">
        <v>44239.208333333343</v>
      </c>
      <c r="E3235">
        <v>18.51893273</v>
      </c>
      <c r="F3235">
        <v>18.51893273</v>
      </c>
      <c r="G3235">
        <v>1</v>
      </c>
      <c r="H3235">
        <v>27.428216930000001</v>
      </c>
      <c r="I3235">
        <v>27.428216930000001</v>
      </c>
      <c r="J3235">
        <v>1</v>
      </c>
      <c r="K3235">
        <v>41.585123060000001</v>
      </c>
      <c r="L3235">
        <v>41.585123060000001</v>
      </c>
      <c r="M3235">
        <v>1</v>
      </c>
      <c r="N3235">
        <v>86.613859180000006</v>
      </c>
      <c r="O3235">
        <v>86.613859180000006</v>
      </c>
      <c r="P3235">
        <v>1</v>
      </c>
      <c r="Q3235">
        <v>47.872595789999998</v>
      </c>
      <c r="R3235">
        <v>47.872595789999998</v>
      </c>
      <c r="S3235">
        <v>1</v>
      </c>
      <c r="T3235">
        <v>58.584156040000003</v>
      </c>
      <c r="U3235">
        <v>58.584156040000003</v>
      </c>
      <c r="V3235">
        <v>1</v>
      </c>
      <c r="W3235">
        <v>46.962842940000002</v>
      </c>
      <c r="X3235">
        <v>46.962842940000002</v>
      </c>
      <c r="Y3235">
        <v>1</v>
      </c>
      <c r="Z3235">
        <v>86.781871800000005</v>
      </c>
      <c r="AA3235">
        <v>86.781871800000005</v>
      </c>
      <c r="AB3235">
        <v>1</v>
      </c>
      <c r="AC3235">
        <v>11.4066925</v>
      </c>
      <c r="AD3235">
        <v>11.4066925</v>
      </c>
      <c r="AE3235">
        <v>1</v>
      </c>
      <c r="AI3235">
        <v>33.339034040000001</v>
      </c>
    </row>
    <row r="3236" spans="1:35" x14ac:dyDescent="0.45">
      <c r="A3236" s="1">
        <v>3234</v>
      </c>
      <c r="B3236">
        <v>17055</v>
      </c>
      <c r="C3236" t="s">
        <v>35</v>
      </c>
      <c r="D3236" s="2">
        <v>44239.208333333343</v>
      </c>
      <c r="E3236">
        <v>33.229030020000003</v>
      </c>
      <c r="F3236">
        <v>33.229030020000003</v>
      </c>
      <c r="G3236">
        <v>1</v>
      </c>
      <c r="H3236">
        <v>33.894059660000003</v>
      </c>
      <c r="I3236">
        <v>33.894059660000003</v>
      </c>
      <c r="J3236">
        <v>1</v>
      </c>
      <c r="K3236">
        <v>61.71744537</v>
      </c>
      <c r="L3236">
        <v>61.71744537</v>
      </c>
      <c r="M3236">
        <v>1</v>
      </c>
      <c r="N3236">
        <v>102.292078</v>
      </c>
      <c r="O3236">
        <v>102.292078</v>
      </c>
      <c r="P3236">
        <v>1</v>
      </c>
      <c r="Q3236">
        <v>69.542321209999997</v>
      </c>
      <c r="R3236">
        <v>69.542321209999997</v>
      </c>
      <c r="S3236">
        <v>1</v>
      </c>
      <c r="T3236">
        <v>71.72376156</v>
      </c>
      <c r="U3236">
        <v>71.72376156</v>
      </c>
      <c r="V3236">
        <v>1</v>
      </c>
      <c r="W3236">
        <v>68.069416050000001</v>
      </c>
      <c r="X3236">
        <v>68.069416050000001</v>
      </c>
      <c r="Y3236">
        <v>1</v>
      </c>
      <c r="Z3236">
        <v>86.034179690000002</v>
      </c>
      <c r="AA3236">
        <v>86.034179690000002</v>
      </c>
      <c r="AB3236">
        <v>1</v>
      </c>
      <c r="AC3236">
        <v>12.10231209</v>
      </c>
      <c r="AD3236">
        <v>12.10231209</v>
      </c>
      <c r="AE3236">
        <v>1</v>
      </c>
      <c r="AI3236">
        <v>53.35291737</v>
      </c>
    </row>
    <row r="3237" spans="1:35" x14ac:dyDescent="0.45">
      <c r="A3237" s="1">
        <v>3235</v>
      </c>
      <c r="B3237">
        <v>17056</v>
      </c>
      <c r="C3237" t="s">
        <v>36</v>
      </c>
      <c r="D3237" s="2">
        <v>44239.208333333343</v>
      </c>
      <c r="E3237">
        <v>27.55690062</v>
      </c>
      <c r="F3237">
        <v>27.55690062</v>
      </c>
      <c r="G3237">
        <v>1</v>
      </c>
      <c r="H3237">
        <v>28.064685189999999</v>
      </c>
      <c r="I3237">
        <v>28.064685189999999</v>
      </c>
      <c r="J3237">
        <v>1</v>
      </c>
      <c r="K3237">
        <v>44.510016120000003</v>
      </c>
      <c r="L3237">
        <v>44.510016120000003</v>
      </c>
      <c r="M3237">
        <v>1</v>
      </c>
      <c r="N3237">
        <v>80.23828125</v>
      </c>
      <c r="O3237">
        <v>80.23828125</v>
      </c>
      <c r="P3237">
        <v>1</v>
      </c>
      <c r="Q3237">
        <v>49.797304789999998</v>
      </c>
      <c r="R3237">
        <v>49.797304789999998</v>
      </c>
      <c r="S3237">
        <v>1</v>
      </c>
      <c r="T3237">
        <v>58.842243189999998</v>
      </c>
      <c r="U3237">
        <v>58.842243189999998</v>
      </c>
      <c r="V3237">
        <v>1</v>
      </c>
      <c r="W3237">
        <v>48.83911896</v>
      </c>
      <c r="X3237">
        <v>48.83911896</v>
      </c>
      <c r="Y3237">
        <v>1</v>
      </c>
      <c r="Z3237">
        <v>88.396530150000004</v>
      </c>
      <c r="AA3237">
        <v>88.396530150000004</v>
      </c>
      <c r="AB3237">
        <v>1</v>
      </c>
      <c r="AC3237">
        <v>11.44363149</v>
      </c>
      <c r="AD3237">
        <v>11.44363149</v>
      </c>
      <c r="AE3237">
        <v>1</v>
      </c>
      <c r="AI3237">
        <v>34.216421420000003</v>
      </c>
    </row>
    <row r="3238" spans="1:35" x14ac:dyDescent="0.45">
      <c r="A3238" s="1">
        <v>3236</v>
      </c>
      <c r="B3238">
        <v>17057</v>
      </c>
      <c r="C3238" t="s">
        <v>37</v>
      </c>
      <c r="D3238" s="2">
        <v>44239.208333333343</v>
      </c>
      <c r="E3238">
        <v>53.650384240000001</v>
      </c>
      <c r="F3238">
        <v>53.650384240000001</v>
      </c>
      <c r="G3238">
        <v>1</v>
      </c>
      <c r="H3238">
        <v>27.338118080000001</v>
      </c>
      <c r="I3238">
        <v>27.338118080000001</v>
      </c>
      <c r="J3238">
        <v>1</v>
      </c>
      <c r="K3238">
        <v>44.120244980000002</v>
      </c>
      <c r="L3238">
        <v>44.120244980000002</v>
      </c>
      <c r="M3238">
        <v>1</v>
      </c>
      <c r="N3238">
        <v>80.079204559999994</v>
      </c>
      <c r="O3238">
        <v>80.079204559999994</v>
      </c>
      <c r="P3238">
        <v>1</v>
      </c>
      <c r="Q3238">
        <v>50.196829800000003</v>
      </c>
      <c r="R3238">
        <v>50.196829800000003</v>
      </c>
      <c r="S3238">
        <v>1</v>
      </c>
      <c r="T3238">
        <v>54.316829679999998</v>
      </c>
      <c r="U3238">
        <v>54.316829679999998</v>
      </c>
      <c r="V3238">
        <v>1</v>
      </c>
      <c r="W3238">
        <v>49.170601840000003</v>
      </c>
      <c r="X3238">
        <v>49.170601840000003</v>
      </c>
      <c r="Y3238">
        <v>1</v>
      </c>
      <c r="Z3238">
        <v>87.315176010000002</v>
      </c>
      <c r="AA3238">
        <v>87.315176010000002</v>
      </c>
      <c r="AB3238">
        <v>1</v>
      </c>
      <c r="AC3238">
        <v>11.309890749999999</v>
      </c>
      <c r="AD3238">
        <v>11.309890749999999</v>
      </c>
      <c r="AE3238">
        <v>1</v>
      </c>
      <c r="AI3238">
        <v>37.211617930000003</v>
      </c>
    </row>
    <row r="3239" spans="1:35" x14ac:dyDescent="0.45">
      <c r="A3239" s="1">
        <v>3237</v>
      </c>
      <c r="B3239">
        <v>17058</v>
      </c>
      <c r="C3239" t="s">
        <v>34</v>
      </c>
      <c r="D3239" s="2">
        <v>44239.25</v>
      </c>
      <c r="E3239">
        <v>23.316598150000001</v>
      </c>
      <c r="F3239">
        <v>23.316598150000001</v>
      </c>
      <c r="G3239">
        <v>1</v>
      </c>
      <c r="H3239">
        <v>29.78360176</v>
      </c>
      <c r="I3239">
        <v>29.78360176</v>
      </c>
      <c r="J3239">
        <v>1</v>
      </c>
      <c r="K3239">
        <v>47.842889149999998</v>
      </c>
      <c r="L3239">
        <v>47.842889149999998</v>
      </c>
      <c r="M3239">
        <v>1</v>
      </c>
      <c r="N3239">
        <v>98.117052709999996</v>
      </c>
      <c r="O3239">
        <v>98.117052709999996</v>
      </c>
      <c r="P3239">
        <v>1</v>
      </c>
      <c r="Q3239">
        <v>55.283434550000003</v>
      </c>
      <c r="R3239">
        <v>55.283434550000003</v>
      </c>
      <c r="S3239">
        <v>1</v>
      </c>
      <c r="T3239">
        <v>65.365741729999996</v>
      </c>
      <c r="U3239">
        <v>65.365741729999996</v>
      </c>
      <c r="V3239">
        <v>1</v>
      </c>
      <c r="W3239">
        <v>54.043763480000003</v>
      </c>
      <c r="X3239">
        <v>54.043763480000003</v>
      </c>
      <c r="Y3239">
        <v>1</v>
      </c>
      <c r="Z3239">
        <v>87.88128408</v>
      </c>
      <c r="AA3239">
        <v>87.88128408</v>
      </c>
      <c r="AB3239">
        <v>1</v>
      </c>
      <c r="AC3239">
        <v>11.521069839999999</v>
      </c>
      <c r="AD3239">
        <v>11.521069839999999</v>
      </c>
      <c r="AE3239">
        <v>1</v>
      </c>
      <c r="AI3239">
        <v>42.583516299999999</v>
      </c>
    </row>
    <row r="3240" spans="1:35" x14ac:dyDescent="0.45">
      <c r="A3240" s="1">
        <v>3238</v>
      </c>
      <c r="B3240">
        <v>17059</v>
      </c>
      <c r="C3240" t="s">
        <v>35</v>
      </c>
      <c r="D3240" s="2">
        <v>44239.25</v>
      </c>
      <c r="E3240">
        <v>34.205107750000003</v>
      </c>
      <c r="F3240">
        <v>34.205107750000003</v>
      </c>
      <c r="G3240">
        <v>1</v>
      </c>
      <c r="H3240">
        <v>34.445026400000003</v>
      </c>
      <c r="I3240">
        <v>34.445026400000003</v>
      </c>
      <c r="J3240">
        <v>1</v>
      </c>
      <c r="K3240">
        <v>63.080025990000003</v>
      </c>
      <c r="L3240">
        <v>63.080025990000003</v>
      </c>
      <c r="M3240">
        <v>1</v>
      </c>
      <c r="N3240">
        <v>99.373130799999998</v>
      </c>
      <c r="O3240">
        <v>99.373130799999998</v>
      </c>
      <c r="P3240">
        <v>1</v>
      </c>
      <c r="Q3240">
        <v>71.100654599999999</v>
      </c>
      <c r="R3240">
        <v>71.100654599999999</v>
      </c>
      <c r="S3240">
        <v>1</v>
      </c>
      <c r="T3240">
        <v>73.913480120000003</v>
      </c>
      <c r="U3240">
        <v>73.913480120000003</v>
      </c>
      <c r="V3240">
        <v>1</v>
      </c>
      <c r="W3240">
        <v>69.652631119999995</v>
      </c>
      <c r="X3240">
        <v>69.652631119999995</v>
      </c>
      <c r="Y3240">
        <v>1</v>
      </c>
      <c r="Z3240">
        <v>86.640218099999998</v>
      </c>
      <c r="AA3240">
        <v>86.640218099999998</v>
      </c>
      <c r="AB3240">
        <v>1</v>
      </c>
      <c r="AC3240">
        <v>12.13168589</v>
      </c>
      <c r="AD3240">
        <v>12.13168589</v>
      </c>
      <c r="AE3240">
        <v>1</v>
      </c>
      <c r="AI3240">
        <v>53.013763519999998</v>
      </c>
    </row>
    <row r="3241" spans="1:35" x14ac:dyDescent="0.45">
      <c r="A3241" s="1">
        <v>3239</v>
      </c>
      <c r="B3241">
        <v>17060</v>
      </c>
      <c r="C3241" t="s">
        <v>36</v>
      </c>
      <c r="D3241" s="2">
        <v>44239.25</v>
      </c>
      <c r="E3241">
        <v>26.622007610000001</v>
      </c>
      <c r="F3241">
        <v>26.622007610000001</v>
      </c>
      <c r="G3241">
        <v>1</v>
      </c>
      <c r="H3241">
        <v>27.48524475</v>
      </c>
      <c r="I3241">
        <v>27.48524475</v>
      </c>
      <c r="J3241">
        <v>1</v>
      </c>
      <c r="K3241">
        <v>44.037125590000002</v>
      </c>
      <c r="L3241">
        <v>44.037125590000002</v>
      </c>
      <c r="M3241">
        <v>1</v>
      </c>
      <c r="N3241">
        <v>79.541688919999999</v>
      </c>
      <c r="O3241">
        <v>79.541688919999999</v>
      </c>
      <c r="P3241">
        <v>1</v>
      </c>
      <c r="Q3241">
        <v>49.087838169999998</v>
      </c>
      <c r="R3241">
        <v>49.087838169999998</v>
      </c>
      <c r="S3241">
        <v>1</v>
      </c>
      <c r="T3241">
        <v>58.337700839999997</v>
      </c>
      <c r="U3241">
        <v>58.337700839999997</v>
      </c>
      <c r="V3241">
        <v>1</v>
      </c>
      <c r="W3241">
        <v>48.041109089999999</v>
      </c>
      <c r="X3241">
        <v>48.041109089999999</v>
      </c>
      <c r="Y3241">
        <v>1</v>
      </c>
      <c r="Z3241">
        <v>88.797208789999999</v>
      </c>
      <c r="AA3241">
        <v>88.797208789999999</v>
      </c>
      <c r="AB3241">
        <v>1</v>
      </c>
      <c r="AC3241">
        <v>11.57425308</v>
      </c>
      <c r="AD3241">
        <v>11.57425308</v>
      </c>
      <c r="AE3241">
        <v>1</v>
      </c>
      <c r="AI3241">
        <v>35.456972999999998</v>
      </c>
    </row>
    <row r="3242" spans="1:35" x14ac:dyDescent="0.45">
      <c r="A3242" s="1">
        <v>3240</v>
      </c>
      <c r="B3242">
        <v>17061</v>
      </c>
      <c r="C3242" t="s">
        <v>37</v>
      </c>
      <c r="D3242" s="2">
        <v>44239.25</v>
      </c>
      <c r="E3242">
        <v>50.427781920000001</v>
      </c>
      <c r="F3242">
        <v>50.427781920000001</v>
      </c>
      <c r="G3242">
        <v>1</v>
      </c>
      <c r="H3242">
        <v>29.931353090000002</v>
      </c>
      <c r="I3242">
        <v>29.931353090000002</v>
      </c>
      <c r="J3242">
        <v>1</v>
      </c>
      <c r="K3242">
        <v>50.826476100000001</v>
      </c>
      <c r="L3242">
        <v>50.826476100000001</v>
      </c>
      <c r="M3242">
        <v>1</v>
      </c>
      <c r="N3242">
        <v>90.856630330000002</v>
      </c>
      <c r="O3242">
        <v>90.856630330000002</v>
      </c>
      <c r="P3242">
        <v>1</v>
      </c>
      <c r="Q3242">
        <v>58.07082844</v>
      </c>
      <c r="R3242">
        <v>58.07082844</v>
      </c>
      <c r="S3242">
        <v>1</v>
      </c>
      <c r="T3242">
        <v>60.072916980000002</v>
      </c>
      <c r="U3242">
        <v>60.072916980000002</v>
      </c>
      <c r="V3242">
        <v>1</v>
      </c>
      <c r="W3242">
        <v>56.78664303</v>
      </c>
      <c r="X3242">
        <v>56.78664303</v>
      </c>
      <c r="Y3242">
        <v>1</v>
      </c>
      <c r="Z3242">
        <v>88.648813250000003</v>
      </c>
      <c r="AA3242">
        <v>88.648813250000003</v>
      </c>
      <c r="AB3242">
        <v>1</v>
      </c>
      <c r="AC3242">
        <v>11.367303850000001</v>
      </c>
      <c r="AD3242">
        <v>11.367303850000001</v>
      </c>
      <c r="AE3242">
        <v>1</v>
      </c>
      <c r="AI3242">
        <v>45.425724389999999</v>
      </c>
    </row>
    <row r="3243" spans="1:35" x14ac:dyDescent="0.45">
      <c r="A3243" s="1">
        <v>3241</v>
      </c>
      <c r="B3243">
        <v>17062</v>
      </c>
      <c r="C3243" t="s">
        <v>34</v>
      </c>
      <c r="D3243" s="2">
        <v>44239.291666666657</v>
      </c>
      <c r="E3243">
        <v>21.372114320000001</v>
      </c>
      <c r="F3243">
        <v>21.372114320000001</v>
      </c>
      <c r="G3243">
        <v>1</v>
      </c>
      <c r="H3243">
        <v>30.145543579999998</v>
      </c>
      <c r="I3243">
        <v>30.145543579999998</v>
      </c>
      <c r="J3243">
        <v>1</v>
      </c>
      <c r="K3243">
        <v>49.268152239999999</v>
      </c>
      <c r="L3243">
        <v>49.268152239999999</v>
      </c>
      <c r="M3243">
        <v>1</v>
      </c>
      <c r="N3243">
        <v>105.86384200000001</v>
      </c>
      <c r="O3243">
        <v>105.86384200000001</v>
      </c>
      <c r="P3243">
        <v>1</v>
      </c>
      <c r="Q3243">
        <v>57.046641350000002</v>
      </c>
      <c r="R3243">
        <v>57.046641350000002</v>
      </c>
      <c r="S3243">
        <v>1</v>
      </c>
      <c r="T3243">
        <v>66.811493870000007</v>
      </c>
      <c r="U3243">
        <v>66.811493870000007</v>
      </c>
      <c r="V3243">
        <v>1</v>
      </c>
      <c r="W3243">
        <v>55.64538288</v>
      </c>
      <c r="X3243">
        <v>55.64538288</v>
      </c>
      <c r="Y3243">
        <v>1</v>
      </c>
      <c r="Z3243">
        <v>88.270389559999998</v>
      </c>
      <c r="AA3243">
        <v>88.270389559999998</v>
      </c>
      <c r="AB3243">
        <v>1</v>
      </c>
      <c r="AC3243">
        <v>11.63567162</v>
      </c>
      <c r="AD3243">
        <v>11.63567162</v>
      </c>
      <c r="AE3243">
        <v>1</v>
      </c>
      <c r="AI3243">
        <v>46.831127109999997</v>
      </c>
    </row>
    <row r="3244" spans="1:35" x14ac:dyDescent="0.45">
      <c r="A3244" s="1">
        <v>3242</v>
      </c>
      <c r="B3244">
        <v>17063</v>
      </c>
      <c r="C3244" t="s">
        <v>35</v>
      </c>
      <c r="D3244" s="2">
        <v>44239.291666666657</v>
      </c>
      <c r="E3244">
        <v>37.572412919999998</v>
      </c>
      <c r="F3244">
        <v>37.572412919999998</v>
      </c>
      <c r="G3244">
        <v>1</v>
      </c>
      <c r="H3244">
        <v>32.83960295</v>
      </c>
      <c r="I3244">
        <v>32.83960295</v>
      </c>
      <c r="J3244">
        <v>1</v>
      </c>
      <c r="K3244">
        <v>57.904850959999997</v>
      </c>
      <c r="L3244">
        <v>57.904850959999997</v>
      </c>
      <c r="M3244">
        <v>1</v>
      </c>
      <c r="N3244">
        <v>99.182178500000006</v>
      </c>
      <c r="O3244">
        <v>99.182178500000006</v>
      </c>
      <c r="P3244">
        <v>1</v>
      </c>
      <c r="Q3244">
        <v>65.167941089999999</v>
      </c>
      <c r="R3244">
        <v>65.167941089999999</v>
      </c>
      <c r="S3244">
        <v>1</v>
      </c>
      <c r="T3244">
        <v>68.548019409999995</v>
      </c>
      <c r="U3244">
        <v>68.548019409999995</v>
      </c>
      <c r="V3244">
        <v>1</v>
      </c>
      <c r="W3244">
        <v>63.667332649999999</v>
      </c>
      <c r="X3244">
        <v>63.667332649999999</v>
      </c>
      <c r="Y3244">
        <v>1</v>
      </c>
      <c r="Z3244">
        <v>87.426183699999996</v>
      </c>
      <c r="AA3244">
        <v>87.426183699999996</v>
      </c>
      <c r="AB3244">
        <v>1</v>
      </c>
      <c r="AC3244">
        <v>12.165731429999999</v>
      </c>
      <c r="AD3244">
        <v>12.165731429999999</v>
      </c>
      <c r="AE3244">
        <v>1</v>
      </c>
      <c r="AI3244">
        <v>51.000311660000001</v>
      </c>
    </row>
    <row r="3245" spans="1:35" x14ac:dyDescent="0.45">
      <c r="A3245" s="1">
        <v>3243</v>
      </c>
      <c r="B3245">
        <v>17064</v>
      </c>
      <c r="C3245" t="s">
        <v>36</v>
      </c>
      <c r="D3245" s="2">
        <v>44239.291666666657</v>
      </c>
      <c r="E3245">
        <v>28.810636479999999</v>
      </c>
      <c r="F3245">
        <v>28.810636479999999</v>
      </c>
      <c r="G3245">
        <v>1</v>
      </c>
      <c r="H3245">
        <v>30.446203870000002</v>
      </c>
      <c r="I3245">
        <v>30.446203870000002</v>
      </c>
      <c r="J3245">
        <v>1</v>
      </c>
      <c r="K3245">
        <v>52.5494105</v>
      </c>
      <c r="L3245">
        <v>52.5494105</v>
      </c>
      <c r="M3245">
        <v>1</v>
      </c>
      <c r="N3245">
        <v>92.398017879999998</v>
      </c>
      <c r="O3245">
        <v>92.398017879999998</v>
      </c>
      <c r="P3245">
        <v>1</v>
      </c>
      <c r="Q3245">
        <v>58.877920789999997</v>
      </c>
      <c r="R3245">
        <v>58.877920789999997</v>
      </c>
      <c r="S3245">
        <v>1</v>
      </c>
      <c r="T3245">
        <v>66.353134159999996</v>
      </c>
      <c r="U3245">
        <v>66.353134159999996</v>
      </c>
      <c r="V3245">
        <v>1</v>
      </c>
      <c r="W3245">
        <v>57.63757451</v>
      </c>
      <c r="X3245">
        <v>57.63757451</v>
      </c>
      <c r="Y3245">
        <v>1</v>
      </c>
      <c r="Z3245">
        <v>89.898526509999996</v>
      </c>
      <c r="AA3245">
        <v>89.898526509999996</v>
      </c>
      <c r="AB3245">
        <v>1</v>
      </c>
      <c r="AC3245">
        <v>11.669718420000001</v>
      </c>
      <c r="AD3245">
        <v>11.669718420000001</v>
      </c>
      <c r="AE3245">
        <v>1</v>
      </c>
      <c r="AI3245">
        <v>43.79366529</v>
      </c>
    </row>
    <row r="3246" spans="1:35" x14ac:dyDescent="0.45">
      <c r="A3246" s="1">
        <v>3244</v>
      </c>
      <c r="B3246">
        <v>17065</v>
      </c>
      <c r="C3246" t="s">
        <v>37</v>
      </c>
      <c r="D3246" s="2">
        <v>44239.291666666657</v>
      </c>
      <c r="E3246">
        <v>55.986340560000002</v>
      </c>
      <c r="F3246">
        <v>55.986340560000002</v>
      </c>
      <c r="G3246">
        <v>1</v>
      </c>
      <c r="H3246">
        <v>29.78943761</v>
      </c>
      <c r="I3246">
        <v>29.78943761</v>
      </c>
      <c r="J3246">
        <v>1</v>
      </c>
      <c r="K3246">
        <v>51.50455221</v>
      </c>
      <c r="L3246">
        <v>51.50455221</v>
      </c>
      <c r="M3246">
        <v>1</v>
      </c>
      <c r="N3246">
        <v>90.823102320000004</v>
      </c>
      <c r="O3246">
        <v>90.823102320000004</v>
      </c>
      <c r="P3246">
        <v>1</v>
      </c>
      <c r="Q3246">
        <v>58.710862480000003</v>
      </c>
      <c r="R3246">
        <v>58.710862480000003</v>
      </c>
      <c r="S3246">
        <v>1</v>
      </c>
      <c r="T3246">
        <v>61.18877792</v>
      </c>
      <c r="U3246">
        <v>61.18877792</v>
      </c>
      <c r="V3246">
        <v>1</v>
      </c>
      <c r="W3246">
        <v>57.404446919999998</v>
      </c>
      <c r="X3246">
        <v>57.404446919999998</v>
      </c>
      <c r="Y3246">
        <v>1</v>
      </c>
      <c r="Z3246">
        <v>89.463137309999993</v>
      </c>
      <c r="AA3246">
        <v>89.463137309999993</v>
      </c>
      <c r="AB3246">
        <v>1</v>
      </c>
      <c r="AC3246">
        <v>11.52641169</v>
      </c>
      <c r="AD3246">
        <v>11.52641169</v>
      </c>
      <c r="AE3246">
        <v>1</v>
      </c>
      <c r="AI3246">
        <v>46.2923525</v>
      </c>
    </row>
    <row r="3247" spans="1:35" x14ac:dyDescent="0.45">
      <c r="A3247" s="1">
        <v>3245</v>
      </c>
      <c r="B3247">
        <v>17066</v>
      </c>
      <c r="C3247" t="s">
        <v>34</v>
      </c>
      <c r="D3247" s="2">
        <v>44239.333333333343</v>
      </c>
      <c r="E3247">
        <v>17.011310819999999</v>
      </c>
      <c r="F3247">
        <v>17.011310819999999</v>
      </c>
      <c r="G3247">
        <v>1</v>
      </c>
      <c r="H3247">
        <v>23.518150330000001</v>
      </c>
      <c r="I3247">
        <v>23.518150330000001</v>
      </c>
      <c r="J3247">
        <v>1</v>
      </c>
      <c r="K3247">
        <v>35.396666840000002</v>
      </c>
      <c r="L3247">
        <v>35.396666840000002</v>
      </c>
      <c r="M3247">
        <v>1</v>
      </c>
      <c r="N3247">
        <v>75.788773849999998</v>
      </c>
      <c r="O3247">
        <v>75.788773849999998</v>
      </c>
      <c r="P3247">
        <v>1</v>
      </c>
      <c r="Q3247">
        <v>40.481877009999998</v>
      </c>
      <c r="R3247">
        <v>40.481877009999998</v>
      </c>
      <c r="S3247">
        <v>1</v>
      </c>
      <c r="T3247">
        <v>50.584156040000003</v>
      </c>
      <c r="U3247">
        <v>50.584156040000003</v>
      </c>
      <c r="V3247">
        <v>1</v>
      </c>
      <c r="W3247">
        <v>39.693827310000003</v>
      </c>
      <c r="X3247">
        <v>39.693827310000003</v>
      </c>
      <c r="Y3247">
        <v>1</v>
      </c>
      <c r="Z3247">
        <v>83.587905879999994</v>
      </c>
      <c r="AA3247">
        <v>83.587905879999994</v>
      </c>
      <c r="AB3247">
        <v>1</v>
      </c>
      <c r="AC3247">
        <v>12.53312429</v>
      </c>
      <c r="AD3247">
        <v>12.53312429</v>
      </c>
      <c r="AE3247">
        <v>1</v>
      </c>
      <c r="AI3247">
        <v>28.719763459999999</v>
      </c>
    </row>
    <row r="3248" spans="1:35" x14ac:dyDescent="0.45">
      <c r="A3248" s="1">
        <v>3246</v>
      </c>
      <c r="B3248">
        <v>17067</v>
      </c>
      <c r="C3248" t="s">
        <v>35</v>
      </c>
      <c r="D3248" s="2">
        <v>44239.333333333343</v>
      </c>
      <c r="E3248">
        <v>26.863016989999998</v>
      </c>
      <c r="F3248">
        <v>26.863016989999998</v>
      </c>
      <c r="G3248">
        <v>1</v>
      </c>
      <c r="H3248">
        <v>26.988235469999999</v>
      </c>
      <c r="I3248">
        <v>26.988235469999999</v>
      </c>
      <c r="J3248">
        <v>1</v>
      </c>
      <c r="K3248">
        <v>45.007072450000003</v>
      </c>
      <c r="L3248">
        <v>45.007072450000003</v>
      </c>
      <c r="M3248">
        <v>1</v>
      </c>
      <c r="N3248">
        <v>81.077125550000005</v>
      </c>
      <c r="O3248">
        <v>81.077125550000005</v>
      </c>
      <c r="P3248">
        <v>1</v>
      </c>
      <c r="Q3248">
        <v>50.688652040000001</v>
      </c>
      <c r="R3248">
        <v>50.688652040000001</v>
      </c>
      <c r="S3248">
        <v>1</v>
      </c>
      <c r="T3248">
        <v>57.262744900000001</v>
      </c>
      <c r="U3248">
        <v>57.262744900000001</v>
      </c>
      <c r="V3248">
        <v>1</v>
      </c>
      <c r="W3248">
        <v>49.54862722</v>
      </c>
      <c r="X3248">
        <v>49.54862722</v>
      </c>
      <c r="Y3248">
        <v>1</v>
      </c>
      <c r="Z3248">
        <v>81.809211730000001</v>
      </c>
      <c r="AA3248">
        <v>81.809211730000001</v>
      </c>
      <c r="AB3248">
        <v>1</v>
      </c>
      <c r="AC3248">
        <v>13.60036596</v>
      </c>
      <c r="AD3248">
        <v>13.60036596</v>
      </c>
      <c r="AE3248">
        <v>1</v>
      </c>
      <c r="AI3248">
        <v>38.490771010000003</v>
      </c>
    </row>
    <row r="3249" spans="1:35" x14ac:dyDescent="0.45">
      <c r="A3249" s="1">
        <v>3247</v>
      </c>
      <c r="B3249">
        <v>17068</v>
      </c>
      <c r="C3249" t="s">
        <v>36</v>
      </c>
      <c r="D3249" s="2">
        <v>44239.333333333343</v>
      </c>
      <c r="E3249">
        <v>20.286876379999999</v>
      </c>
      <c r="F3249">
        <v>20.286876379999999</v>
      </c>
      <c r="G3249">
        <v>1</v>
      </c>
      <c r="H3249">
        <v>23.080857989999998</v>
      </c>
      <c r="I3249">
        <v>23.080857989999998</v>
      </c>
      <c r="J3249">
        <v>1</v>
      </c>
      <c r="K3249">
        <v>36.936974999999997</v>
      </c>
      <c r="L3249">
        <v>36.936974999999997</v>
      </c>
      <c r="M3249">
        <v>1</v>
      </c>
      <c r="N3249">
        <v>66.538826940000007</v>
      </c>
      <c r="O3249">
        <v>66.538826940000007</v>
      </c>
      <c r="P3249">
        <v>1</v>
      </c>
      <c r="Q3249">
        <v>40.999259000000002</v>
      </c>
      <c r="R3249">
        <v>40.999259000000002</v>
      </c>
      <c r="S3249">
        <v>1</v>
      </c>
      <c r="T3249">
        <v>49.70437622</v>
      </c>
      <c r="U3249">
        <v>49.70437622</v>
      </c>
      <c r="V3249">
        <v>1</v>
      </c>
      <c r="W3249">
        <v>40.227973460000001</v>
      </c>
      <c r="X3249">
        <v>40.227973460000001</v>
      </c>
      <c r="Y3249">
        <v>1</v>
      </c>
      <c r="Z3249">
        <v>84.316398620000001</v>
      </c>
      <c r="AA3249">
        <v>84.316398620000001</v>
      </c>
      <c r="AB3249">
        <v>1</v>
      </c>
      <c r="AC3249">
        <v>12.66174603</v>
      </c>
      <c r="AD3249">
        <v>12.66174603</v>
      </c>
      <c r="AE3249">
        <v>1</v>
      </c>
      <c r="AI3249">
        <v>28.482594899999999</v>
      </c>
    </row>
    <row r="3250" spans="1:35" x14ac:dyDescent="0.45">
      <c r="A3250" s="1">
        <v>3248</v>
      </c>
      <c r="B3250">
        <v>17069</v>
      </c>
      <c r="C3250" t="s">
        <v>37</v>
      </c>
      <c r="D3250" s="2">
        <v>44239.333333333343</v>
      </c>
      <c r="E3250">
        <v>29.401655850000001</v>
      </c>
      <c r="F3250">
        <v>29.401655850000001</v>
      </c>
      <c r="G3250">
        <v>1</v>
      </c>
      <c r="H3250">
        <v>22.961280819999999</v>
      </c>
      <c r="I3250">
        <v>22.961280819999999</v>
      </c>
      <c r="J3250">
        <v>1</v>
      </c>
      <c r="K3250">
        <v>37.439097400000001</v>
      </c>
      <c r="L3250">
        <v>37.439097400000001</v>
      </c>
      <c r="M3250">
        <v>1</v>
      </c>
      <c r="N3250">
        <v>68.842222210000003</v>
      </c>
      <c r="O3250">
        <v>68.842222210000003</v>
      </c>
      <c r="P3250">
        <v>1</v>
      </c>
      <c r="Q3250">
        <v>42.452701089999998</v>
      </c>
      <c r="R3250">
        <v>42.452701089999998</v>
      </c>
      <c r="S3250">
        <v>1</v>
      </c>
      <c r="T3250">
        <v>47.201354029999997</v>
      </c>
      <c r="U3250">
        <v>47.201354029999997</v>
      </c>
      <c r="V3250">
        <v>1</v>
      </c>
      <c r="W3250">
        <v>41.565956589999999</v>
      </c>
      <c r="X3250">
        <v>41.565956589999999</v>
      </c>
      <c r="Y3250">
        <v>1</v>
      </c>
      <c r="Z3250">
        <v>85.294498439999998</v>
      </c>
      <c r="AA3250">
        <v>85.294498439999998</v>
      </c>
      <c r="AB3250">
        <v>1</v>
      </c>
      <c r="AC3250">
        <v>12.42341805</v>
      </c>
      <c r="AD3250">
        <v>12.42341805</v>
      </c>
      <c r="AE3250">
        <v>1</v>
      </c>
      <c r="AI3250">
        <v>32.079082229999997</v>
      </c>
    </row>
    <row r="3251" spans="1:35" x14ac:dyDescent="0.45">
      <c r="A3251" s="1">
        <v>3249</v>
      </c>
      <c r="B3251">
        <v>17070</v>
      </c>
      <c r="C3251" t="s">
        <v>34</v>
      </c>
      <c r="D3251" s="2">
        <v>44239.375</v>
      </c>
      <c r="E3251">
        <v>14.40737992</v>
      </c>
      <c r="F3251">
        <v>14.40737992</v>
      </c>
      <c r="G3251">
        <v>1</v>
      </c>
      <c r="H3251">
        <v>11.47770691</v>
      </c>
      <c r="I3251">
        <v>11.47770691</v>
      </c>
      <c r="J3251">
        <v>1</v>
      </c>
      <c r="K3251">
        <v>17.671462300000002</v>
      </c>
      <c r="L3251">
        <v>17.671462300000002</v>
      </c>
      <c r="M3251">
        <v>1</v>
      </c>
      <c r="N3251">
        <v>39.146641250000002</v>
      </c>
      <c r="O3251">
        <v>39.146641250000002</v>
      </c>
      <c r="P3251">
        <v>1</v>
      </c>
      <c r="Q3251">
        <v>19.921634439999998</v>
      </c>
      <c r="R3251">
        <v>19.921634439999998</v>
      </c>
      <c r="S3251">
        <v>1</v>
      </c>
      <c r="T3251">
        <v>26.13685036</v>
      </c>
      <c r="U3251">
        <v>26.13685036</v>
      </c>
      <c r="V3251">
        <v>1</v>
      </c>
      <c r="W3251">
        <v>19.56630754</v>
      </c>
      <c r="X3251">
        <v>19.56630754</v>
      </c>
      <c r="Y3251">
        <v>1</v>
      </c>
      <c r="Z3251">
        <v>79.084457400000005</v>
      </c>
      <c r="AA3251">
        <v>79.084457400000005</v>
      </c>
      <c r="AB3251">
        <v>1</v>
      </c>
      <c r="AC3251">
        <v>13.72053146</v>
      </c>
      <c r="AD3251">
        <v>13.72053146</v>
      </c>
      <c r="AE3251">
        <v>1</v>
      </c>
      <c r="AI3251">
        <v>14.39866297</v>
      </c>
    </row>
    <row r="3252" spans="1:35" x14ac:dyDescent="0.45">
      <c r="A3252" s="1">
        <v>3250</v>
      </c>
      <c r="B3252">
        <v>17071</v>
      </c>
      <c r="C3252" t="s">
        <v>35</v>
      </c>
      <c r="D3252" s="2">
        <v>44239.375</v>
      </c>
      <c r="E3252">
        <v>17.141444570000001</v>
      </c>
      <c r="F3252">
        <v>17.141444570000001</v>
      </c>
      <c r="G3252">
        <v>1</v>
      </c>
      <c r="H3252">
        <v>5.1309704580000002</v>
      </c>
      <c r="I3252">
        <v>5.1309704580000002</v>
      </c>
      <c r="J3252">
        <v>1</v>
      </c>
      <c r="K3252">
        <v>9.1726121109999994</v>
      </c>
      <c r="L3252">
        <v>9.1726121109999994</v>
      </c>
      <c r="M3252">
        <v>1</v>
      </c>
      <c r="N3252">
        <v>18.066365879999999</v>
      </c>
      <c r="O3252">
        <v>18.066365879999999</v>
      </c>
      <c r="P3252">
        <v>1</v>
      </c>
      <c r="Q3252">
        <v>9.9964184760000006</v>
      </c>
      <c r="R3252">
        <v>9.9964184760000006</v>
      </c>
      <c r="S3252">
        <v>1</v>
      </c>
      <c r="T3252">
        <v>10.49824031</v>
      </c>
      <c r="U3252">
        <v>10.49824031</v>
      </c>
      <c r="V3252">
        <v>1</v>
      </c>
      <c r="W3252">
        <v>9.8045903049999996</v>
      </c>
      <c r="X3252">
        <v>9.8045903049999996</v>
      </c>
      <c r="Y3252">
        <v>1</v>
      </c>
      <c r="Z3252">
        <v>73.152257280000001</v>
      </c>
      <c r="AA3252">
        <v>73.152257280000001</v>
      </c>
      <c r="AB3252">
        <v>1</v>
      </c>
      <c r="AC3252">
        <v>15.31649653</v>
      </c>
      <c r="AD3252">
        <v>15.31649653</v>
      </c>
      <c r="AE3252">
        <v>1</v>
      </c>
      <c r="AI3252">
        <v>8.2651667660000001</v>
      </c>
    </row>
    <row r="3253" spans="1:35" x14ac:dyDescent="0.45">
      <c r="A3253" s="1">
        <v>3251</v>
      </c>
      <c r="B3253">
        <v>17072</v>
      </c>
      <c r="C3253" t="s">
        <v>36</v>
      </c>
      <c r="D3253" s="2">
        <v>44239.375</v>
      </c>
      <c r="E3253">
        <v>16.201487329999999</v>
      </c>
      <c r="F3253">
        <v>16.201487329999999</v>
      </c>
      <c r="G3253">
        <v>1</v>
      </c>
      <c r="H3253">
        <v>11.359727060000001</v>
      </c>
      <c r="I3253">
        <v>11.359727060000001</v>
      </c>
      <c r="J3253">
        <v>1</v>
      </c>
      <c r="K3253">
        <v>18.104764939999999</v>
      </c>
      <c r="L3253">
        <v>18.104764939999999</v>
      </c>
      <c r="M3253">
        <v>1</v>
      </c>
      <c r="N3253">
        <v>31.064873380000002</v>
      </c>
      <c r="O3253">
        <v>31.064873380000002</v>
      </c>
      <c r="P3253">
        <v>1</v>
      </c>
      <c r="Q3253">
        <v>19.868160880000001</v>
      </c>
      <c r="R3253">
        <v>19.868160880000001</v>
      </c>
      <c r="S3253">
        <v>1</v>
      </c>
      <c r="T3253">
        <v>26.227020899999999</v>
      </c>
      <c r="U3253">
        <v>26.227020899999999</v>
      </c>
      <c r="V3253">
        <v>1</v>
      </c>
      <c r="W3253">
        <v>19.52310499</v>
      </c>
      <c r="X3253">
        <v>19.52310499</v>
      </c>
      <c r="Y3253">
        <v>1</v>
      </c>
      <c r="Z3253">
        <v>79.314361570000003</v>
      </c>
      <c r="AA3253">
        <v>79.314361570000003</v>
      </c>
      <c r="AB3253">
        <v>1</v>
      </c>
      <c r="AC3253">
        <v>13.844256079999999</v>
      </c>
      <c r="AD3253">
        <v>13.844256079999999</v>
      </c>
      <c r="AE3253">
        <v>1</v>
      </c>
      <c r="AI3253">
        <v>13.85807105</v>
      </c>
    </row>
    <row r="3254" spans="1:35" x14ac:dyDescent="0.45">
      <c r="A3254" s="1">
        <v>3252</v>
      </c>
      <c r="B3254">
        <v>17073</v>
      </c>
      <c r="C3254" t="s">
        <v>37</v>
      </c>
      <c r="D3254" s="2">
        <v>44239.375</v>
      </c>
      <c r="E3254">
        <v>12.35335736</v>
      </c>
      <c r="F3254">
        <v>12.35335736</v>
      </c>
      <c r="G3254">
        <v>1</v>
      </c>
      <c r="H3254">
        <v>11.652325469999999</v>
      </c>
      <c r="I3254">
        <v>11.652325469999999</v>
      </c>
      <c r="J3254">
        <v>1</v>
      </c>
      <c r="K3254">
        <v>18.439897859999999</v>
      </c>
      <c r="L3254">
        <v>18.439897859999999</v>
      </c>
      <c r="M3254">
        <v>1</v>
      </c>
      <c r="N3254">
        <v>35.367854440000002</v>
      </c>
      <c r="O3254">
        <v>35.367854440000002</v>
      </c>
      <c r="P3254">
        <v>1</v>
      </c>
      <c r="Q3254">
        <v>20.667482060000001</v>
      </c>
      <c r="R3254">
        <v>20.667482060000001</v>
      </c>
      <c r="S3254">
        <v>1</v>
      </c>
      <c r="T3254">
        <v>24.341962809999998</v>
      </c>
      <c r="U3254">
        <v>24.341962809999998</v>
      </c>
      <c r="V3254">
        <v>1</v>
      </c>
      <c r="W3254">
        <v>20.284506480000001</v>
      </c>
      <c r="X3254">
        <v>20.284506480000001</v>
      </c>
      <c r="Y3254">
        <v>1</v>
      </c>
      <c r="Z3254">
        <v>80.239059449999999</v>
      </c>
      <c r="AA3254">
        <v>80.239059449999999</v>
      </c>
      <c r="AB3254">
        <v>1</v>
      </c>
      <c r="AC3254">
        <v>13.40454102</v>
      </c>
      <c r="AD3254">
        <v>13.40454102</v>
      </c>
      <c r="AE3254">
        <v>1</v>
      </c>
      <c r="AI3254">
        <v>15.32972062</v>
      </c>
    </row>
    <row r="3255" spans="1:35" x14ac:dyDescent="0.45">
      <c r="A3255" s="1">
        <v>3253</v>
      </c>
      <c r="B3255">
        <v>17074</v>
      </c>
      <c r="C3255" t="s">
        <v>34</v>
      </c>
      <c r="D3255" s="2">
        <v>44239.416666666657</v>
      </c>
      <c r="E3255">
        <v>12.31055433</v>
      </c>
      <c r="F3255">
        <v>12.31055433</v>
      </c>
      <c r="G3255">
        <v>1</v>
      </c>
      <c r="H3255">
        <v>6.1538464230000001</v>
      </c>
      <c r="I3255">
        <v>6.1538464230000001</v>
      </c>
      <c r="J3255">
        <v>1</v>
      </c>
      <c r="K3255">
        <v>10.0103852</v>
      </c>
      <c r="L3255">
        <v>10.0103852</v>
      </c>
      <c r="M3255">
        <v>1</v>
      </c>
      <c r="N3255">
        <v>16.05128225</v>
      </c>
      <c r="O3255">
        <v>16.05128225</v>
      </c>
      <c r="P3255">
        <v>1</v>
      </c>
      <c r="Q3255">
        <v>10.80525684</v>
      </c>
      <c r="R3255">
        <v>10.80525684</v>
      </c>
      <c r="S3255">
        <v>1</v>
      </c>
      <c r="T3255">
        <v>11.217949389999999</v>
      </c>
      <c r="U3255">
        <v>11.217949389999999</v>
      </c>
      <c r="V3255">
        <v>1</v>
      </c>
      <c r="W3255">
        <v>10.67307727</v>
      </c>
      <c r="X3255">
        <v>10.67307727</v>
      </c>
      <c r="Y3255">
        <v>1</v>
      </c>
      <c r="Z3255">
        <v>75.024035139999995</v>
      </c>
      <c r="AA3255">
        <v>75.024035139999995</v>
      </c>
      <c r="AB3255">
        <v>1</v>
      </c>
      <c r="AC3255">
        <v>14.135321299999999</v>
      </c>
      <c r="AD3255">
        <v>14.135321299999999</v>
      </c>
      <c r="AE3255">
        <v>1</v>
      </c>
      <c r="AI3255">
        <v>7.1185859950000001</v>
      </c>
    </row>
    <row r="3256" spans="1:35" x14ac:dyDescent="0.45">
      <c r="A3256" s="1">
        <v>3254</v>
      </c>
      <c r="B3256">
        <v>17075</v>
      </c>
      <c r="C3256" t="s">
        <v>35</v>
      </c>
      <c r="D3256" s="2">
        <v>44239.416666666657</v>
      </c>
      <c r="E3256">
        <v>11.26415787</v>
      </c>
      <c r="F3256">
        <v>11.26415787</v>
      </c>
      <c r="G3256">
        <v>1</v>
      </c>
      <c r="H3256">
        <v>4.0215646029999998</v>
      </c>
      <c r="I3256">
        <v>4.0215646029999998</v>
      </c>
      <c r="J3256">
        <v>1</v>
      </c>
      <c r="K3256">
        <v>7.806871772</v>
      </c>
      <c r="L3256">
        <v>7.806871772</v>
      </c>
      <c r="M3256">
        <v>1</v>
      </c>
      <c r="N3256">
        <v>11.05582523</v>
      </c>
      <c r="O3256">
        <v>11.05582523</v>
      </c>
      <c r="P3256">
        <v>1</v>
      </c>
      <c r="Q3256">
        <v>8.3389210699999996</v>
      </c>
      <c r="R3256">
        <v>8.3389210699999996</v>
      </c>
      <c r="S3256">
        <v>1</v>
      </c>
      <c r="T3256">
        <v>6.2591487170000004</v>
      </c>
      <c r="U3256">
        <v>6.2591487170000004</v>
      </c>
      <c r="V3256">
        <v>1</v>
      </c>
      <c r="W3256">
        <v>8.2480155229999994</v>
      </c>
      <c r="X3256">
        <v>8.2480155229999994</v>
      </c>
      <c r="Y3256">
        <v>1</v>
      </c>
      <c r="Z3256">
        <v>68.144121170000005</v>
      </c>
      <c r="AA3256">
        <v>68.144121170000005</v>
      </c>
      <c r="AB3256">
        <v>1</v>
      </c>
      <c r="AC3256">
        <v>15.46025085</v>
      </c>
      <c r="AD3256">
        <v>15.46025085</v>
      </c>
      <c r="AE3256">
        <v>1</v>
      </c>
      <c r="AI3256">
        <v>6.4065346669999998</v>
      </c>
    </row>
    <row r="3257" spans="1:35" x14ac:dyDescent="0.45">
      <c r="A3257" s="1">
        <v>3255</v>
      </c>
      <c r="B3257">
        <v>17076</v>
      </c>
      <c r="C3257" t="s">
        <v>36</v>
      </c>
      <c r="D3257" s="2">
        <v>44239.416666666657</v>
      </c>
      <c r="E3257">
        <v>11.140111839999999</v>
      </c>
      <c r="F3257">
        <v>11.140111839999999</v>
      </c>
      <c r="G3257">
        <v>1</v>
      </c>
      <c r="H3257">
        <v>6.5603064299999998</v>
      </c>
      <c r="I3257">
        <v>6.5603064299999998</v>
      </c>
      <c r="J3257">
        <v>1</v>
      </c>
      <c r="K3257">
        <v>11.45178366</v>
      </c>
      <c r="L3257">
        <v>11.45178366</v>
      </c>
      <c r="M3257">
        <v>1</v>
      </c>
      <c r="N3257">
        <v>13.821788789999999</v>
      </c>
      <c r="O3257">
        <v>13.821788789999999</v>
      </c>
      <c r="P3257">
        <v>1</v>
      </c>
      <c r="Q3257">
        <v>12.23566628</v>
      </c>
      <c r="R3257">
        <v>12.23566628</v>
      </c>
      <c r="S3257">
        <v>1</v>
      </c>
      <c r="T3257">
        <v>12.848768</v>
      </c>
      <c r="U3257">
        <v>12.848768</v>
      </c>
      <c r="V3257">
        <v>1</v>
      </c>
      <c r="W3257">
        <v>12.124639030000001</v>
      </c>
      <c r="X3257">
        <v>12.124639030000001</v>
      </c>
      <c r="Y3257">
        <v>1</v>
      </c>
      <c r="Z3257">
        <v>72.897687910000002</v>
      </c>
      <c r="AA3257">
        <v>72.897687910000002</v>
      </c>
      <c r="AB3257">
        <v>1</v>
      </c>
      <c r="AC3257">
        <v>14.45820999</v>
      </c>
      <c r="AD3257">
        <v>14.45820999</v>
      </c>
      <c r="AE3257">
        <v>1</v>
      </c>
      <c r="AI3257">
        <v>8.0555371000000004</v>
      </c>
    </row>
    <row r="3258" spans="1:35" x14ac:dyDescent="0.45">
      <c r="A3258" s="1">
        <v>3256</v>
      </c>
      <c r="B3258">
        <v>17077</v>
      </c>
      <c r="C3258" t="s">
        <v>37</v>
      </c>
      <c r="D3258" s="2">
        <v>44239.416666666657</v>
      </c>
      <c r="E3258">
        <v>-10.69013708</v>
      </c>
      <c r="F3258">
        <v>-10.69013708</v>
      </c>
      <c r="G3258">
        <v>1</v>
      </c>
      <c r="H3258">
        <v>5.444175005</v>
      </c>
      <c r="I3258">
        <v>5.444175005</v>
      </c>
      <c r="J3258">
        <v>1</v>
      </c>
      <c r="K3258">
        <v>9.7228487730000008</v>
      </c>
      <c r="L3258">
        <v>9.7228487730000008</v>
      </c>
      <c r="M3258">
        <v>1</v>
      </c>
      <c r="N3258">
        <v>13.48095655</v>
      </c>
      <c r="O3258">
        <v>13.48095655</v>
      </c>
      <c r="P3258">
        <v>1</v>
      </c>
      <c r="Q3258">
        <v>10.54716408</v>
      </c>
      <c r="R3258">
        <v>10.54716408</v>
      </c>
      <c r="S3258">
        <v>1</v>
      </c>
      <c r="T3258">
        <v>9.9840366839999994</v>
      </c>
      <c r="U3258">
        <v>9.9840366839999994</v>
      </c>
      <c r="V3258">
        <v>1</v>
      </c>
      <c r="W3258">
        <v>10.41988516</v>
      </c>
      <c r="X3258">
        <v>10.41988516</v>
      </c>
      <c r="Y3258">
        <v>1</v>
      </c>
      <c r="Z3258">
        <v>73.699167250000002</v>
      </c>
      <c r="AA3258">
        <v>73.699167250000002</v>
      </c>
      <c r="AB3258">
        <v>1</v>
      </c>
      <c r="AC3258">
        <v>14.27929688</v>
      </c>
      <c r="AD3258">
        <v>14.27929688</v>
      </c>
      <c r="AE3258">
        <v>1</v>
      </c>
      <c r="AI3258">
        <v>7.7459851510000002</v>
      </c>
    </row>
    <row r="3259" spans="1:35" x14ac:dyDescent="0.45">
      <c r="A3259" s="1">
        <v>3257</v>
      </c>
      <c r="B3259">
        <v>17078</v>
      </c>
      <c r="C3259" t="s">
        <v>34</v>
      </c>
      <c r="D3259" s="2">
        <v>44239.458333333343</v>
      </c>
      <c r="E3259">
        <v>10.19878683</v>
      </c>
      <c r="F3259">
        <v>10.19878683</v>
      </c>
      <c r="G3259">
        <v>1</v>
      </c>
      <c r="H3259">
        <v>6.4763614540000001</v>
      </c>
      <c r="I3259">
        <v>6.4763614540000001</v>
      </c>
      <c r="J3259">
        <v>1</v>
      </c>
      <c r="K3259">
        <v>10.890543340000001</v>
      </c>
      <c r="L3259">
        <v>10.890543340000001</v>
      </c>
      <c r="M3259">
        <v>1</v>
      </c>
      <c r="N3259">
        <v>18.855381250000001</v>
      </c>
      <c r="O3259">
        <v>18.855381250000001</v>
      </c>
      <c r="P3259">
        <v>1</v>
      </c>
      <c r="Q3259">
        <v>11.813148740000001</v>
      </c>
      <c r="R3259">
        <v>11.813148740000001</v>
      </c>
      <c r="S3259">
        <v>1</v>
      </c>
      <c r="T3259">
        <v>11.90428543</v>
      </c>
      <c r="U3259">
        <v>11.90428543</v>
      </c>
      <c r="V3259">
        <v>1</v>
      </c>
      <c r="W3259">
        <v>11.661344529999999</v>
      </c>
      <c r="X3259">
        <v>11.661344529999999</v>
      </c>
      <c r="Y3259">
        <v>1</v>
      </c>
      <c r="Z3259">
        <v>60.965513229999999</v>
      </c>
      <c r="AA3259">
        <v>60.965513229999999</v>
      </c>
      <c r="AB3259">
        <v>1</v>
      </c>
      <c r="AC3259">
        <v>16.297398569999999</v>
      </c>
      <c r="AD3259">
        <v>16.297398569999999</v>
      </c>
      <c r="AE3259">
        <v>1</v>
      </c>
      <c r="AI3259">
        <v>9.3370667919999999</v>
      </c>
    </row>
    <row r="3260" spans="1:35" x14ac:dyDescent="0.45">
      <c r="A3260" s="1">
        <v>3258</v>
      </c>
      <c r="B3260">
        <v>17079</v>
      </c>
      <c r="C3260" t="s">
        <v>35</v>
      </c>
      <c r="D3260" s="2">
        <v>44239.458333333343</v>
      </c>
      <c r="E3260">
        <v>8.6365614710000003</v>
      </c>
      <c r="F3260">
        <v>8.6365614710000003</v>
      </c>
      <c r="G3260">
        <v>1</v>
      </c>
      <c r="H3260">
        <v>4.974359035</v>
      </c>
      <c r="I3260">
        <v>4.974359035</v>
      </c>
      <c r="J3260">
        <v>1</v>
      </c>
      <c r="K3260">
        <v>9.6482057569999995</v>
      </c>
      <c r="L3260">
        <v>9.6482057569999995</v>
      </c>
      <c r="M3260">
        <v>1</v>
      </c>
      <c r="N3260">
        <v>12.576924010000001</v>
      </c>
      <c r="O3260">
        <v>12.576924010000001</v>
      </c>
      <c r="P3260">
        <v>1</v>
      </c>
      <c r="Q3260">
        <v>10.29038525</v>
      </c>
      <c r="R3260">
        <v>10.29038525</v>
      </c>
      <c r="S3260">
        <v>1</v>
      </c>
      <c r="T3260">
        <v>8.5897439319999993</v>
      </c>
      <c r="U3260">
        <v>8.5897439319999993</v>
      </c>
      <c r="V3260">
        <v>1</v>
      </c>
      <c r="W3260">
        <v>10.188077290000001</v>
      </c>
      <c r="X3260">
        <v>10.188077290000001</v>
      </c>
      <c r="Y3260">
        <v>1</v>
      </c>
      <c r="Z3260">
        <v>57.83270899</v>
      </c>
      <c r="AA3260">
        <v>57.83270899</v>
      </c>
      <c r="AB3260">
        <v>1</v>
      </c>
      <c r="AC3260">
        <v>17.026397710000001</v>
      </c>
      <c r="AD3260">
        <v>17.026397710000001</v>
      </c>
      <c r="AE3260">
        <v>1</v>
      </c>
      <c r="AI3260">
        <v>8.1953402109999995</v>
      </c>
    </row>
    <row r="3261" spans="1:35" x14ac:dyDescent="0.45">
      <c r="A3261" s="1">
        <v>3259</v>
      </c>
      <c r="B3261">
        <v>17080</v>
      </c>
      <c r="C3261" t="s">
        <v>36</v>
      </c>
      <c r="D3261" s="2">
        <v>44239.458333333343</v>
      </c>
      <c r="E3261">
        <v>8.8985181010000005</v>
      </c>
      <c r="F3261">
        <v>8.8985181010000005</v>
      </c>
      <c r="G3261">
        <v>1</v>
      </c>
      <c r="H3261">
        <v>6.0403289789999999</v>
      </c>
      <c r="I3261">
        <v>6.0403289789999999</v>
      </c>
      <c r="J3261">
        <v>1</v>
      </c>
      <c r="K3261">
        <v>11.097078010000001</v>
      </c>
      <c r="L3261">
        <v>11.097078010000001</v>
      </c>
      <c r="M3261">
        <v>1</v>
      </c>
      <c r="N3261">
        <v>14.083147050000001</v>
      </c>
      <c r="O3261">
        <v>14.083147050000001</v>
      </c>
      <c r="P3261">
        <v>1</v>
      </c>
      <c r="Q3261">
        <v>11.927941000000001</v>
      </c>
      <c r="R3261">
        <v>11.927941000000001</v>
      </c>
      <c r="S3261">
        <v>1</v>
      </c>
      <c r="T3261">
        <v>12.67724705</v>
      </c>
      <c r="U3261">
        <v>12.67724705</v>
      </c>
      <c r="V3261">
        <v>1</v>
      </c>
      <c r="W3261">
        <v>11.805441220000001</v>
      </c>
      <c r="X3261">
        <v>11.805441220000001</v>
      </c>
      <c r="Y3261">
        <v>1</v>
      </c>
      <c r="Z3261">
        <v>60.496426900000003</v>
      </c>
      <c r="AA3261">
        <v>60.496426900000003</v>
      </c>
      <c r="AB3261">
        <v>1</v>
      </c>
      <c r="AC3261">
        <v>16.347242990000002</v>
      </c>
      <c r="AD3261">
        <v>16.347242990000002</v>
      </c>
      <c r="AE3261">
        <v>1</v>
      </c>
      <c r="AI3261">
        <v>9.4524657820000009</v>
      </c>
    </row>
    <row r="3262" spans="1:35" x14ac:dyDescent="0.45">
      <c r="A3262" s="1">
        <v>3260</v>
      </c>
      <c r="B3262">
        <v>17081</v>
      </c>
      <c r="C3262" t="s">
        <v>37</v>
      </c>
      <c r="D3262" s="2">
        <v>44239.458333333343</v>
      </c>
      <c r="E3262">
        <v>-37.599449470000003</v>
      </c>
      <c r="F3262">
        <v>-37.599449470000003</v>
      </c>
      <c r="G3262">
        <v>1</v>
      </c>
      <c r="H3262">
        <v>9.1410261790000007</v>
      </c>
      <c r="I3262">
        <v>9.1410261790000007</v>
      </c>
      <c r="J3262">
        <v>1</v>
      </c>
      <c r="K3262">
        <v>16.12756443</v>
      </c>
      <c r="L3262">
        <v>16.12756443</v>
      </c>
      <c r="M3262">
        <v>1</v>
      </c>
      <c r="N3262">
        <v>21.589744570000001</v>
      </c>
      <c r="O3262">
        <v>21.589744570000001</v>
      </c>
      <c r="P3262">
        <v>1</v>
      </c>
      <c r="Q3262">
        <v>17.408076919999999</v>
      </c>
      <c r="R3262">
        <v>17.408076919999999</v>
      </c>
      <c r="S3262">
        <v>1</v>
      </c>
      <c r="T3262">
        <v>16.448718710000001</v>
      </c>
      <c r="U3262">
        <v>16.448718710000001</v>
      </c>
      <c r="V3262">
        <v>1</v>
      </c>
      <c r="W3262">
        <v>17.236411409999999</v>
      </c>
      <c r="X3262">
        <v>17.236411409999999</v>
      </c>
      <c r="Y3262">
        <v>1</v>
      </c>
      <c r="Z3262">
        <v>60.241092680000001</v>
      </c>
      <c r="AA3262">
        <v>60.241092680000001</v>
      </c>
      <c r="AB3262">
        <v>1</v>
      </c>
      <c r="AC3262">
        <v>16.681926730000001</v>
      </c>
      <c r="AD3262">
        <v>16.681926730000001</v>
      </c>
      <c r="AE3262">
        <v>1</v>
      </c>
      <c r="AI3262">
        <v>12.220209329999999</v>
      </c>
    </row>
    <row r="3263" spans="1:35" x14ac:dyDescent="0.45">
      <c r="A3263" s="1">
        <v>3261</v>
      </c>
      <c r="B3263">
        <v>17082</v>
      </c>
      <c r="C3263" t="s">
        <v>34</v>
      </c>
      <c r="D3263" s="2">
        <v>44239.5</v>
      </c>
      <c r="E3263">
        <v>14.704280519999999</v>
      </c>
      <c r="F3263">
        <v>14.704280519999999</v>
      </c>
      <c r="G3263">
        <v>1</v>
      </c>
      <c r="H3263">
        <v>4.8911515870000004</v>
      </c>
      <c r="I3263">
        <v>4.8911515870000004</v>
      </c>
      <c r="J3263">
        <v>1</v>
      </c>
      <c r="K3263">
        <v>9.3240572610000001</v>
      </c>
      <c r="L3263">
        <v>9.3240572610000001</v>
      </c>
      <c r="M3263">
        <v>1</v>
      </c>
      <c r="N3263">
        <v>14.533937140000001</v>
      </c>
      <c r="O3263">
        <v>14.533937140000001</v>
      </c>
      <c r="P3263">
        <v>1</v>
      </c>
      <c r="Q3263">
        <v>10.02875805</v>
      </c>
      <c r="R3263">
        <v>10.02875805</v>
      </c>
      <c r="S3263">
        <v>1</v>
      </c>
      <c r="T3263">
        <v>8.9705886840000009</v>
      </c>
      <c r="U3263">
        <v>8.9705886840000009</v>
      </c>
      <c r="V3263">
        <v>1</v>
      </c>
      <c r="W3263">
        <v>9.8886884049999999</v>
      </c>
      <c r="X3263">
        <v>9.8886884049999999</v>
      </c>
      <c r="Y3263">
        <v>1</v>
      </c>
      <c r="Z3263">
        <v>51.463086449999999</v>
      </c>
      <c r="AA3263">
        <v>51.463086449999999</v>
      </c>
      <c r="AB3263">
        <v>1</v>
      </c>
      <c r="AC3263">
        <v>18.418529509999999</v>
      </c>
      <c r="AD3263">
        <v>18.418529509999999</v>
      </c>
      <c r="AE3263">
        <v>1</v>
      </c>
      <c r="AI3263">
        <v>9.2879827610000003</v>
      </c>
    </row>
    <row r="3264" spans="1:35" x14ac:dyDescent="0.45">
      <c r="A3264" s="1">
        <v>3262</v>
      </c>
      <c r="B3264">
        <v>17083</v>
      </c>
      <c r="C3264" t="s">
        <v>35</v>
      </c>
      <c r="D3264" s="2">
        <v>44239.5</v>
      </c>
      <c r="E3264">
        <v>10.134088719999999</v>
      </c>
      <c r="F3264">
        <v>10.134088719999999</v>
      </c>
      <c r="G3264">
        <v>1</v>
      </c>
      <c r="H3264">
        <v>4.0898058410000004</v>
      </c>
      <c r="I3264">
        <v>4.0898058410000004</v>
      </c>
      <c r="J3264">
        <v>1</v>
      </c>
      <c r="K3264">
        <v>8.5798057320000005</v>
      </c>
      <c r="L3264">
        <v>8.5798057320000005</v>
      </c>
      <c r="M3264">
        <v>1</v>
      </c>
      <c r="N3264">
        <v>12.269417519999999</v>
      </c>
      <c r="O3264">
        <v>12.269417519999999</v>
      </c>
      <c r="P3264">
        <v>1</v>
      </c>
      <c r="Q3264">
        <v>9.2030824419999995</v>
      </c>
      <c r="R3264">
        <v>9.2030824419999995</v>
      </c>
      <c r="S3264">
        <v>1</v>
      </c>
      <c r="T3264">
        <v>7.3398057220000004</v>
      </c>
      <c r="U3264">
        <v>7.3398057220000004</v>
      </c>
      <c r="V3264">
        <v>1</v>
      </c>
      <c r="W3264">
        <v>9.0773544309999998</v>
      </c>
      <c r="X3264">
        <v>9.0773544309999998</v>
      </c>
      <c r="Y3264">
        <v>1</v>
      </c>
      <c r="Z3264">
        <v>45.276187899999996</v>
      </c>
      <c r="AA3264">
        <v>45.276187899999996</v>
      </c>
      <c r="AB3264">
        <v>1</v>
      </c>
      <c r="AC3264">
        <v>19.057183269999999</v>
      </c>
      <c r="AD3264">
        <v>19.057183269999999</v>
      </c>
      <c r="AE3264">
        <v>1</v>
      </c>
      <c r="AI3264">
        <v>9.4408751209999995</v>
      </c>
    </row>
    <row r="3265" spans="1:35" x14ac:dyDescent="0.45">
      <c r="A3265" s="1">
        <v>3263</v>
      </c>
      <c r="B3265">
        <v>17084</v>
      </c>
      <c r="C3265" t="s">
        <v>36</v>
      </c>
      <c r="D3265" s="2">
        <v>44239.5</v>
      </c>
      <c r="E3265">
        <v>9.2281084549999992</v>
      </c>
      <c r="F3265">
        <v>9.2281084549999992</v>
      </c>
      <c r="G3265">
        <v>1</v>
      </c>
      <c r="H3265">
        <v>3.8557693209999999</v>
      </c>
      <c r="I3265">
        <v>3.8557693209999999</v>
      </c>
      <c r="J3265">
        <v>1</v>
      </c>
      <c r="K3265">
        <v>7.9640399220000004</v>
      </c>
      <c r="L3265">
        <v>7.9640399220000004</v>
      </c>
      <c r="M3265">
        <v>1</v>
      </c>
      <c r="N3265">
        <v>9.5504110460000007</v>
      </c>
      <c r="O3265">
        <v>9.5504110460000007</v>
      </c>
      <c r="P3265">
        <v>1</v>
      </c>
      <c r="Q3265">
        <v>8.5392504930000008</v>
      </c>
      <c r="R3265">
        <v>8.5392504930000008</v>
      </c>
      <c r="S3265">
        <v>1</v>
      </c>
      <c r="T3265">
        <v>8.4052465559999998</v>
      </c>
      <c r="U3265">
        <v>8.4052465559999998</v>
      </c>
      <c r="V3265">
        <v>1</v>
      </c>
      <c r="W3265">
        <v>8.4229164119999993</v>
      </c>
      <c r="X3265">
        <v>8.4229164119999993</v>
      </c>
      <c r="Y3265">
        <v>1</v>
      </c>
      <c r="Z3265">
        <v>49.065384860000002</v>
      </c>
      <c r="AA3265">
        <v>49.065384860000002</v>
      </c>
      <c r="AB3265">
        <v>1</v>
      </c>
      <c r="AC3265">
        <v>17.934977530000001</v>
      </c>
      <c r="AD3265">
        <v>17.934977530000001</v>
      </c>
      <c r="AE3265">
        <v>1</v>
      </c>
      <c r="AI3265">
        <v>9.2849916710000002</v>
      </c>
    </row>
    <row r="3266" spans="1:35" x14ac:dyDescent="0.45">
      <c r="A3266" s="1">
        <v>3264</v>
      </c>
      <c r="B3266">
        <v>17085</v>
      </c>
      <c r="C3266" t="s">
        <v>37</v>
      </c>
      <c r="D3266" s="2">
        <v>44239.5</v>
      </c>
      <c r="E3266">
        <v>-38.42308199</v>
      </c>
      <c r="F3266">
        <v>-38.42308199</v>
      </c>
      <c r="G3266">
        <v>1</v>
      </c>
      <c r="H3266">
        <v>3.6932412389999998</v>
      </c>
      <c r="I3266">
        <v>3.6932412389999998</v>
      </c>
      <c r="J3266">
        <v>1</v>
      </c>
      <c r="K3266">
        <v>8.3530909419999997</v>
      </c>
      <c r="L3266">
        <v>8.3530909419999997</v>
      </c>
      <c r="M3266">
        <v>1</v>
      </c>
      <c r="N3266">
        <v>9.970127046</v>
      </c>
      <c r="O3266">
        <v>9.970127046</v>
      </c>
      <c r="P3266">
        <v>1</v>
      </c>
      <c r="Q3266">
        <v>8.9546760320000001</v>
      </c>
      <c r="R3266">
        <v>8.9546760320000001</v>
      </c>
      <c r="S3266">
        <v>1</v>
      </c>
      <c r="T3266">
        <v>6.5787903070000002</v>
      </c>
      <c r="U3266">
        <v>6.5787903070000002</v>
      </c>
      <c r="V3266">
        <v>1</v>
      </c>
      <c r="W3266">
        <v>8.8465283509999999</v>
      </c>
      <c r="X3266">
        <v>8.8465283509999999</v>
      </c>
      <c r="Y3266">
        <v>1</v>
      </c>
      <c r="Z3266">
        <v>48.173495289999998</v>
      </c>
      <c r="AA3266">
        <v>48.173495289999998</v>
      </c>
      <c r="AB3266">
        <v>1</v>
      </c>
      <c r="AC3266">
        <v>18.398280140000001</v>
      </c>
      <c r="AD3266">
        <v>18.398280140000001</v>
      </c>
      <c r="AE3266">
        <v>1</v>
      </c>
      <c r="AI3266">
        <v>9.4104531100000006</v>
      </c>
    </row>
    <row r="3267" spans="1:35" x14ac:dyDescent="0.45">
      <c r="A3267" s="1">
        <v>3265</v>
      </c>
      <c r="B3267">
        <v>17086</v>
      </c>
      <c r="C3267" t="s">
        <v>34</v>
      </c>
      <c r="D3267" s="2">
        <v>44239.541666666657</v>
      </c>
      <c r="E3267">
        <v>9.6979209980000007</v>
      </c>
      <c r="F3267">
        <v>9.6979209980000007</v>
      </c>
      <c r="G3267">
        <v>1</v>
      </c>
      <c r="H3267">
        <v>5.6437080499999999</v>
      </c>
      <c r="I3267">
        <v>5.6437080499999999</v>
      </c>
      <c r="J3267">
        <v>1</v>
      </c>
      <c r="K3267">
        <v>10.668017150000001</v>
      </c>
      <c r="L3267">
        <v>10.668017150000001</v>
      </c>
      <c r="M3267">
        <v>1</v>
      </c>
      <c r="N3267">
        <v>17.76575875</v>
      </c>
      <c r="O3267">
        <v>17.76575875</v>
      </c>
      <c r="P3267">
        <v>1</v>
      </c>
      <c r="Q3267">
        <v>11.50428939</v>
      </c>
      <c r="R3267">
        <v>11.50428939</v>
      </c>
      <c r="S3267">
        <v>1</v>
      </c>
      <c r="T3267">
        <v>10.229611520000001</v>
      </c>
      <c r="U3267">
        <v>10.229611520000001</v>
      </c>
      <c r="V3267">
        <v>1</v>
      </c>
      <c r="W3267">
        <v>11.337157250000001</v>
      </c>
      <c r="X3267">
        <v>11.337157250000001</v>
      </c>
      <c r="Y3267">
        <v>1</v>
      </c>
      <c r="Z3267">
        <v>45.744258879999997</v>
      </c>
      <c r="AA3267">
        <v>45.744258879999997</v>
      </c>
      <c r="AB3267">
        <v>1</v>
      </c>
      <c r="AC3267">
        <v>18.819524770000001</v>
      </c>
      <c r="AD3267">
        <v>18.819524770000001</v>
      </c>
      <c r="AE3267">
        <v>1</v>
      </c>
      <c r="AI3267">
        <v>11.19160608</v>
      </c>
    </row>
    <row r="3268" spans="1:35" x14ac:dyDescent="0.45">
      <c r="A3268" s="1">
        <v>3266</v>
      </c>
      <c r="B3268">
        <v>17087</v>
      </c>
      <c r="C3268" t="s">
        <v>35</v>
      </c>
      <c r="D3268" s="2">
        <v>44239.541666666657</v>
      </c>
      <c r="E3268">
        <v>2.3280988069999999</v>
      </c>
      <c r="F3268">
        <v>2.3280988069999999</v>
      </c>
      <c r="G3268">
        <v>1</v>
      </c>
      <c r="H3268">
        <v>1.9871795379999999</v>
      </c>
      <c r="I3268">
        <v>1.9871795379999999</v>
      </c>
      <c r="J3268">
        <v>1</v>
      </c>
      <c r="K3268">
        <v>5.59820501</v>
      </c>
      <c r="L3268">
        <v>5.59820501</v>
      </c>
      <c r="M3268">
        <v>1</v>
      </c>
      <c r="N3268">
        <v>8.0512822469999996</v>
      </c>
      <c r="O3268">
        <v>8.0512822469999996</v>
      </c>
      <c r="P3268">
        <v>1</v>
      </c>
      <c r="Q3268">
        <v>6.0467948910000002</v>
      </c>
      <c r="R3268">
        <v>6.0467948910000002</v>
      </c>
      <c r="S3268">
        <v>1</v>
      </c>
      <c r="T3268">
        <v>4.0769230519999997</v>
      </c>
      <c r="U3268">
        <v>4.0769230519999997</v>
      </c>
      <c r="V3268">
        <v>1</v>
      </c>
      <c r="W3268">
        <v>5.9588464099999996</v>
      </c>
      <c r="X3268">
        <v>5.9588464099999996</v>
      </c>
      <c r="Y3268">
        <v>1</v>
      </c>
      <c r="Z3268">
        <v>38.000049590000003</v>
      </c>
      <c r="AA3268">
        <v>38.000049590000003</v>
      </c>
      <c r="AB3268">
        <v>1</v>
      </c>
      <c r="AC3268">
        <v>19.87296804</v>
      </c>
      <c r="AD3268">
        <v>19.87296804</v>
      </c>
      <c r="AE3268">
        <v>1</v>
      </c>
      <c r="AI3268">
        <v>8.5998957950000001</v>
      </c>
    </row>
    <row r="3269" spans="1:35" x14ac:dyDescent="0.45">
      <c r="A3269" s="1">
        <v>3267</v>
      </c>
      <c r="B3269">
        <v>17088</v>
      </c>
      <c r="C3269" t="s">
        <v>36</v>
      </c>
      <c r="D3269" s="2">
        <v>44239.541666666657</v>
      </c>
      <c r="E3269">
        <v>12.274079670000001</v>
      </c>
      <c r="F3269">
        <v>12.274079670000001</v>
      </c>
      <c r="G3269">
        <v>1</v>
      </c>
      <c r="H3269">
        <v>5.9236992199999996</v>
      </c>
      <c r="I3269">
        <v>5.9236992199999996</v>
      </c>
      <c r="J3269">
        <v>1</v>
      </c>
      <c r="K3269">
        <v>11.666850090000001</v>
      </c>
      <c r="L3269">
        <v>11.666850090000001</v>
      </c>
      <c r="M3269">
        <v>1</v>
      </c>
      <c r="N3269">
        <v>13.948967619999999</v>
      </c>
      <c r="O3269">
        <v>13.948967619999999</v>
      </c>
      <c r="P3269">
        <v>1</v>
      </c>
      <c r="Q3269">
        <v>12.49711132</v>
      </c>
      <c r="R3269">
        <v>12.49711132</v>
      </c>
      <c r="S3269">
        <v>1</v>
      </c>
      <c r="T3269">
        <v>12.509335200000001</v>
      </c>
      <c r="U3269">
        <v>12.509335200000001</v>
      </c>
      <c r="V3269">
        <v>1</v>
      </c>
      <c r="W3269">
        <v>12.36140823</v>
      </c>
      <c r="X3269">
        <v>12.36140823</v>
      </c>
      <c r="Y3269">
        <v>1</v>
      </c>
      <c r="Z3269">
        <v>46.555274959999998</v>
      </c>
      <c r="AA3269">
        <v>46.555274959999998</v>
      </c>
      <c r="AB3269">
        <v>1</v>
      </c>
      <c r="AC3269">
        <v>18.644617719999999</v>
      </c>
      <c r="AD3269">
        <v>18.644617719999999</v>
      </c>
      <c r="AE3269">
        <v>1</v>
      </c>
      <c r="AI3269">
        <v>11.2160914</v>
      </c>
    </row>
    <row r="3270" spans="1:35" x14ac:dyDescent="0.45">
      <c r="A3270" s="1">
        <v>3268</v>
      </c>
      <c r="B3270">
        <v>17089</v>
      </c>
      <c r="C3270" t="s">
        <v>37</v>
      </c>
      <c r="D3270" s="2">
        <v>44239.541666666657</v>
      </c>
      <c r="E3270">
        <v>-17.616905630000002</v>
      </c>
      <c r="F3270">
        <v>-17.616905630000002</v>
      </c>
      <c r="G3270">
        <v>1</v>
      </c>
      <c r="H3270">
        <v>6.461538633</v>
      </c>
      <c r="I3270">
        <v>6.461538633</v>
      </c>
      <c r="J3270">
        <v>1</v>
      </c>
      <c r="K3270">
        <v>12.83979384</v>
      </c>
      <c r="L3270">
        <v>12.83979384</v>
      </c>
      <c r="M3270">
        <v>1</v>
      </c>
      <c r="N3270">
        <v>14.848643300000001</v>
      </c>
      <c r="O3270">
        <v>14.848643300000001</v>
      </c>
      <c r="P3270">
        <v>1</v>
      </c>
      <c r="Q3270">
        <v>13.74541664</v>
      </c>
      <c r="R3270">
        <v>13.74541664</v>
      </c>
      <c r="S3270">
        <v>1</v>
      </c>
      <c r="T3270">
        <v>11.359596890000001</v>
      </c>
      <c r="U3270">
        <v>11.359596890000001</v>
      </c>
      <c r="V3270">
        <v>1</v>
      </c>
      <c r="W3270">
        <v>13.60424487</v>
      </c>
      <c r="X3270">
        <v>13.60424487</v>
      </c>
      <c r="Y3270">
        <v>1</v>
      </c>
      <c r="Z3270">
        <v>45.693649290000003</v>
      </c>
      <c r="AA3270">
        <v>45.693649290000003</v>
      </c>
      <c r="AB3270">
        <v>1</v>
      </c>
      <c r="AC3270">
        <v>18.811958310000001</v>
      </c>
      <c r="AD3270">
        <v>18.811958310000001</v>
      </c>
      <c r="AE3270">
        <v>1</v>
      </c>
      <c r="AI3270">
        <v>11.8279663</v>
      </c>
    </row>
    <row r="3271" spans="1:35" x14ac:dyDescent="0.45">
      <c r="A3271" s="1">
        <v>3269</v>
      </c>
      <c r="B3271">
        <v>17090</v>
      </c>
      <c r="C3271" t="s">
        <v>34</v>
      </c>
      <c r="D3271" s="2">
        <v>44239.583333333343</v>
      </c>
      <c r="E3271">
        <v>5.0866845830000003</v>
      </c>
      <c r="F3271">
        <v>5.0866845830000003</v>
      </c>
      <c r="G3271">
        <v>1</v>
      </c>
      <c r="H3271">
        <v>2.2504356300000001</v>
      </c>
      <c r="I3271">
        <v>2.2504356300000001</v>
      </c>
      <c r="J3271">
        <v>1</v>
      </c>
      <c r="K3271">
        <v>5.8095181780000003</v>
      </c>
      <c r="L3271">
        <v>5.8095181780000003</v>
      </c>
      <c r="M3271">
        <v>1</v>
      </c>
      <c r="N3271">
        <v>10.560742060000001</v>
      </c>
      <c r="O3271">
        <v>10.560742060000001</v>
      </c>
      <c r="P3271">
        <v>1</v>
      </c>
      <c r="Q3271">
        <v>6.2717687289999997</v>
      </c>
      <c r="R3271">
        <v>6.2717687289999997</v>
      </c>
      <c r="S3271">
        <v>1</v>
      </c>
      <c r="T3271">
        <v>4.4239481290000002</v>
      </c>
      <c r="U3271">
        <v>4.4239481290000002</v>
      </c>
      <c r="V3271">
        <v>1</v>
      </c>
      <c r="W3271">
        <v>6.1681318279999999</v>
      </c>
      <c r="X3271">
        <v>6.1681318279999999</v>
      </c>
      <c r="Y3271">
        <v>1</v>
      </c>
      <c r="Z3271">
        <v>37.226418809999998</v>
      </c>
      <c r="AA3271">
        <v>37.226418809999998</v>
      </c>
      <c r="AB3271">
        <v>1</v>
      </c>
      <c r="AC3271">
        <v>19.024693809999999</v>
      </c>
      <c r="AD3271">
        <v>19.024693809999999</v>
      </c>
      <c r="AE3271">
        <v>1</v>
      </c>
      <c r="AI3271">
        <v>9.6476119780000005</v>
      </c>
    </row>
    <row r="3272" spans="1:35" x14ac:dyDescent="0.45">
      <c r="A3272" s="1">
        <v>3270</v>
      </c>
      <c r="B3272">
        <v>17091</v>
      </c>
      <c r="C3272" t="s">
        <v>35</v>
      </c>
      <c r="D3272" s="2">
        <v>44239.583333333343</v>
      </c>
      <c r="E3272">
        <v>13.390653629999999</v>
      </c>
      <c r="F3272">
        <v>13.390653629999999</v>
      </c>
      <c r="G3272">
        <v>1</v>
      </c>
      <c r="H3272">
        <v>0.73076923900000001</v>
      </c>
      <c r="I3272">
        <v>0.73076923900000001</v>
      </c>
      <c r="J3272">
        <v>1</v>
      </c>
      <c r="K3272">
        <v>3.635673106</v>
      </c>
      <c r="L3272">
        <v>3.635673106</v>
      </c>
      <c r="M3272">
        <v>1</v>
      </c>
      <c r="N3272">
        <v>5.894231081</v>
      </c>
      <c r="O3272">
        <v>5.894231081</v>
      </c>
      <c r="P3272">
        <v>1</v>
      </c>
      <c r="Q3272">
        <v>3.952019274</v>
      </c>
      <c r="R3272">
        <v>3.952019274</v>
      </c>
      <c r="S3272">
        <v>1</v>
      </c>
      <c r="T3272">
        <v>2.086538494</v>
      </c>
      <c r="U3272">
        <v>2.086538494</v>
      </c>
      <c r="V3272">
        <v>1</v>
      </c>
      <c r="W3272">
        <v>3.879038692</v>
      </c>
      <c r="X3272">
        <v>3.879038692</v>
      </c>
      <c r="Y3272">
        <v>1</v>
      </c>
      <c r="Z3272">
        <v>34.96643066</v>
      </c>
      <c r="AA3272">
        <v>34.96643066</v>
      </c>
      <c r="AB3272">
        <v>1</v>
      </c>
      <c r="AC3272">
        <v>20.605306630000001</v>
      </c>
      <c r="AD3272">
        <v>20.605306630000001</v>
      </c>
      <c r="AE3272">
        <v>1</v>
      </c>
      <c r="AI3272">
        <v>7.8217854070000001</v>
      </c>
    </row>
    <row r="3273" spans="1:35" x14ac:dyDescent="0.45">
      <c r="A3273" s="1">
        <v>3271</v>
      </c>
      <c r="B3273">
        <v>17092</v>
      </c>
      <c r="C3273" t="s">
        <v>36</v>
      </c>
      <c r="D3273" s="2">
        <v>44239.583333333343</v>
      </c>
      <c r="E3273">
        <v>9.0429773000000004</v>
      </c>
      <c r="F3273">
        <v>9.0429773000000004</v>
      </c>
      <c r="G3273">
        <v>1</v>
      </c>
      <c r="H3273">
        <v>1.886949167</v>
      </c>
      <c r="I3273">
        <v>1.886949167</v>
      </c>
      <c r="J3273">
        <v>1</v>
      </c>
      <c r="K3273">
        <v>5.5093027350000003</v>
      </c>
      <c r="L3273">
        <v>5.5093027350000003</v>
      </c>
      <c r="M3273">
        <v>1</v>
      </c>
      <c r="N3273">
        <v>6.329443693</v>
      </c>
      <c r="O3273">
        <v>6.329443693</v>
      </c>
      <c r="P3273">
        <v>1</v>
      </c>
      <c r="Q3273">
        <v>5.8433325290000004</v>
      </c>
      <c r="R3273">
        <v>5.8433325290000004</v>
      </c>
      <c r="S3273">
        <v>1</v>
      </c>
      <c r="T3273">
        <v>5.1563668250000001</v>
      </c>
      <c r="U3273">
        <v>5.1563668250000001</v>
      </c>
      <c r="V3273">
        <v>1</v>
      </c>
      <c r="W3273">
        <v>5.7581580880000001</v>
      </c>
      <c r="X3273">
        <v>5.7581580880000001</v>
      </c>
      <c r="Y3273">
        <v>1</v>
      </c>
      <c r="Z3273">
        <v>37.136261939999997</v>
      </c>
      <c r="AA3273">
        <v>37.136261939999997</v>
      </c>
      <c r="AB3273">
        <v>1</v>
      </c>
      <c r="AC3273">
        <v>18.94235802</v>
      </c>
      <c r="AD3273">
        <v>18.94235802</v>
      </c>
      <c r="AE3273">
        <v>1</v>
      </c>
      <c r="AI3273">
        <v>9.6214040799999996</v>
      </c>
    </row>
    <row r="3274" spans="1:35" x14ac:dyDescent="0.45">
      <c r="A3274" s="1">
        <v>3272</v>
      </c>
      <c r="B3274">
        <v>17093</v>
      </c>
      <c r="C3274" t="s">
        <v>37</v>
      </c>
      <c r="D3274" s="2">
        <v>44239.583333333343</v>
      </c>
      <c r="E3274">
        <v>-16.889618179999999</v>
      </c>
      <c r="F3274">
        <v>-16.889618179999999</v>
      </c>
      <c r="G3274">
        <v>1</v>
      </c>
      <c r="H3274">
        <v>1.9821695690000001</v>
      </c>
      <c r="I3274">
        <v>1.9821695690000001</v>
      </c>
      <c r="J3274">
        <v>1</v>
      </c>
      <c r="K3274">
        <v>6.4130797389999996</v>
      </c>
      <c r="L3274">
        <v>6.4130797389999996</v>
      </c>
      <c r="M3274">
        <v>1</v>
      </c>
      <c r="N3274">
        <v>6.7515870329999998</v>
      </c>
      <c r="O3274">
        <v>6.7515870329999998</v>
      </c>
      <c r="P3274">
        <v>1</v>
      </c>
      <c r="Q3274">
        <v>6.8342977759999997</v>
      </c>
      <c r="R3274">
        <v>6.8342977759999997</v>
      </c>
      <c r="S3274">
        <v>1</v>
      </c>
      <c r="T3274">
        <v>3.812360108</v>
      </c>
      <c r="U3274">
        <v>3.812360108</v>
      </c>
      <c r="V3274">
        <v>1</v>
      </c>
      <c r="W3274">
        <v>6.7350033519999997</v>
      </c>
      <c r="X3274">
        <v>6.7350033519999997</v>
      </c>
      <c r="Y3274">
        <v>1</v>
      </c>
      <c r="Z3274">
        <v>37.742046360000003</v>
      </c>
      <c r="AA3274">
        <v>37.742046360000003</v>
      </c>
      <c r="AB3274">
        <v>1</v>
      </c>
      <c r="AC3274">
        <v>18.71004009</v>
      </c>
      <c r="AD3274">
        <v>18.71004009</v>
      </c>
      <c r="AE3274">
        <v>1</v>
      </c>
      <c r="AI3274">
        <v>10.214435480000001</v>
      </c>
    </row>
    <row r="3275" spans="1:35" x14ac:dyDescent="0.45">
      <c r="A3275" s="1">
        <v>3273</v>
      </c>
      <c r="B3275">
        <v>17094</v>
      </c>
      <c r="C3275" t="s">
        <v>34</v>
      </c>
      <c r="D3275" s="2">
        <v>44239.625</v>
      </c>
      <c r="E3275">
        <v>11.73694933</v>
      </c>
      <c r="F3275">
        <v>11.73694933</v>
      </c>
      <c r="G3275">
        <v>1</v>
      </c>
      <c r="H3275">
        <v>1.288461581</v>
      </c>
      <c r="I3275">
        <v>1.288461581</v>
      </c>
      <c r="J3275">
        <v>1</v>
      </c>
      <c r="K3275">
        <v>4.2447114590000004</v>
      </c>
      <c r="L3275">
        <v>4.2447114590000004</v>
      </c>
      <c r="M3275">
        <v>1</v>
      </c>
      <c r="N3275">
        <v>7.0480772260000002</v>
      </c>
      <c r="O3275">
        <v>7.0480772260000002</v>
      </c>
      <c r="P3275">
        <v>1</v>
      </c>
      <c r="Q3275">
        <v>4.5616348389999999</v>
      </c>
      <c r="R3275">
        <v>4.5616348389999999</v>
      </c>
      <c r="S3275">
        <v>1</v>
      </c>
      <c r="T3275">
        <v>2.8076923489999999</v>
      </c>
      <c r="U3275">
        <v>2.8076923489999999</v>
      </c>
      <c r="V3275">
        <v>1</v>
      </c>
      <c r="W3275">
        <v>4.4764425750000001</v>
      </c>
      <c r="X3275">
        <v>4.4764425750000001</v>
      </c>
      <c r="Y3275">
        <v>1</v>
      </c>
      <c r="Z3275">
        <v>35.47608185</v>
      </c>
      <c r="AA3275">
        <v>35.47608185</v>
      </c>
      <c r="AB3275">
        <v>1</v>
      </c>
      <c r="AC3275">
        <v>19.456398010000001</v>
      </c>
      <c r="AD3275">
        <v>19.456398010000001</v>
      </c>
      <c r="AE3275">
        <v>1</v>
      </c>
      <c r="AI3275">
        <v>8.5783697760000006</v>
      </c>
    </row>
    <row r="3276" spans="1:35" x14ac:dyDescent="0.45">
      <c r="A3276" s="1">
        <v>3274</v>
      </c>
      <c r="B3276">
        <v>17095</v>
      </c>
      <c r="C3276" t="s">
        <v>35</v>
      </c>
      <c r="D3276" s="2">
        <v>44239.625</v>
      </c>
      <c r="E3276">
        <v>13.65636739</v>
      </c>
      <c r="F3276">
        <v>13.65636739</v>
      </c>
      <c r="G3276">
        <v>1</v>
      </c>
      <c r="H3276">
        <v>0.320512821</v>
      </c>
      <c r="I3276">
        <v>0.320512821</v>
      </c>
      <c r="J3276">
        <v>1</v>
      </c>
      <c r="K3276">
        <v>3.2657692429999998</v>
      </c>
      <c r="L3276">
        <v>3.2657692429999998</v>
      </c>
      <c r="M3276">
        <v>1</v>
      </c>
      <c r="N3276">
        <v>4.9102565450000002</v>
      </c>
      <c r="O3276">
        <v>4.9102565450000002</v>
      </c>
      <c r="P3276">
        <v>1</v>
      </c>
      <c r="Q3276">
        <v>3.505128145</v>
      </c>
      <c r="R3276">
        <v>3.505128145</v>
      </c>
      <c r="S3276">
        <v>1</v>
      </c>
      <c r="T3276">
        <v>1.166666687</v>
      </c>
      <c r="U3276">
        <v>1.166666687</v>
      </c>
      <c r="V3276">
        <v>1</v>
      </c>
      <c r="W3276">
        <v>3.4261538979999999</v>
      </c>
      <c r="X3276">
        <v>3.4261538979999999</v>
      </c>
      <c r="Y3276">
        <v>1</v>
      </c>
      <c r="Z3276">
        <v>33.894357050000004</v>
      </c>
      <c r="AA3276">
        <v>33.894357050000004</v>
      </c>
      <c r="AB3276">
        <v>1</v>
      </c>
      <c r="AC3276">
        <v>20.431065879999998</v>
      </c>
      <c r="AD3276">
        <v>20.431065879999998</v>
      </c>
      <c r="AE3276">
        <v>1</v>
      </c>
      <c r="AI3276">
        <v>8.1027870429999993</v>
      </c>
    </row>
    <row r="3277" spans="1:35" x14ac:dyDescent="0.45">
      <c r="A3277" s="1">
        <v>3275</v>
      </c>
      <c r="B3277">
        <v>17096</v>
      </c>
      <c r="C3277" t="s">
        <v>36</v>
      </c>
      <c r="D3277" s="2">
        <v>44239.625</v>
      </c>
      <c r="E3277">
        <v>10.851193439999999</v>
      </c>
      <c r="F3277">
        <v>10.851193439999999</v>
      </c>
      <c r="G3277">
        <v>1</v>
      </c>
      <c r="H3277">
        <v>0.846776207</v>
      </c>
      <c r="I3277">
        <v>0.846776207</v>
      </c>
      <c r="J3277">
        <v>1</v>
      </c>
      <c r="K3277">
        <v>3.6303535299999998</v>
      </c>
      <c r="L3277">
        <v>3.6303535299999998</v>
      </c>
      <c r="M3277">
        <v>1</v>
      </c>
      <c r="N3277">
        <v>3.4768485230000001</v>
      </c>
      <c r="O3277">
        <v>3.4768485230000001</v>
      </c>
      <c r="P3277">
        <v>1</v>
      </c>
      <c r="Q3277">
        <v>3.8378392859999999</v>
      </c>
      <c r="R3277">
        <v>3.8378392859999999</v>
      </c>
      <c r="S3277">
        <v>1</v>
      </c>
      <c r="T3277">
        <v>2.9268110589999998</v>
      </c>
      <c r="U3277">
        <v>2.9268110589999998</v>
      </c>
      <c r="V3277">
        <v>1</v>
      </c>
      <c r="W3277">
        <v>3.756357908</v>
      </c>
      <c r="X3277">
        <v>3.756357908</v>
      </c>
      <c r="Y3277">
        <v>1</v>
      </c>
      <c r="Z3277">
        <v>34.751914980000002</v>
      </c>
      <c r="AA3277">
        <v>34.751914980000002</v>
      </c>
      <c r="AB3277">
        <v>1</v>
      </c>
      <c r="AC3277">
        <v>19.48577118</v>
      </c>
      <c r="AD3277">
        <v>19.48577118</v>
      </c>
      <c r="AE3277">
        <v>1</v>
      </c>
      <c r="AI3277">
        <v>8.7626442299999994</v>
      </c>
    </row>
    <row r="3278" spans="1:35" x14ac:dyDescent="0.45">
      <c r="A3278" s="1">
        <v>3276</v>
      </c>
      <c r="B3278">
        <v>17097</v>
      </c>
      <c r="C3278" t="s">
        <v>37</v>
      </c>
      <c r="D3278" s="2">
        <v>44239.625</v>
      </c>
      <c r="E3278">
        <v>1.181075015</v>
      </c>
      <c r="F3278">
        <v>1.181075015</v>
      </c>
      <c r="G3278">
        <v>1</v>
      </c>
      <c r="H3278">
        <v>0.86084142299999999</v>
      </c>
      <c r="I3278">
        <v>0.86084142299999999</v>
      </c>
      <c r="J3278">
        <v>1</v>
      </c>
      <c r="K3278">
        <v>4.1183492340000001</v>
      </c>
      <c r="L3278">
        <v>4.1183492340000001</v>
      </c>
      <c r="M3278">
        <v>1</v>
      </c>
      <c r="N3278">
        <v>4.4498378440000002</v>
      </c>
      <c r="O3278">
        <v>4.4498378440000002</v>
      </c>
      <c r="P3278">
        <v>1</v>
      </c>
      <c r="Q3278">
        <v>4.4060516359999999</v>
      </c>
      <c r="R3278">
        <v>4.4060516359999999</v>
      </c>
      <c r="S3278">
        <v>1</v>
      </c>
      <c r="T3278">
        <v>2.3139158489999998</v>
      </c>
      <c r="U3278">
        <v>2.3139158489999998</v>
      </c>
      <c r="V3278">
        <v>1</v>
      </c>
      <c r="W3278">
        <v>4.324110031</v>
      </c>
      <c r="X3278">
        <v>4.324110031</v>
      </c>
      <c r="Y3278">
        <v>1</v>
      </c>
      <c r="Z3278">
        <v>35.879556020000003</v>
      </c>
      <c r="AA3278">
        <v>35.879556020000003</v>
      </c>
      <c r="AB3278">
        <v>1</v>
      </c>
      <c r="AC3278">
        <v>19.01935323</v>
      </c>
      <c r="AD3278">
        <v>19.01935323</v>
      </c>
      <c r="AE3278">
        <v>1</v>
      </c>
      <c r="AI3278">
        <v>8.9232830560000007</v>
      </c>
    </row>
    <row r="3279" spans="1:35" x14ac:dyDescent="0.45">
      <c r="A3279" s="1">
        <v>3277</v>
      </c>
      <c r="B3279">
        <v>17098</v>
      </c>
      <c r="C3279" t="s">
        <v>34</v>
      </c>
      <c r="D3279" s="2">
        <v>44239.666666666657</v>
      </c>
      <c r="E3279">
        <v>15.79638608</v>
      </c>
      <c r="F3279">
        <v>15.79638608</v>
      </c>
      <c r="G3279">
        <v>1</v>
      </c>
      <c r="H3279">
        <v>0.41150113900000002</v>
      </c>
      <c r="I3279">
        <v>0.41150113900000002</v>
      </c>
      <c r="J3279">
        <v>1</v>
      </c>
      <c r="K3279">
        <v>2.7978901860000001</v>
      </c>
      <c r="L3279">
        <v>2.7978901860000001</v>
      </c>
      <c r="M3279">
        <v>1</v>
      </c>
      <c r="N3279">
        <v>5.6418968840000003</v>
      </c>
      <c r="O3279">
        <v>5.6418968840000003</v>
      </c>
      <c r="P3279">
        <v>1</v>
      </c>
      <c r="Q3279">
        <v>3.0533109509999998</v>
      </c>
      <c r="R3279">
        <v>3.0533109509999998</v>
      </c>
      <c r="S3279">
        <v>1</v>
      </c>
      <c r="T3279">
        <v>1.6453821660000001</v>
      </c>
      <c r="U3279">
        <v>1.6453821660000001</v>
      </c>
      <c r="V3279">
        <v>1</v>
      </c>
      <c r="W3279">
        <v>2.980113427</v>
      </c>
      <c r="X3279">
        <v>2.980113427</v>
      </c>
      <c r="Y3279">
        <v>1</v>
      </c>
      <c r="Z3279">
        <v>36.554513300000004</v>
      </c>
      <c r="AA3279">
        <v>36.554513300000004</v>
      </c>
      <c r="AB3279">
        <v>1</v>
      </c>
      <c r="AC3279">
        <v>19.081659949999999</v>
      </c>
      <c r="AD3279">
        <v>19.081659949999999</v>
      </c>
      <c r="AE3279">
        <v>1</v>
      </c>
      <c r="AI3279">
        <v>7.8514261899999997</v>
      </c>
    </row>
    <row r="3280" spans="1:35" x14ac:dyDescent="0.45">
      <c r="A3280" s="1">
        <v>3278</v>
      </c>
      <c r="B3280">
        <v>17099</v>
      </c>
      <c r="C3280" t="s">
        <v>35</v>
      </c>
      <c r="D3280" s="2">
        <v>44239.666666666657</v>
      </c>
      <c r="E3280">
        <v>16.994052780000001</v>
      </c>
      <c r="F3280">
        <v>16.994052780000001</v>
      </c>
      <c r="G3280">
        <v>1</v>
      </c>
      <c r="H3280">
        <v>9.6153848E-2</v>
      </c>
      <c r="I3280">
        <v>9.6153848E-2</v>
      </c>
      <c r="J3280">
        <v>1</v>
      </c>
      <c r="K3280">
        <v>2.5499038700000001</v>
      </c>
      <c r="L3280">
        <v>2.5499038700000001</v>
      </c>
      <c r="M3280">
        <v>1</v>
      </c>
      <c r="N3280">
        <v>4.7884616849999997</v>
      </c>
      <c r="O3280">
        <v>4.7884616849999997</v>
      </c>
      <c r="P3280">
        <v>1</v>
      </c>
      <c r="Q3280">
        <v>2.7492308620000001</v>
      </c>
      <c r="R3280">
        <v>2.7492308620000001</v>
      </c>
      <c r="S3280">
        <v>1</v>
      </c>
      <c r="T3280">
        <v>0.97115386999999997</v>
      </c>
      <c r="U3280">
        <v>0.97115386999999997</v>
      </c>
      <c r="V3280">
        <v>1</v>
      </c>
      <c r="W3280">
        <v>2.6772117610000001</v>
      </c>
      <c r="X3280">
        <v>2.6772117610000001</v>
      </c>
      <c r="Y3280">
        <v>1</v>
      </c>
      <c r="Z3280">
        <v>33.47333527</v>
      </c>
      <c r="AA3280">
        <v>33.47333527</v>
      </c>
      <c r="AB3280">
        <v>1</v>
      </c>
      <c r="AC3280">
        <v>19.92771149</v>
      </c>
      <c r="AD3280">
        <v>19.92771149</v>
      </c>
      <c r="AE3280">
        <v>1</v>
      </c>
      <c r="AI3280">
        <v>7.8878595100000002</v>
      </c>
    </row>
    <row r="3281" spans="1:35" x14ac:dyDescent="0.45">
      <c r="A3281" s="1">
        <v>3279</v>
      </c>
      <c r="B3281">
        <v>17100</v>
      </c>
      <c r="C3281" t="s">
        <v>36</v>
      </c>
      <c r="D3281" s="2">
        <v>44239.666666666657</v>
      </c>
      <c r="E3281">
        <v>17.78593746</v>
      </c>
      <c r="F3281">
        <v>17.78593746</v>
      </c>
      <c r="G3281">
        <v>1</v>
      </c>
      <c r="H3281">
        <v>0.924321642</v>
      </c>
      <c r="I3281">
        <v>0.924321642</v>
      </c>
      <c r="J3281">
        <v>1</v>
      </c>
      <c r="K3281">
        <v>3.8537056449999998</v>
      </c>
      <c r="L3281">
        <v>3.8537056449999998</v>
      </c>
      <c r="M3281">
        <v>1</v>
      </c>
      <c r="N3281">
        <v>5.1760020259999999</v>
      </c>
      <c r="O3281">
        <v>5.1760020259999999</v>
      </c>
      <c r="P3281">
        <v>1</v>
      </c>
      <c r="Q3281">
        <v>4.2169679799999997</v>
      </c>
      <c r="R3281">
        <v>4.2169679799999997</v>
      </c>
      <c r="S3281">
        <v>1</v>
      </c>
      <c r="T3281">
        <v>4.1234753130000001</v>
      </c>
      <c r="U3281">
        <v>4.1234753130000001</v>
      </c>
      <c r="V3281">
        <v>1</v>
      </c>
      <c r="W3281">
        <v>4.1313096680000001</v>
      </c>
      <c r="X3281">
        <v>4.1313096680000001</v>
      </c>
      <c r="Y3281">
        <v>1</v>
      </c>
      <c r="Z3281">
        <v>36.595712030000001</v>
      </c>
      <c r="AA3281">
        <v>36.595712030000001</v>
      </c>
      <c r="AB3281">
        <v>1</v>
      </c>
      <c r="AC3281">
        <v>19.153760269999999</v>
      </c>
      <c r="AD3281">
        <v>19.153760269999999</v>
      </c>
      <c r="AE3281">
        <v>1</v>
      </c>
      <c r="AI3281">
        <v>9.0465183360000001</v>
      </c>
    </row>
    <row r="3282" spans="1:35" x14ac:dyDescent="0.45">
      <c r="A3282" s="1">
        <v>3280</v>
      </c>
      <c r="B3282">
        <v>17101</v>
      </c>
      <c r="C3282" t="s">
        <v>37</v>
      </c>
      <c r="D3282" s="2">
        <v>44239.666666666657</v>
      </c>
      <c r="E3282">
        <v>9.3049384049999997</v>
      </c>
      <c r="F3282">
        <v>9.3049384049999997</v>
      </c>
      <c r="G3282">
        <v>1</v>
      </c>
      <c r="H3282">
        <v>4.8076924E-2</v>
      </c>
      <c r="I3282">
        <v>4.8076924E-2</v>
      </c>
      <c r="J3282">
        <v>1</v>
      </c>
      <c r="K3282">
        <v>3.2650963659999999</v>
      </c>
      <c r="L3282">
        <v>3.2650963659999999</v>
      </c>
      <c r="M3282">
        <v>1</v>
      </c>
      <c r="N3282">
        <v>3.2884616260000001</v>
      </c>
      <c r="O3282">
        <v>3.2884616260000001</v>
      </c>
      <c r="P3282">
        <v>1</v>
      </c>
      <c r="Q3282">
        <v>3.4864423869999999</v>
      </c>
      <c r="R3282">
        <v>3.4864423869999999</v>
      </c>
      <c r="S3282">
        <v>1</v>
      </c>
      <c r="T3282">
        <v>1.000000022</v>
      </c>
      <c r="U3282">
        <v>1.000000022</v>
      </c>
      <c r="V3282">
        <v>1</v>
      </c>
      <c r="W3282">
        <v>3.4151924249999999</v>
      </c>
      <c r="X3282">
        <v>3.4151924249999999</v>
      </c>
      <c r="Y3282">
        <v>1</v>
      </c>
      <c r="Z3282">
        <v>36.830699920000001</v>
      </c>
      <c r="AA3282">
        <v>36.830699920000001</v>
      </c>
      <c r="AB3282">
        <v>1</v>
      </c>
      <c r="AC3282">
        <v>19.014458659999999</v>
      </c>
      <c r="AD3282">
        <v>19.014458659999999</v>
      </c>
      <c r="AE3282">
        <v>1</v>
      </c>
      <c r="AI3282">
        <v>8.5539540429999992</v>
      </c>
    </row>
    <row r="3283" spans="1:35" x14ac:dyDescent="0.45">
      <c r="A3283" s="1">
        <v>3281</v>
      </c>
      <c r="B3283">
        <v>17102</v>
      </c>
      <c r="C3283" t="s">
        <v>34</v>
      </c>
      <c r="D3283" s="2">
        <v>44239.708333333343</v>
      </c>
      <c r="E3283">
        <v>18.600472839999998</v>
      </c>
      <c r="F3283">
        <v>18.600472839999998</v>
      </c>
      <c r="G3283">
        <v>1</v>
      </c>
      <c r="H3283">
        <v>0.58003484699999996</v>
      </c>
      <c r="I3283">
        <v>0.58003484699999996</v>
      </c>
      <c r="J3283">
        <v>1</v>
      </c>
      <c r="K3283">
        <v>2.8380457560000001</v>
      </c>
      <c r="L3283">
        <v>2.8380457560000001</v>
      </c>
      <c r="M3283">
        <v>1</v>
      </c>
      <c r="N3283">
        <v>6.9523275690000004</v>
      </c>
      <c r="O3283">
        <v>6.9523275690000004</v>
      </c>
      <c r="P3283">
        <v>1</v>
      </c>
      <c r="Q3283">
        <v>3.0809446970000001</v>
      </c>
      <c r="R3283">
        <v>3.0809446970000001</v>
      </c>
      <c r="S3283">
        <v>1</v>
      </c>
      <c r="T3283">
        <v>1.701020658</v>
      </c>
      <c r="U3283">
        <v>1.701020658</v>
      </c>
      <c r="V3283">
        <v>1</v>
      </c>
      <c r="W3283">
        <v>2.9763219360000002</v>
      </c>
      <c r="X3283">
        <v>2.9763219360000002</v>
      </c>
      <c r="Y3283">
        <v>1</v>
      </c>
      <c r="Z3283">
        <v>38.506140389999999</v>
      </c>
      <c r="AA3283">
        <v>38.506140389999999</v>
      </c>
      <c r="AB3283">
        <v>1</v>
      </c>
      <c r="AC3283">
        <v>18.17730967</v>
      </c>
      <c r="AD3283">
        <v>18.17730967</v>
      </c>
      <c r="AE3283">
        <v>1</v>
      </c>
      <c r="AI3283">
        <v>8.4805996659999998</v>
      </c>
    </row>
    <row r="3284" spans="1:35" x14ac:dyDescent="0.45">
      <c r="A3284" s="1">
        <v>3282</v>
      </c>
      <c r="B3284">
        <v>17103</v>
      </c>
      <c r="C3284" t="s">
        <v>35</v>
      </c>
      <c r="D3284" s="2">
        <v>44239.708333333343</v>
      </c>
      <c r="E3284">
        <v>25.727723130000001</v>
      </c>
      <c r="F3284">
        <v>25.727723130000001</v>
      </c>
      <c r="G3284">
        <v>1</v>
      </c>
      <c r="H3284">
        <v>0.73076925699999995</v>
      </c>
      <c r="I3284">
        <v>0.73076925699999995</v>
      </c>
      <c r="J3284">
        <v>1</v>
      </c>
      <c r="K3284">
        <v>3.4868063930000002</v>
      </c>
      <c r="L3284">
        <v>3.4868063930000002</v>
      </c>
      <c r="M3284">
        <v>1</v>
      </c>
      <c r="N3284">
        <v>5.5130694709999997</v>
      </c>
      <c r="O3284">
        <v>5.5130694709999997</v>
      </c>
      <c r="P3284">
        <v>1</v>
      </c>
      <c r="Q3284">
        <v>3.7183111109999998</v>
      </c>
      <c r="R3284">
        <v>3.7183111109999998</v>
      </c>
      <c r="S3284">
        <v>1</v>
      </c>
      <c r="T3284">
        <v>1.65571326</v>
      </c>
      <c r="U3284">
        <v>1.65571326</v>
      </c>
      <c r="V3284">
        <v>1</v>
      </c>
      <c r="W3284">
        <v>3.6596155960000001</v>
      </c>
      <c r="X3284">
        <v>3.6596155960000001</v>
      </c>
      <c r="Y3284">
        <v>1</v>
      </c>
      <c r="Z3284">
        <v>35.308358509999998</v>
      </c>
      <c r="AA3284">
        <v>35.308358509999998</v>
      </c>
      <c r="AB3284">
        <v>1</v>
      </c>
      <c r="AC3284">
        <v>19.144856770000001</v>
      </c>
      <c r="AD3284">
        <v>19.144856770000001</v>
      </c>
      <c r="AE3284">
        <v>1</v>
      </c>
      <c r="AI3284">
        <v>8.0105066469999997</v>
      </c>
    </row>
    <row r="3285" spans="1:35" x14ac:dyDescent="0.45">
      <c r="A3285" s="1">
        <v>3283</v>
      </c>
      <c r="B3285">
        <v>17104</v>
      </c>
      <c r="C3285" t="s">
        <v>36</v>
      </c>
      <c r="D3285" s="2">
        <v>44239.708333333343</v>
      </c>
      <c r="E3285">
        <v>19.7589839</v>
      </c>
      <c r="F3285">
        <v>19.7589839</v>
      </c>
      <c r="G3285">
        <v>1</v>
      </c>
      <c r="H3285">
        <v>0.46090390799999997</v>
      </c>
      <c r="I3285">
        <v>0.46090390799999997</v>
      </c>
      <c r="J3285">
        <v>1</v>
      </c>
      <c r="K3285">
        <v>3.0437525110000001</v>
      </c>
      <c r="L3285">
        <v>3.0437525110000001</v>
      </c>
      <c r="M3285">
        <v>1</v>
      </c>
      <c r="N3285">
        <v>3.26574556</v>
      </c>
      <c r="O3285">
        <v>3.26574556</v>
      </c>
      <c r="P3285">
        <v>1</v>
      </c>
      <c r="Q3285">
        <v>3.270318906</v>
      </c>
      <c r="R3285">
        <v>3.270318906</v>
      </c>
      <c r="S3285">
        <v>1</v>
      </c>
      <c r="T3285">
        <v>2.7485441370000001</v>
      </c>
      <c r="U3285">
        <v>2.7485441370000001</v>
      </c>
      <c r="V3285">
        <v>1</v>
      </c>
      <c r="W3285">
        <v>3.197273493</v>
      </c>
      <c r="X3285">
        <v>3.197273493</v>
      </c>
      <c r="Y3285">
        <v>1</v>
      </c>
      <c r="Z3285">
        <v>37.592126210000004</v>
      </c>
      <c r="AA3285">
        <v>37.592126210000004</v>
      </c>
      <c r="AB3285">
        <v>1</v>
      </c>
      <c r="AC3285">
        <v>18.20045344</v>
      </c>
      <c r="AD3285">
        <v>18.20045344</v>
      </c>
      <c r="AE3285">
        <v>1</v>
      </c>
      <c r="AI3285">
        <v>8.6577308169999991</v>
      </c>
    </row>
    <row r="3286" spans="1:35" x14ac:dyDescent="0.45">
      <c r="A3286" s="1">
        <v>3284</v>
      </c>
      <c r="B3286">
        <v>17105</v>
      </c>
      <c r="C3286" t="s">
        <v>37</v>
      </c>
      <c r="D3286" s="2">
        <v>44239.708333333343</v>
      </c>
      <c r="E3286">
        <v>15.63823032</v>
      </c>
      <c r="F3286">
        <v>15.63823032</v>
      </c>
      <c r="G3286">
        <v>1</v>
      </c>
      <c r="H3286">
        <v>1.5417289439999999</v>
      </c>
      <c r="I3286">
        <v>1.5417289439999999</v>
      </c>
      <c r="J3286">
        <v>1</v>
      </c>
      <c r="K3286">
        <v>5.3176410199999999</v>
      </c>
      <c r="L3286">
        <v>5.3176410199999999</v>
      </c>
      <c r="M3286">
        <v>1</v>
      </c>
      <c r="N3286">
        <v>6.4190627930000002</v>
      </c>
      <c r="O3286">
        <v>6.4190627930000002</v>
      </c>
      <c r="P3286">
        <v>1</v>
      </c>
      <c r="Q3286">
        <v>5.6423873310000001</v>
      </c>
      <c r="R3286">
        <v>5.6423873310000001</v>
      </c>
      <c r="S3286">
        <v>1</v>
      </c>
      <c r="T3286">
        <v>2.641150042</v>
      </c>
      <c r="U3286">
        <v>2.641150042</v>
      </c>
      <c r="V3286">
        <v>1</v>
      </c>
      <c r="W3286">
        <v>5.5476235149999997</v>
      </c>
      <c r="X3286">
        <v>5.5476235149999997</v>
      </c>
      <c r="Y3286">
        <v>1</v>
      </c>
      <c r="Z3286">
        <v>40.381856919999997</v>
      </c>
      <c r="AA3286">
        <v>40.381856919999997</v>
      </c>
      <c r="AB3286">
        <v>1</v>
      </c>
      <c r="AC3286">
        <v>17.115854259999999</v>
      </c>
      <c r="AD3286">
        <v>17.115854259999999</v>
      </c>
      <c r="AE3286">
        <v>1</v>
      </c>
      <c r="AI3286">
        <v>9.9145829980000002</v>
      </c>
    </row>
    <row r="3287" spans="1:35" x14ac:dyDescent="0.45">
      <c r="A3287" s="1">
        <v>3285</v>
      </c>
      <c r="B3287">
        <v>17106</v>
      </c>
      <c r="C3287" t="s">
        <v>34</v>
      </c>
      <c r="D3287" s="2">
        <v>44239.75</v>
      </c>
      <c r="E3287">
        <v>20.86937665</v>
      </c>
      <c r="F3287">
        <v>20.86937665</v>
      </c>
      <c r="G3287">
        <v>1</v>
      </c>
      <c r="H3287">
        <v>1.1850261499999999</v>
      </c>
      <c r="I3287">
        <v>1.1850261499999999</v>
      </c>
      <c r="J3287">
        <v>1</v>
      </c>
      <c r="K3287">
        <v>3.6724150780000002</v>
      </c>
      <c r="L3287">
        <v>3.6724150780000002</v>
      </c>
      <c r="M3287">
        <v>1</v>
      </c>
      <c r="N3287">
        <v>8.7777258160000002</v>
      </c>
      <c r="O3287">
        <v>8.7777258160000002</v>
      </c>
      <c r="P3287">
        <v>1</v>
      </c>
      <c r="Q3287">
        <v>4.0098760130000004</v>
      </c>
      <c r="R3287">
        <v>4.0098760130000004</v>
      </c>
      <c r="S3287">
        <v>1</v>
      </c>
      <c r="T3287">
        <v>3.0496639609999998</v>
      </c>
      <c r="U3287">
        <v>3.0496639609999998</v>
      </c>
      <c r="V3287">
        <v>1</v>
      </c>
      <c r="W3287">
        <v>3.9012861249999999</v>
      </c>
      <c r="X3287">
        <v>3.9012861249999999</v>
      </c>
      <c r="Y3287">
        <v>1</v>
      </c>
      <c r="Z3287">
        <v>43.299381259999997</v>
      </c>
      <c r="AA3287">
        <v>43.299381259999997</v>
      </c>
      <c r="AB3287">
        <v>1</v>
      </c>
      <c r="AC3287">
        <v>16.094452860000001</v>
      </c>
      <c r="AD3287">
        <v>16.094452860000001</v>
      </c>
      <c r="AE3287">
        <v>1</v>
      </c>
      <c r="AI3287">
        <v>9.0962425010000008</v>
      </c>
    </row>
    <row r="3288" spans="1:35" x14ac:dyDescent="0.45">
      <c r="A3288" s="1">
        <v>3286</v>
      </c>
      <c r="B3288">
        <v>17107</v>
      </c>
      <c r="C3288" t="s">
        <v>35</v>
      </c>
      <c r="D3288" s="2">
        <v>44239.75</v>
      </c>
      <c r="E3288">
        <v>33.811801109999998</v>
      </c>
      <c r="F3288">
        <v>33.811801109999998</v>
      </c>
      <c r="G3288">
        <v>1</v>
      </c>
      <c r="H3288">
        <v>0.95145630800000003</v>
      </c>
      <c r="I3288">
        <v>0.95145630800000003</v>
      </c>
      <c r="J3288">
        <v>1</v>
      </c>
      <c r="K3288">
        <v>3.735584378</v>
      </c>
      <c r="L3288">
        <v>3.735584378</v>
      </c>
      <c r="M3288">
        <v>1</v>
      </c>
      <c r="N3288">
        <v>8.383775473</v>
      </c>
      <c r="O3288">
        <v>8.383775473</v>
      </c>
      <c r="P3288">
        <v>1</v>
      </c>
      <c r="Q3288">
        <v>4.0770491360000003</v>
      </c>
      <c r="R3288">
        <v>4.0770491360000003</v>
      </c>
      <c r="S3288">
        <v>1</v>
      </c>
      <c r="T3288">
        <v>2.5572256150000001</v>
      </c>
      <c r="U3288">
        <v>2.5572256150000001</v>
      </c>
      <c r="V3288">
        <v>1</v>
      </c>
      <c r="W3288">
        <v>3.9697993989999998</v>
      </c>
      <c r="X3288">
        <v>3.9697993989999998</v>
      </c>
      <c r="Y3288">
        <v>1</v>
      </c>
      <c r="Z3288">
        <v>43.807126050000001</v>
      </c>
      <c r="AA3288">
        <v>43.807126050000001</v>
      </c>
      <c r="AB3288">
        <v>1</v>
      </c>
      <c r="AC3288">
        <v>17.024394990000001</v>
      </c>
      <c r="AD3288">
        <v>17.024394990000001</v>
      </c>
      <c r="AE3288">
        <v>1</v>
      </c>
      <c r="AI3288">
        <v>8.7967125030000002</v>
      </c>
    </row>
    <row r="3289" spans="1:35" x14ac:dyDescent="0.45">
      <c r="A3289" s="1">
        <v>3287</v>
      </c>
      <c r="B3289">
        <v>17108</v>
      </c>
      <c r="C3289" t="s">
        <v>36</v>
      </c>
      <c r="D3289" s="2">
        <v>44239.75</v>
      </c>
      <c r="E3289">
        <v>27.488552070000001</v>
      </c>
      <c r="F3289">
        <v>27.488552070000001</v>
      </c>
      <c r="G3289">
        <v>1</v>
      </c>
      <c r="H3289">
        <v>2.135548934</v>
      </c>
      <c r="I3289">
        <v>2.135548934</v>
      </c>
      <c r="J3289">
        <v>1</v>
      </c>
      <c r="K3289">
        <v>5.5410109160000003</v>
      </c>
      <c r="L3289">
        <v>5.5410109160000003</v>
      </c>
      <c r="M3289">
        <v>1</v>
      </c>
      <c r="N3289">
        <v>5.609036744</v>
      </c>
      <c r="O3289">
        <v>5.609036744</v>
      </c>
      <c r="P3289">
        <v>1</v>
      </c>
      <c r="Q3289">
        <v>5.8370110390000001</v>
      </c>
      <c r="R3289">
        <v>5.8370110390000001</v>
      </c>
      <c r="S3289">
        <v>1</v>
      </c>
      <c r="T3289">
        <v>5.2614827159999997</v>
      </c>
      <c r="U3289">
        <v>5.2614827159999997</v>
      </c>
      <c r="V3289">
        <v>1</v>
      </c>
      <c r="W3289">
        <v>5.7586081619999998</v>
      </c>
      <c r="X3289">
        <v>5.7586081619999998</v>
      </c>
      <c r="Y3289">
        <v>1</v>
      </c>
      <c r="Z3289">
        <v>42.46204281</v>
      </c>
      <c r="AA3289">
        <v>42.46204281</v>
      </c>
      <c r="AB3289">
        <v>1</v>
      </c>
      <c r="AC3289">
        <v>16.432250979999999</v>
      </c>
      <c r="AD3289">
        <v>16.432250979999999</v>
      </c>
      <c r="AE3289">
        <v>1</v>
      </c>
      <c r="AI3289">
        <v>9.5068799100000003</v>
      </c>
    </row>
    <row r="3290" spans="1:35" x14ac:dyDescent="0.45">
      <c r="A3290" s="1">
        <v>3288</v>
      </c>
      <c r="B3290">
        <v>17109</v>
      </c>
      <c r="C3290" t="s">
        <v>37</v>
      </c>
      <c r="D3290" s="2">
        <v>44239.75</v>
      </c>
      <c r="E3290">
        <v>22.54313308</v>
      </c>
      <c r="F3290">
        <v>22.54313308</v>
      </c>
      <c r="G3290">
        <v>1</v>
      </c>
      <c r="H3290">
        <v>3.094473282</v>
      </c>
      <c r="I3290">
        <v>3.094473282</v>
      </c>
      <c r="J3290">
        <v>1</v>
      </c>
      <c r="K3290">
        <v>6.9500159420000003</v>
      </c>
      <c r="L3290">
        <v>6.9500159420000003</v>
      </c>
      <c r="M3290">
        <v>1</v>
      </c>
      <c r="N3290">
        <v>10.770849070000001</v>
      </c>
      <c r="O3290">
        <v>10.770849070000001</v>
      </c>
      <c r="P3290">
        <v>1</v>
      </c>
      <c r="Q3290">
        <v>7.5075616040000002</v>
      </c>
      <c r="R3290">
        <v>7.5075616040000002</v>
      </c>
      <c r="S3290">
        <v>1</v>
      </c>
      <c r="T3290">
        <v>5.8043315409999998</v>
      </c>
      <c r="U3290">
        <v>5.8043315409999998</v>
      </c>
      <c r="V3290">
        <v>1</v>
      </c>
      <c r="W3290">
        <v>7.3828640779999999</v>
      </c>
      <c r="X3290">
        <v>7.3828640779999999</v>
      </c>
      <c r="Y3290">
        <v>1</v>
      </c>
      <c r="Z3290">
        <v>44.655019119999999</v>
      </c>
      <c r="AA3290">
        <v>44.655019119999999</v>
      </c>
      <c r="AB3290">
        <v>1</v>
      </c>
      <c r="AC3290">
        <v>15.3788058</v>
      </c>
      <c r="AD3290">
        <v>15.3788058</v>
      </c>
      <c r="AE3290">
        <v>1</v>
      </c>
      <c r="AI3290">
        <v>10.952871699999999</v>
      </c>
    </row>
    <row r="3291" spans="1:35" x14ac:dyDescent="0.45">
      <c r="A3291" s="1">
        <v>3289</v>
      </c>
      <c r="B3291">
        <v>17110</v>
      </c>
      <c r="C3291" t="s">
        <v>34</v>
      </c>
      <c r="D3291" s="2">
        <v>44239.791666666657</v>
      </c>
      <c r="E3291">
        <v>31.803338100000001</v>
      </c>
      <c r="F3291">
        <v>31.803338100000001</v>
      </c>
      <c r="G3291">
        <v>1</v>
      </c>
      <c r="H3291">
        <v>1.3333333329999999</v>
      </c>
      <c r="I3291">
        <v>1.3333333329999999</v>
      </c>
      <c r="J3291">
        <v>1</v>
      </c>
      <c r="K3291">
        <v>4.1306410629999997</v>
      </c>
      <c r="L3291">
        <v>4.1306410629999997</v>
      </c>
      <c r="M3291">
        <v>1</v>
      </c>
      <c r="N3291">
        <v>9.2435900370000006</v>
      </c>
      <c r="O3291">
        <v>9.2435900370000006</v>
      </c>
      <c r="P3291">
        <v>1</v>
      </c>
      <c r="Q3291">
        <v>4.4793591499999996</v>
      </c>
      <c r="R3291">
        <v>4.4793591499999996</v>
      </c>
      <c r="S3291">
        <v>1</v>
      </c>
      <c r="T3291">
        <v>3.576923211</v>
      </c>
      <c r="U3291">
        <v>3.576923211</v>
      </c>
      <c r="V3291">
        <v>1</v>
      </c>
      <c r="W3291">
        <v>4.3774358429999998</v>
      </c>
      <c r="X3291">
        <v>4.3774358429999998</v>
      </c>
      <c r="Y3291">
        <v>1</v>
      </c>
      <c r="Z3291">
        <v>48.441291810000003</v>
      </c>
      <c r="AA3291">
        <v>48.441291810000003</v>
      </c>
      <c r="AB3291">
        <v>1</v>
      </c>
      <c r="AC3291">
        <v>14.49937693</v>
      </c>
      <c r="AD3291">
        <v>14.49937693</v>
      </c>
      <c r="AE3291">
        <v>1</v>
      </c>
      <c r="AI3291">
        <v>9.2472138180000005</v>
      </c>
    </row>
    <row r="3292" spans="1:35" x14ac:dyDescent="0.45">
      <c r="A3292" s="1">
        <v>3290</v>
      </c>
      <c r="B3292">
        <v>17111</v>
      </c>
      <c r="C3292" t="s">
        <v>35</v>
      </c>
      <c r="D3292" s="2">
        <v>44239.791666666657</v>
      </c>
      <c r="E3292">
        <v>32.39570861</v>
      </c>
      <c r="F3292">
        <v>32.39570861</v>
      </c>
      <c r="G3292">
        <v>1</v>
      </c>
      <c r="H3292">
        <v>2.154468536</v>
      </c>
      <c r="I3292">
        <v>2.154468536</v>
      </c>
      <c r="J3292">
        <v>1</v>
      </c>
      <c r="K3292">
        <v>5.0857654410000004</v>
      </c>
      <c r="L3292">
        <v>5.0857654410000004</v>
      </c>
      <c r="M3292">
        <v>1</v>
      </c>
      <c r="N3292">
        <v>9.1412750880000004</v>
      </c>
      <c r="O3292">
        <v>9.1412750880000004</v>
      </c>
      <c r="P3292">
        <v>1</v>
      </c>
      <c r="Q3292">
        <v>5.4490305579999996</v>
      </c>
      <c r="R3292">
        <v>5.4490305579999996</v>
      </c>
      <c r="S3292">
        <v>1</v>
      </c>
      <c r="T3292">
        <v>4.0494151120000001</v>
      </c>
      <c r="U3292">
        <v>4.0494151120000001</v>
      </c>
      <c r="V3292">
        <v>1</v>
      </c>
      <c r="W3292">
        <v>5.3469955130000004</v>
      </c>
      <c r="X3292">
        <v>5.3469955130000004</v>
      </c>
      <c r="Y3292">
        <v>1</v>
      </c>
      <c r="Z3292">
        <v>46.581724800000003</v>
      </c>
      <c r="AA3292">
        <v>46.581724800000003</v>
      </c>
      <c r="AB3292">
        <v>1</v>
      </c>
      <c r="AC3292">
        <v>15.35388184</v>
      </c>
      <c r="AD3292">
        <v>15.35388184</v>
      </c>
      <c r="AE3292">
        <v>1</v>
      </c>
      <c r="AI3292">
        <v>9.0585682500000004</v>
      </c>
    </row>
    <row r="3293" spans="1:35" x14ac:dyDescent="0.45">
      <c r="A3293" s="1">
        <v>3291</v>
      </c>
      <c r="B3293">
        <v>17112</v>
      </c>
      <c r="C3293" t="s">
        <v>36</v>
      </c>
      <c r="D3293" s="2">
        <v>44239.791666666657</v>
      </c>
      <c r="E3293">
        <v>29.91896483</v>
      </c>
      <c r="F3293">
        <v>29.91896483</v>
      </c>
      <c r="G3293">
        <v>1</v>
      </c>
      <c r="H3293">
        <v>1.9634055690000001</v>
      </c>
      <c r="I3293">
        <v>1.9634055690000001</v>
      </c>
      <c r="J3293">
        <v>1</v>
      </c>
      <c r="K3293">
        <v>5.0479127569999998</v>
      </c>
      <c r="L3293">
        <v>5.0479127569999998</v>
      </c>
      <c r="M3293">
        <v>1</v>
      </c>
      <c r="N3293">
        <v>6.7617624599999999</v>
      </c>
      <c r="O3293">
        <v>6.7617624599999999</v>
      </c>
      <c r="P3293">
        <v>1</v>
      </c>
      <c r="Q3293">
        <v>5.3930333460000002</v>
      </c>
      <c r="R3293">
        <v>5.3930333460000002</v>
      </c>
      <c r="S3293">
        <v>1</v>
      </c>
      <c r="T3293">
        <v>5.526263396</v>
      </c>
      <c r="U3293">
        <v>5.526263396</v>
      </c>
      <c r="V3293">
        <v>1</v>
      </c>
      <c r="W3293">
        <v>5.297824383</v>
      </c>
      <c r="X3293">
        <v>5.297824383</v>
      </c>
      <c r="Y3293">
        <v>1</v>
      </c>
      <c r="Z3293">
        <v>49.629968009999999</v>
      </c>
      <c r="AA3293">
        <v>49.629968009999999</v>
      </c>
      <c r="AB3293">
        <v>1</v>
      </c>
      <c r="AC3293">
        <v>14.462883</v>
      </c>
      <c r="AD3293">
        <v>14.462883</v>
      </c>
      <c r="AE3293">
        <v>1</v>
      </c>
      <c r="AI3293">
        <v>9.4965133730000009</v>
      </c>
    </row>
    <row r="3294" spans="1:35" x14ac:dyDescent="0.45">
      <c r="A3294" s="1">
        <v>3292</v>
      </c>
      <c r="B3294">
        <v>17113</v>
      </c>
      <c r="C3294" t="s">
        <v>37</v>
      </c>
      <c r="D3294" s="2">
        <v>44239.791666666657</v>
      </c>
      <c r="E3294">
        <v>43.325538080000001</v>
      </c>
      <c r="F3294">
        <v>43.325538080000001</v>
      </c>
      <c r="G3294">
        <v>1</v>
      </c>
      <c r="H3294">
        <v>7.9703136680000002</v>
      </c>
      <c r="I3294">
        <v>7.9703136680000002</v>
      </c>
      <c r="J3294">
        <v>1</v>
      </c>
      <c r="K3294">
        <v>15.08509278</v>
      </c>
      <c r="L3294">
        <v>15.08509278</v>
      </c>
      <c r="M3294">
        <v>1</v>
      </c>
      <c r="N3294">
        <v>20.95369625</v>
      </c>
      <c r="O3294">
        <v>20.95369625</v>
      </c>
      <c r="P3294">
        <v>1</v>
      </c>
      <c r="Q3294">
        <v>16.084876659999999</v>
      </c>
      <c r="R3294">
        <v>16.084876659999999</v>
      </c>
      <c r="S3294">
        <v>1</v>
      </c>
      <c r="T3294">
        <v>14.01549649</v>
      </c>
      <c r="U3294">
        <v>14.01549649</v>
      </c>
      <c r="V3294">
        <v>1</v>
      </c>
      <c r="W3294">
        <v>15.887857439999999</v>
      </c>
      <c r="X3294">
        <v>15.887857439999999</v>
      </c>
      <c r="Y3294">
        <v>1</v>
      </c>
      <c r="Z3294">
        <v>51.811245919999998</v>
      </c>
      <c r="AA3294">
        <v>51.811245919999998</v>
      </c>
      <c r="AB3294">
        <v>1</v>
      </c>
      <c r="AC3294">
        <v>13.696497920000001</v>
      </c>
      <c r="AD3294">
        <v>13.696497920000001</v>
      </c>
      <c r="AE3294">
        <v>1</v>
      </c>
      <c r="AI3294">
        <v>15.26167899</v>
      </c>
    </row>
    <row r="3295" spans="1:35" x14ac:dyDescent="0.45">
      <c r="A3295" s="1">
        <v>3293</v>
      </c>
      <c r="B3295">
        <v>17114</v>
      </c>
      <c r="C3295" t="s">
        <v>34</v>
      </c>
      <c r="D3295" s="2">
        <v>44239.833333333343</v>
      </c>
      <c r="E3295">
        <v>35.995544350000003</v>
      </c>
      <c r="F3295">
        <v>35.995544350000003</v>
      </c>
      <c r="G3295">
        <v>1</v>
      </c>
      <c r="H3295">
        <v>1.99999997</v>
      </c>
      <c r="I3295">
        <v>1.99999997</v>
      </c>
      <c r="J3295">
        <v>1</v>
      </c>
      <c r="K3295">
        <v>5.1533737180000001</v>
      </c>
      <c r="L3295">
        <v>5.1533737180000001</v>
      </c>
      <c r="M3295">
        <v>1</v>
      </c>
      <c r="N3295">
        <v>13.7257278</v>
      </c>
      <c r="O3295">
        <v>13.7257278</v>
      </c>
      <c r="P3295">
        <v>1</v>
      </c>
      <c r="Q3295">
        <v>5.5983736520000003</v>
      </c>
      <c r="R3295">
        <v>5.5983736520000003</v>
      </c>
      <c r="S3295">
        <v>1</v>
      </c>
      <c r="T3295">
        <v>5</v>
      </c>
      <c r="U3295">
        <v>5</v>
      </c>
      <c r="V3295">
        <v>1</v>
      </c>
      <c r="W3295">
        <v>5.4622571469999999</v>
      </c>
      <c r="X3295">
        <v>5.4622571469999999</v>
      </c>
      <c r="Y3295">
        <v>1</v>
      </c>
      <c r="Z3295">
        <v>57.077515599999998</v>
      </c>
      <c r="AA3295">
        <v>57.077515599999998</v>
      </c>
      <c r="AB3295">
        <v>1</v>
      </c>
      <c r="AC3295">
        <v>13.09634209</v>
      </c>
      <c r="AD3295">
        <v>13.09634209</v>
      </c>
      <c r="AE3295">
        <v>1</v>
      </c>
      <c r="AI3295">
        <v>9.9517283489999997</v>
      </c>
    </row>
    <row r="3296" spans="1:35" x14ac:dyDescent="0.45">
      <c r="A3296" s="1">
        <v>3294</v>
      </c>
      <c r="B3296">
        <v>17115</v>
      </c>
      <c r="C3296" t="s">
        <v>35</v>
      </c>
      <c r="D3296" s="2">
        <v>44239.833333333343</v>
      </c>
      <c r="E3296">
        <v>36.955229469999999</v>
      </c>
      <c r="F3296">
        <v>36.955229469999999</v>
      </c>
      <c r="G3296">
        <v>1</v>
      </c>
      <c r="H3296">
        <v>4.60087651</v>
      </c>
      <c r="I3296">
        <v>4.60087651</v>
      </c>
      <c r="J3296">
        <v>1</v>
      </c>
      <c r="K3296">
        <v>9.0406550170000006</v>
      </c>
      <c r="L3296">
        <v>9.0406550170000006</v>
      </c>
      <c r="M3296">
        <v>1</v>
      </c>
      <c r="N3296">
        <v>16.211293220000002</v>
      </c>
      <c r="O3296">
        <v>16.211293220000002</v>
      </c>
      <c r="P3296">
        <v>1</v>
      </c>
      <c r="Q3296">
        <v>9.6916629079999996</v>
      </c>
      <c r="R3296">
        <v>9.6916629079999996</v>
      </c>
      <c r="S3296">
        <v>1</v>
      </c>
      <c r="T3296">
        <v>8.9367598299999997</v>
      </c>
      <c r="U3296">
        <v>8.9367598299999997</v>
      </c>
      <c r="V3296">
        <v>1</v>
      </c>
      <c r="W3296">
        <v>9.5240869519999993</v>
      </c>
      <c r="X3296">
        <v>9.5240869519999993</v>
      </c>
      <c r="Y3296">
        <v>1</v>
      </c>
      <c r="Z3296">
        <v>51.593042369999999</v>
      </c>
      <c r="AA3296">
        <v>51.593042369999999</v>
      </c>
      <c r="AB3296">
        <v>1</v>
      </c>
      <c r="AC3296">
        <v>13.402761460000001</v>
      </c>
      <c r="AD3296">
        <v>13.402761460000001</v>
      </c>
      <c r="AE3296">
        <v>1</v>
      </c>
      <c r="AI3296">
        <v>11.996658269999999</v>
      </c>
    </row>
    <row r="3297" spans="1:35" x14ac:dyDescent="0.45">
      <c r="A3297" s="1">
        <v>3295</v>
      </c>
      <c r="B3297">
        <v>17116</v>
      </c>
      <c r="C3297" t="s">
        <v>36</v>
      </c>
      <c r="D3297" s="2">
        <v>44239.833333333343</v>
      </c>
      <c r="E3297">
        <v>39.987802639999998</v>
      </c>
      <c r="F3297">
        <v>39.987802639999998</v>
      </c>
      <c r="G3297">
        <v>1</v>
      </c>
      <c r="H3297">
        <v>2.808625937</v>
      </c>
      <c r="I3297">
        <v>2.808625937</v>
      </c>
      <c r="J3297">
        <v>1</v>
      </c>
      <c r="K3297">
        <v>6.363675475</v>
      </c>
      <c r="L3297">
        <v>6.363675475</v>
      </c>
      <c r="M3297">
        <v>1</v>
      </c>
      <c r="N3297">
        <v>10.14329755</v>
      </c>
      <c r="O3297">
        <v>10.14329755</v>
      </c>
      <c r="P3297">
        <v>1</v>
      </c>
      <c r="Q3297">
        <v>6.7621463540000004</v>
      </c>
      <c r="R3297">
        <v>6.7621463540000004</v>
      </c>
      <c r="S3297">
        <v>1</v>
      </c>
      <c r="T3297">
        <v>7.3581033949999997</v>
      </c>
      <c r="U3297">
        <v>7.3581033949999997</v>
      </c>
      <c r="V3297">
        <v>1</v>
      </c>
      <c r="W3297">
        <v>6.6474117039999996</v>
      </c>
      <c r="X3297">
        <v>6.6474117039999996</v>
      </c>
      <c r="Y3297">
        <v>1</v>
      </c>
      <c r="Z3297">
        <v>59.305713650000001</v>
      </c>
      <c r="AA3297">
        <v>59.305713650000001</v>
      </c>
      <c r="AB3297">
        <v>1</v>
      </c>
      <c r="AC3297">
        <v>12.964159970000001</v>
      </c>
      <c r="AD3297">
        <v>12.964159970000001</v>
      </c>
      <c r="AE3297">
        <v>1</v>
      </c>
      <c r="AI3297">
        <v>9.7633856510000001</v>
      </c>
    </row>
    <row r="3298" spans="1:35" x14ac:dyDescent="0.45">
      <c r="A3298" s="1">
        <v>3296</v>
      </c>
      <c r="B3298">
        <v>17117</v>
      </c>
      <c r="C3298" t="s">
        <v>37</v>
      </c>
      <c r="D3298" s="2">
        <v>44239.833333333343</v>
      </c>
      <c r="E3298">
        <v>67.724743079999996</v>
      </c>
      <c r="F3298">
        <v>67.724743079999996</v>
      </c>
      <c r="G3298">
        <v>1</v>
      </c>
      <c r="H3298">
        <v>10.901262920000001</v>
      </c>
      <c r="I3298">
        <v>10.901262920000001</v>
      </c>
      <c r="J3298">
        <v>1</v>
      </c>
      <c r="K3298">
        <v>17.976252240000001</v>
      </c>
      <c r="L3298">
        <v>17.976252240000001</v>
      </c>
      <c r="M3298">
        <v>1</v>
      </c>
      <c r="N3298">
        <v>33.811866440000003</v>
      </c>
      <c r="O3298">
        <v>33.811866440000003</v>
      </c>
      <c r="P3298">
        <v>1</v>
      </c>
      <c r="Q3298">
        <v>19.613640790000002</v>
      </c>
      <c r="R3298">
        <v>19.613640790000002</v>
      </c>
      <c r="S3298">
        <v>1</v>
      </c>
      <c r="T3298">
        <v>21.103694279999999</v>
      </c>
      <c r="U3298">
        <v>21.103694279999999</v>
      </c>
      <c r="V3298">
        <v>1</v>
      </c>
      <c r="W3298">
        <v>19.28799502</v>
      </c>
      <c r="X3298">
        <v>19.28799502</v>
      </c>
      <c r="Y3298">
        <v>1</v>
      </c>
      <c r="Z3298">
        <v>61.471478779999998</v>
      </c>
      <c r="AA3298">
        <v>61.471478779999998</v>
      </c>
      <c r="AB3298">
        <v>1</v>
      </c>
      <c r="AC3298">
        <v>12.508200329999999</v>
      </c>
      <c r="AD3298">
        <v>12.508200329999999</v>
      </c>
      <c r="AE3298">
        <v>1</v>
      </c>
      <c r="AI3298">
        <v>17.699095939999999</v>
      </c>
    </row>
    <row r="3299" spans="1:35" x14ac:dyDescent="0.45">
      <c r="A3299" s="1">
        <v>3297</v>
      </c>
      <c r="B3299">
        <v>17118</v>
      </c>
      <c r="C3299" t="s">
        <v>34</v>
      </c>
      <c r="D3299" s="2">
        <v>44239.875</v>
      </c>
      <c r="E3299">
        <v>36.390470430000001</v>
      </c>
      <c r="F3299">
        <v>36.390470430000001</v>
      </c>
      <c r="G3299">
        <v>1</v>
      </c>
      <c r="H3299">
        <v>4.0500375430000002</v>
      </c>
      <c r="I3299">
        <v>4.0500375430000002</v>
      </c>
      <c r="J3299">
        <v>1</v>
      </c>
      <c r="K3299">
        <v>7.897281488</v>
      </c>
      <c r="L3299">
        <v>7.897281488</v>
      </c>
      <c r="M3299">
        <v>1</v>
      </c>
      <c r="N3299">
        <v>17.795369780000001</v>
      </c>
      <c r="O3299">
        <v>17.795369780000001</v>
      </c>
      <c r="P3299">
        <v>1</v>
      </c>
      <c r="Q3299">
        <v>8.5364445050000004</v>
      </c>
      <c r="R3299">
        <v>8.5364445050000004</v>
      </c>
      <c r="S3299">
        <v>1</v>
      </c>
      <c r="T3299">
        <v>8.6153847379999995</v>
      </c>
      <c r="U3299">
        <v>8.6153847379999995</v>
      </c>
      <c r="V3299">
        <v>1</v>
      </c>
      <c r="W3299">
        <v>8.3566967650000006</v>
      </c>
      <c r="X3299">
        <v>8.3566967650000006</v>
      </c>
      <c r="Y3299">
        <v>1</v>
      </c>
      <c r="Z3299">
        <v>59.653111780000003</v>
      </c>
      <c r="AA3299">
        <v>59.653111780000003</v>
      </c>
      <c r="AB3299">
        <v>1</v>
      </c>
      <c r="AC3299">
        <v>12.39604823</v>
      </c>
      <c r="AD3299">
        <v>12.39604823</v>
      </c>
      <c r="AE3299">
        <v>1</v>
      </c>
      <c r="AI3299">
        <v>11.37929959</v>
      </c>
    </row>
    <row r="3300" spans="1:35" x14ac:dyDescent="0.45">
      <c r="A3300" s="1">
        <v>3298</v>
      </c>
      <c r="B3300">
        <v>17119</v>
      </c>
      <c r="C3300" t="s">
        <v>35</v>
      </c>
      <c r="D3300" s="2">
        <v>44239.875</v>
      </c>
      <c r="E3300">
        <v>36.85486006</v>
      </c>
      <c r="F3300">
        <v>36.85486006</v>
      </c>
      <c r="G3300">
        <v>1</v>
      </c>
      <c r="H3300">
        <v>7.6226037340000001</v>
      </c>
      <c r="I3300">
        <v>7.6226037340000001</v>
      </c>
      <c r="J3300">
        <v>1</v>
      </c>
      <c r="K3300">
        <v>12.89863841</v>
      </c>
      <c r="L3300">
        <v>12.89863841</v>
      </c>
      <c r="M3300">
        <v>1</v>
      </c>
      <c r="N3300">
        <v>22.03037071</v>
      </c>
      <c r="O3300">
        <v>22.03037071</v>
      </c>
      <c r="P3300">
        <v>1</v>
      </c>
      <c r="Q3300">
        <v>13.79279232</v>
      </c>
      <c r="R3300">
        <v>13.79279232</v>
      </c>
      <c r="S3300">
        <v>1</v>
      </c>
      <c r="T3300">
        <v>13.721682230000001</v>
      </c>
      <c r="U3300">
        <v>13.721682230000001</v>
      </c>
      <c r="V3300">
        <v>1</v>
      </c>
      <c r="W3300">
        <v>13.5988636</v>
      </c>
      <c r="X3300">
        <v>13.5988636</v>
      </c>
      <c r="Y3300">
        <v>1</v>
      </c>
      <c r="Z3300">
        <v>58.000559490000001</v>
      </c>
      <c r="AA3300">
        <v>58.000559490000001</v>
      </c>
      <c r="AB3300">
        <v>1</v>
      </c>
      <c r="AC3300">
        <v>12.13168462</v>
      </c>
      <c r="AD3300">
        <v>12.13168462</v>
      </c>
      <c r="AE3300">
        <v>1</v>
      </c>
      <c r="AI3300">
        <v>13.02933262</v>
      </c>
    </row>
    <row r="3301" spans="1:35" x14ac:dyDescent="0.45">
      <c r="A3301" s="1">
        <v>3299</v>
      </c>
      <c r="B3301">
        <v>17120</v>
      </c>
      <c r="C3301" t="s">
        <v>36</v>
      </c>
      <c r="D3301" s="2">
        <v>44239.875</v>
      </c>
      <c r="E3301">
        <v>37.461610589999999</v>
      </c>
      <c r="F3301">
        <v>37.461610589999999</v>
      </c>
      <c r="G3301">
        <v>1</v>
      </c>
      <c r="H3301">
        <v>2.6128952499999998</v>
      </c>
      <c r="I3301">
        <v>2.6128952499999998</v>
      </c>
      <c r="J3301">
        <v>1</v>
      </c>
      <c r="K3301">
        <v>5.9841874439999998</v>
      </c>
      <c r="L3301">
        <v>5.9841874439999998</v>
      </c>
      <c r="M3301">
        <v>1</v>
      </c>
      <c r="N3301">
        <v>9.3244957920000004</v>
      </c>
      <c r="O3301">
        <v>9.3244957920000004</v>
      </c>
      <c r="P3301">
        <v>1</v>
      </c>
      <c r="Q3301">
        <v>6.3959420519999997</v>
      </c>
      <c r="R3301">
        <v>6.3959420519999997</v>
      </c>
      <c r="S3301">
        <v>1</v>
      </c>
      <c r="T3301">
        <v>7.2779439290000001</v>
      </c>
      <c r="U3301">
        <v>7.2779439290000001</v>
      </c>
      <c r="V3301">
        <v>1</v>
      </c>
      <c r="W3301">
        <v>6.2815286319999997</v>
      </c>
      <c r="X3301">
        <v>6.2815286319999997</v>
      </c>
      <c r="Y3301">
        <v>1</v>
      </c>
      <c r="Z3301">
        <v>64.200808210000005</v>
      </c>
      <c r="AA3301">
        <v>64.200808210000005</v>
      </c>
      <c r="AB3301">
        <v>1</v>
      </c>
      <c r="AC3301">
        <v>12.226927440000001</v>
      </c>
      <c r="AD3301">
        <v>12.226927440000001</v>
      </c>
      <c r="AE3301">
        <v>1</v>
      </c>
      <c r="AI3301">
        <v>9.1311850200000002</v>
      </c>
    </row>
    <row r="3302" spans="1:35" x14ac:dyDescent="0.45">
      <c r="A3302" s="1">
        <v>3300</v>
      </c>
      <c r="B3302">
        <v>17121</v>
      </c>
      <c r="C3302" t="s">
        <v>37</v>
      </c>
      <c r="D3302" s="2">
        <v>44239.875</v>
      </c>
      <c r="E3302">
        <v>59.399985839999999</v>
      </c>
      <c r="F3302">
        <v>59.399985839999999</v>
      </c>
      <c r="G3302">
        <v>1</v>
      </c>
      <c r="H3302">
        <v>7.6445090169999999</v>
      </c>
      <c r="I3302">
        <v>7.6445090169999999</v>
      </c>
      <c r="J3302">
        <v>1</v>
      </c>
      <c r="K3302">
        <v>13.52107799</v>
      </c>
      <c r="L3302">
        <v>13.52107799</v>
      </c>
      <c r="M3302">
        <v>1</v>
      </c>
      <c r="N3302">
        <v>28.389394280000001</v>
      </c>
      <c r="O3302">
        <v>28.389394280000001</v>
      </c>
      <c r="P3302">
        <v>1</v>
      </c>
      <c r="Q3302">
        <v>14.94899786</v>
      </c>
      <c r="R3302">
        <v>14.94899786</v>
      </c>
      <c r="S3302">
        <v>1</v>
      </c>
      <c r="T3302">
        <v>17.09061372</v>
      </c>
      <c r="U3302">
        <v>17.09061372</v>
      </c>
      <c r="V3302">
        <v>1</v>
      </c>
      <c r="W3302">
        <v>14.63424313</v>
      </c>
      <c r="X3302">
        <v>14.63424313</v>
      </c>
      <c r="Y3302">
        <v>1</v>
      </c>
      <c r="Z3302">
        <v>63.429845810000003</v>
      </c>
      <c r="AA3302">
        <v>63.429845810000003</v>
      </c>
      <c r="AB3302">
        <v>1</v>
      </c>
      <c r="AC3302">
        <v>11.778533940000001</v>
      </c>
      <c r="AD3302">
        <v>11.778533940000001</v>
      </c>
      <c r="AE3302">
        <v>1</v>
      </c>
      <c r="AI3302">
        <v>16.239514150000002</v>
      </c>
    </row>
    <row r="3303" spans="1:35" x14ac:dyDescent="0.45">
      <c r="A3303" s="1">
        <v>3301</v>
      </c>
      <c r="B3303">
        <v>17122</v>
      </c>
      <c r="C3303" t="s">
        <v>34</v>
      </c>
      <c r="D3303" s="2">
        <v>44239.916666666657</v>
      </c>
      <c r="E3303">
        <v>36.938263689999999</v>
      </c>
      <c r="F3303">
        <v>36.938263689999999</v>
      </c>
      <c r="G3303">
        <v>1</v>
      </c>
      <c r="H3303">
        <v>3.9446415309999998</v>
      </c>
      <c r="I3303">
        <v>3.9446415309999998</v>
      </c>
      <c r="J3303">
        <v>1</v>
      </c>
      <c r="K3303">
        <v>7.2769716979999997</v>
      </c>
      <c r="L3303">
        <v>7.2769716979999997</v>
      </c>
      <c r="M3303">
        <v>1</v>
      </c>
      <c r="N3303">
        <v>16.149645809999999</v>
      </c>
      <c r="O3303">
        <v>16.149645809999999</v>
      </c>
      <c r="P3303">
        <v>1</v>
      </c>
      <c r="Q3303">
        <v>7.8639467950000004</v>
      </c>
      <c r="R3303">
        <v>7.8639467950000004</v>
      </c>
      <c r="S3303">
        <v>1</v>
      </c>
      <c r="T3303">
        <v>8.2300226690000002</v>
      </c>
      <c r="U3303">
        <v>8.2300226690000002</v>
      </c>
      <c r="V3303">
        <v>1</v>
      </c>
      <c r="W3303">
        <v>7.7323660849999998</v>
      </c>
      <c r="X3303">
        <v>7.7323660849999998</v>
      </c>
      <c r="Y3303">
        <v>1</v>
      </c>
      <c r="Z3303">
        <v>63.830777169999998</v>
      </c>
      <c r="AA3303">
        <v>63.830777169999998</v>
      </c>
      <c r="AB3303">
        <v>1</v>
      </c>
      <c r="AC3303">
        <v>11.812582020000001</v>
      </c>
      <c r="AD3303">
        <v>11.812582020000001</v>
      </c>
      <c r="AE3303">
        <v>1</v>
      </c>
      <c r="AI3303">
        <v>9.6469713810000002</v>
      </c>
    </row>
    <row r="3304" spans="1:35" x14ac:dyDescent="0.45">
      <c r="A3304" s="1">
        <v>3302</v>
      </c>
      <c r="B3304">
        <v>17123</v>
      </c>
      <c r="C3304" t="s">
        <v>35</v>
      </c>
      <c r="D3304" s="2">
        <v>44239.916666666657</v>
      </c>
      <c r="E3304">
        <v>39.044995129999997</v>
      </c>
      <c r="F3304">
        <v>39.044995129999997</v>
      </c>
      <c r="G3304">
        <v>1</v>
      </c>
      <c r="H3304">
        <v>7.7216825489999996</v>
      </c>
      <c r="I3304">
        <v>7.7216825489999996</v>
      </c>
      <c r="J3304">
        <v>1</v>
      </c>
      <c r="K3304">
        <v>13.161877309999999</v>
      </c>
      <c r="L3304">
        <v>13.161877309999999</v>
      </c>
      <c r="M3304">
        <v>1</v>
      </c>
      <c r="N3304">
        <v>26.32686043</v>
      </c>
      <c r="O3304">
        <v>26.32686043</v>
      </c>
      <c r="P3304">
        <v>1</v>
      </c>
      <c r="Q3304">
        <v>14.10550213</v>
      </c>
      <c r="R3304">
        <v>14.10550213</v>
      </c>
      <c r="S3304">
        <v>1</v>
      </c>
      <c r="T3304">
        <v>14.8608408</v>
      </c>
      <c r="U3304">
        <v>14.8608408</v>
      </c>
      <c r="V3304">
        <v>1</v>
      </c>
      <c r="W3304">
        <v>13.86372121</v>
      </c>
      <c r="X3304">
        <v>13.86372121</v>
      </c>
      <c r="Y3304">
        <v>1</v>
      </c>
      <c r="Z3304">
        <v>62.801049550000002</v>
      </c>
      <c r="AA3304">
        <v>62.801049550000002</v>
      </c>
      <c r="AB3304">
        <v>1</v>
      </c>
      <c r="AC3304">
        <v>11.299433390000001</v>
      </c>
      <c r="AD3304">
        <v>11.299433390000001</v>
      </c>
      <c r="AE3304">
        <v>1</v>
      </c>
      <c r="AI3304">
        <v>14.148961999999999</v>
      </c>
    </row>
    <row r="3305" spans="1:35" x14ac:dyDescent="0.45">
      <c r="A3305" s="1">
        <v>3303</v>
      </c>
      <c r="B3305">
        <v>17124</v>
      </c>
      <c r="C3305" t="s">
        <v>36</v>
      </c>
      <c r="D3305" s="2">
        <v>44239.916666666657</v>
      </c>
      <c r="E3305">
        <v>35.147418469999998</v>
      </c>
      <c r="F3305">
        <v>35.147418469999998</v>
      </c>
      <c r="G3305">
        <v>1</v>
      </c>
      <c r="H3305">
        <v>4.9120613339999997</v>
      </c>
      <c r="I3305">
        <v>4.9120613339999997</v>
      </c>
      <c r="J3305">
        <v>1</v>
      </c>
      <c r="K3305">
        <v>9.395472646</v>
      </c>
      <c r="L3305">
        <v>9.395472646</v>
      </c>
      <c r="M3305">
        <v>1</v>
      </c>
      <c r="N3305">
        <v>15.576922890000001</v>
      </c>
      <c r="O3305">
        <v>15.576922890000001</v>
      </c>
      <c r="P3305">
        <v>1</v>
      </c>
      <c r="Q3305">
        <v>10.079983950000001</v>
      </c>
      <c r="R3305">
        <v>10.079983950000001</v>
      </c>
      <c r="S3305">
        <v>1</v>
      </c>
      <c r="T3305">
        <v>11.987584350000001</v>
      </c>
      <c r="U3305">
        <v>11.987584350000001</v>
      </c>
      <c r="V3305">
        <v>1</v>
      </c>
      <c r="W3305">
        <v>9.9169501069999999</v>
      </c>
      <c r="X3305">
        <v>9.9169501069999999</v>
      </c>
      <c r="Y3305">
        <v>1</v>
      </c>
      <c r="Z3305">
        <v>67.402914050000007</v>
      </c>
      <c r="AA3305">
        <v>67.402914050000007</v>
      </c>
      <c r="AB3305">
        <v>1</v>
      </c>
      <c r="AC3305">
        <v>11.545548439999999</v>
      </c>
      <c r="AD3305">
        <v>11.545548439999999</v>
      </c>
      <c r="AE3305">
        <v>1</v>
      </c>
      <c r="AI3305">
        <v>11.06166095</v>
      </c>
    </row>
    <row r="3306" spans="1:35" x14ac:dyDescent="0.45">
      <c r="A3306" s="1">
        <v>3304</v>
      </c>
      <c r="B3306">
        <v>17125</v>
      </c>
      <c r="C3306" t="s">
        <v>37</v>
      </c>
      <c r="D3306" s="2">
        <v>44239.916666666657</v>
      </c>
      <c r="E3306">
        <v>60.674337610000002</v>
      </c>
      <c r="F3306">
        <v>60.674337610000002</v>
      </c>
      <c r="G3306">
        <v>1</v>
      </c>
      <c r="H3306">
        <v>5.9268110590000003</v>
      </c>
      <c r="I3306">
        <v>5.9268110590000003</v>
      </c>
      <c r="J3306">
        <v>1</v>
      </c>
      <c r="K3306">
        <v>10.709143640000001</v>
      </c>
      <c r="L3306">
        <v>10.709143640000001</v>
      </c>
      <c r="M3306">
        <v>1</v>
      </c>
      <c r="N3306">
        <v>21.667786280000001</v>
      </c>
      <c r="O3306">
        <v>21.667786280000001</v>
      </c>
      <c r="P3306">
        <v>1</v>
      </c>
      <c r="Q3306">
        <v>11.64735254</v>
      </c>
      <c r="R3306">
        <v>11.64735254</v>
      </c>
      <c r="S3306">
        <v>1</v>
      </c>
      <c r="T3306">
        <v>11.94896698</v>
      </c>
      <c r="U3306">
        <v>11.94896698</v>
      </c>
      <c r="V3306">
        <v>1</v>
      </c>
      <c r="W3306">
        <v>11.420336089999999</v>
      </c>
      <c r="X3306">
        <v>11.420336089999999</v>
      </c>
      <c r="Y3306">
        <v>1</v>
      </c>
      <c r="Z3306">
        <v>67.358406070000001</v>
      </c>
      <c r="AA3306">
        <v>67.358406070000001</v>
      </c>
      <c r="AB3306">
        <v>1</v>
      </c>
      <c r="AC3306">
        <v>11.18995031</v>
      </c>
      <c r="AD3306">
        <v>11.18995031</v>
      </c>
      <c r="AE3306">
        <v>1</v>
      </c>
      <c r="AI3306">
        <v>13.00006363</v>
      </c>
    </row>
    <row r="3307" spans="1:35" x14ac:dyDescent="0.45">
      <c r="A3307" s="1">
        <v>3305</v>
      </c>
      <c r="B3307">
        <v>17126</v>
      </c>
      <c r="C3307" t="s">
        <v>34</v>
      </c>
      <c r="D3307" s="2">
        <v>44239.958333333343</v>
      </c>
      <c r="E3307">
        <v>37.554822559999998</v>
      </c>
      <c r="F3307">
        <v>37.554822559999998</v>
      </c>
      <c r="G3307">
        <v>1</v>
      </c>
      <c r="H3307">
        <v>9.0875029559999998</v>
      </c>
      <c r="I3307">
        <v>9.0875029559999998</v>
      </c>
      <c r="J3307">
        <v>1</v>
      </c>
      <c r="K3307">
        <v>14.27138233</v>
      </c>
      <c r="L3307">
        <v>14.27138233</v>
      </c>
      <c r="M3307">
        <v>1</v>
      </c>
      <c r="N3307">
        <v>29.18546168</v>
      </c>
      <c r="O3307">
        <v>29.18546168</v>
      </c>
      <c r="P3307">
        <v>1</v>
      </c>
      <c r="Q3307">
        <v>15.41276073</v>
      </c>
      <c r="R3307">
        <v>15.41276073</v>
      </c>
      <c r="S3307">
        <v>1</v>
      </c>
      <c r="T3307">
        <v>17.232262930000001</v>
      </c>
      <c r="U3307">
        <v>17.232262930000001</v>
      </c>
      <c r="V3307">
        <v>1</v>
      </c>
      <c r="W3307">
        <v>15.177875520000001</v>
      </c>
      <c r="X3307">
        <v>15.177875520000001</v>
      </c>
      <c r="Y3307">
        <v>1</v>
      </c>
      <c r="Z3307">
        <v>65.585309350000003</v>
      </c>
      <c r="AA3307">
        <v>65.585309350000003</v>
      </c>
      <c r="AB3307">
        <v>1</v>
      </c>
      <c r="AC3307">
        <v>11.28608195</v>
      </c>
      <c r="AD3307">
        <v>11.28608195</v>
      </c>
      <c r="AE3307">
        <v>1</v>
      </c>
      <c r="AI3307">
        <v>13.784801010000001</v>
      </c>
    </row>
    <row r="3308" spans="1:35" x14ac:dyDescent="0.45">
      <c r="A3308" s="1">
        <v>3306</v>
      </c>
      <c r="B3308">
        <v>17127</v>
      </c>
      <c r="C3308" t="s">
        <v>35</v>
      </c>
      <c r="D3308" s="2">
        <v>44239.958333333343</v>
      </c>
      <c r="E3308">
        <v>42.154325389999997</v>
      </c>
      <c r="F3308">
        <v>42.154325389999997</v>
      </c>
      <c r="G3308">
        <v>1</v>
      </c>
      <c r="H3308">
        <v>6.0879755019999999</v>
      </c>
      <c r="I3308">
        <v>6.0879755019999999</v>
      </c>
      <c r="J3308">
        <v>1</v>
      </c>
      <c r="K3308">
        <v>10.58510113</v>
      </c>
      <c r="L3308">
        <v>10.58510113</v>
      </c>
      <c r="M3308">
        <v>1</v>
      </c>
      <c r="N3308">
        <v>23.40013742</v>
      </c>
      <c r="O3308">
        <v>23.40013742</v>
      </c>
      <c r="P3308">
        <v>1</v>
      </c>
      <c r="Q3308">
        <v>11.40546799</v>
      </c>
      <c r="R3308">
        <v>11.40546799</v>
      </c>
      <c r="S3308">
        <v>1</v>
      </c>
      <c r="T3308">
        <v>12.356523279999999</v>
      </c>
      <c r="U3308">
        <v>12.356523279999999</v>
      </c>
      <c r="V3308">
        <v>1</v>
      </c>
      <c r="W3308">
        <v>11.18511605</v>
      </c>
      <c r="X3308">
        <v>11.18511605</v>
      </c>
      <c r="Y3308">
        <v>1</v>
      </c>
      <c r="Z3308">
        <v>68.305486680000001</v>
      </c>
      <c r="AA3308">
        <v>68.305486680000001</v>
      </c>
      <c r="AB3308">
        <v>1</v>
      </c>
      <c r="AC3308">
        <v>11.136321069999999</v>
      </c>
      <c r="AD3308">
        <v>11.136321069999999</v>
      </c>
      <c r="AE3308">
        <v>1</v>
      </c>
      <c r="AI3308">
        <v>12.17275132</v>
      </c>
    </row>
    <row r="3309" spans="1:35" x14ac:dyDescent="0.45">
      <c r="A3309" s="1">
        <v>3307</v>
      </c>
      <c r="B3309">
        <v>17128</v>
      </c>
      <c r="C3309" t="s">
        <v>36</v>
      </c>
      <c r="D3309" s="2">
        <v>44239.958333333343</v>
      </c>
      <c r="E3309">
        <v>42.084585949999997</v>
      </c>
      <c r="F3309">
        <v>42.084585949999997</v>
      </c>
      <c r="G3309">
        <v>1</v>
      </c>
      <c r="H3309">
        <v>14.12747033</v>
      </c>
      <c r="I3309">
        <v>14.12747033</v>
      </c>
      <c r="J3309">
        <v>1</v>
      </c>
      <c r="K3309">
        <v>21.819569269999999</v>
      </c>
      <c r="L3309">
        <v>21.819569269999999</v>
      </c>
      <c r="M3309">
        <v>1</v>
      </c>
      <c r="N3309">
        <v>34.656742100000002</v>
      </c>
      <c r="O3309">
        <v>34.656742100000002</v>
      </c>
      <c r="P3309">
        <v>1</v>
      </c>
      <c r="Q3309">
        <v>23.25794093</v>
      </c>
      <c r="R3309">
        <v>23.25794093</v>
      </c>
      <c r="S3309">
        <v>1</v>
      </c>
      <c r="T3309">
        <v>29.833895999999999</v>
      </c>
      <c r="U3309">
        <v>29.833895999999999</v>
      </c>
      <c r="V3309">
        <v>1</v>
      </c>
      <c r="W3309">
        <v>22.94012833</v>
      </c>
      <c r="X3309">
        <v>22.94012833</v>
      </c>
      <c r="Y3309">
        <v>1</v>
      </c>
      <c r="Z3309">
        <v>68.95145162</v>
      </c>
      <c r="AA3309">
        <v>68.95145162</v>
      </c>
      <c r="AB3309">
        <v>1</v>
      </c>
      <c r="AC3309">
        <v>10.87129084</v>
      </c>
      <c r="AD3309">
        <v>10.87129084</v>
      </c>
      <c r="AE3309">
        <v>1</v>
      </c>
      <c r="AI3309">
        <v>17.0826411</v>
      </c>
    </row>
    <row r="3310" spans="1:35" x14ac:dyDescent="0.45">
      <c r="A3310" s="1">
        <v>3308</v>
      </c>
      <c r="B3310">
        <v>17129</v>
      </c>
      <c r="C3310" t="s">
        <v>37</v>
      </c>
      <c r="D3310" s="2">
        <v>44239.958333333343</v>
      </c>
      <c r="E3310">
        <v>59.249412339999999</v>
      </c>
      <c r="F3310">
        <v>59.249412339999999</v>
      </c>
      <c r="G3310">
        <v>1</v>
      </c>
      <c r="H3310">
        <v>9.2441370490000008</v>
      </c>
      <c r="I3310">
        <v>9.2441370490000008</v>
      </c>
      <c r="J3310">
        <v>1</v>
      </c>
      <c r="K3310">
        <v>15.4773221</v>
      </c>
      <c r="L3310">
        <v>15.4773221</v>
      </c>
      <c r="M3310">
        <v>1</v>
      </c>
      <c r="N3310">
        <v>26.001515869999999</v>
      </c>
      <c r="O3310">
        <v>26.001515869999999</v>
      </c>
      <c r="P3310">
        <v>1</v>
      </c>
      <c r="Q3310">
        <v>16.62252307</v>
      </c>
      <c r="R3310">
        <v>16.62252307</v>
      </c>
      <c r="S3310">
        <v>1</v>
      </c>
      <c r="T3310">
        <v>16.45702124</v>
      </c>
      <c r="U3310">
        <v>16.45702124</v>
      </c>
      <c r="V3310">
        <v>1</v>
      </c>
      <c r="W3310">
        <v>16.38002157</v>
      </c>
      <c r="X3310">
        <v>16.38002157</v>
      </c>
      <c r="Y3310">
        <v>1</v>
      </c>
      <c r="Z3310">
        <v>69.168382640000004</v>
      </c>
      <c r="AA3310">
        <v>69.168382640000004</v>
      </c>
      <c r="AB3310">
        <v>1</v>
      </c>
      <c r="AC3310">
        <v>10.542172430000001</v>
      </c>
      <c r="AD3310">
        <v>10.542172430000001</v>
      </c>
      <c r="AE3310">
        <v>1</v>
      </c>
      <c r="AI3310">
        <v>14.61721869</v>
      </c>
    </row>
    <row r="3311" spans="1:35" x14ac:dyDescent="0.45">
      <c r="A3311" s="1">
        <v>3309</v>
      </c>
      <c r="B3311">
        <v>17130</v>
      </c>
      <c r="C3311" t="s">
        <v>34</v>
      </c>
      <c r="D3311" s="2">
        <v>44240</v>
      </c>
      <c r="E3311">
        <v>36.840139700000002</v>
      </c>
      <c r="F3311">
        <v>36.840139700000002</v>
      </c>
      <c r="G3311">
        <v>1</v>
      </c>
      <c r="H3311">
        <v>8.0733758210000008</v>
      </c>
      <c r="I3311">
        <v>8.0733758210000008</v>
      </c>
      <c r="J3311">
        <v>1</v>
      </c>
      <c r="K3311">
        <v>12.8340292</v>
      </c>
      <c r="L3311">
        <v>12.8340292</v>
      </c>
      <c r="M3311">
        <v>1</v>
      </c>
      <c r="N3311">
        <v>26.69959021</v>
      </c>
      <c r="O3311">
        <v>26.69959021</v>
      </c>
      <c r="P3311">
        <v>1</v>
      </c>
      <c r="Q3311">
        <v>13.75666666</v>
      </c>
      <c r="R3311">
        <v>13.75666666</v>
      </c>
      <c r="S3311">
        <v>1</v>
      </c>
      <c r="T3311">
        <v>15.47432828</v>
      </c>
      <c r="U3311">
        <v>15.47432828</v>
      </c>
      <c r="V3311">
        <v>1</v>
      </c>
      <c r="W3311">
        <v>13.546323299999999</v>
      </c>
      <c r="X3311">
        <v>13.546323299999999</v>
      </c>
      <c r="Y3311">
        <v>1</v>
      </c>
      <c r="Z3311">
        <v>67.218662260000002</v>
      </c>
      <c r="AA3311">
        <v>67.218662260000002</v>
      </c>
      <c r="AB3311">
        <v>1</v>
      </c>
      <c r="AC3311">
        <v>10.526817319999999</v>
      </c>
      <c r="AD3311">
        <v>10.526817319999999</v>
      </c>
      <c r="AE3311">
        <v>1</v>
      </c>
      <c r="AI3311">
        <v>12.96580357</v>
      </c>
    </row>
    <row r="3312" spans="1:35" x14ac:dyDescent="0.45">
      <c r="A3312" s="1">
        <v>3310</v>
      </c>
      <c r="B3312">
        <v>17131</v>
      </c>
      <c r="C3312" t="s">
        <v>35</v>
      </c>
      <c r="D3312" s="2">
        <v>44240</v>
      </c>
      <c r="E3312">
        <v>40.214387090000002</v>
      </c>
      <c r="F3312">
        <v>40.214387090000002</v>
      </c>
      <c r="G3312">
        <v>1</v>
      </c>
      <c r="H3312">
        <v>8.6666665080000005</v>
      </c>
      <c r="I3312">
        <v>8.6666665080000005</v>
      </c>
      <c r="J3312">
        <v>1</v>
      </c>
      <c r="K3312">
        <v>14.30537415</v>
      </c>
      <c r="L3312">
        <v>14.30537415</v>
      </c>
      <c r="M3312">
        <v>1</v>
      </c>
      <c r="N3312">
        <v>30.813058850000001</v>
      </c>
      <c r="O3312">
        <v>30.813058850000001</v>
      </c>
      <c r="P3312">
        <v>1</v>
      </c>
      <c r="Q3312">
        <v>15.433836940000001</v>
      </c>
      <c r="R3312">
        <v>15.433836940000001</v>
      </c>
      <c r="S3312">
        <v>1</v>
      </c>
      <c r="T3312">
        <v>17.80074883</v>
      </c>
      <c r="U3312">
        <v>17.80074883</v>
      </c>
      <c r="V3312">
        <v>1</v>
      </c>
      <c r="W3312">
        <v>15.078797979999999</v>
      </c>
      <c r="X3312">
        <v>15.078797979999999</v>
      </c>
      <c r="Y3312">
        <v>1</v>
      </c>
      <c r="Z3312">
        <v>68.905164080000006</v>
      </c>
      <c r="AA3312">
        <v>68.905164080000006</v>
      </c>
      <c r="AB3312">
        <v>1</v>
      </c>
      <c r="AC3312">
        <v>10.631849920000001</v>
      </c>
      <c r="AD3312">
        <v>10.631849920000001</v>
      </c>
      <c r="AE3312">
        <v>1</v>
      </c>
      <c r="AI3312">
        <v>15.86534078</v>
      </c>
    </row>
    <row r="3313" spans="1:35" x14ac:dyDescent="0.45">
      <c r="A3313" s="1">
        <v>3311</v>
      </c>
      <c r="B3313">
        <v>17132</v>
      </c>
      <c r="C3313" t="s">
        <v>36</v>
      </c>
      <c r="D3313" s="2">
        <v>44240</v>
      </c>
      <c r="E3313">
        <v>42.849169539999998</v>
      </c>
      <c r="F3313">
        <v>42.849169539999998</v>
      </c>
      <c r="G3313">
        <v>1</v>
      </c>
      <c r="H3313">
        <v>9.9378724100000007</v>
      </c>
      <c r="I3313">
        <v>9.9378724100000007</v>
      </c>
      <c r="J3313">
        <v>1</v>
      </c>
      <c r="K3313">
        <v>15.563638689999999</v>
      </c>
      <c r="L3313">
        <v>15.563638689999999</v>
      </c>
      <c r="M3313">
        <v>1</v>
      </c>
      <c r="N3313">
        <v>24.38884354</v>
      </c>
      <c r="O3313">
        <v>24.38884354</v>
      </c>
      <c r="P3313">
        <v>1</v>
      </c>
      <c r="Q3313">
        <v>16.572600359999999</v>
      </c>
      <c r="R3313">
        <v>16.572600359999999</v>
      </c>
      <c r="S3313">
        <v>1</v>
      </c>
      <c r="T3313">
        <v>20.50094271</v>
      </c>
      <c r="U3313">
        <v>20.50094271</v>
      </c>
      <c r="V3313">
        <v>1</v>
      </c>
      <c r="W3313">
        <v>16.33687377</v>
      </c>
      <c r="X3313">
        <v>16.33687377</v>
      </c>
      <c r="Y3313">
        <v>1</v>
      </c>
      <c r="Z3313">
        <v>69.371709820000007</v>
      </c>
      <c r="AA3313">
        <v>69.371709820000007</v>
      </c>
      <c r="AB3313">
        <v>1</v>
      </c>
      <c r="AC3313">
        <v>10.44670773</v>
      </c>
      <c r="AD3313">
        <v>10.44670773</v>
      </c>
      <c r="AE3313">
        <v>1</v>
      </c>
      <c r="AI3313">
        <v>13.60296883</v>
      </c>
    </row>
    <row r="3314" spans="1:35" x14ac:dyDescent="0.45">
      <c r="A3314" s="1">
        <v>3312</v>
      </c>
      <c r="B3314">
        <v>17133</v>
      </c>
      <c r="C3314" t="s">
        <v>37</v>
      </c>
      <c r="D3314" s="2">
        <v>44240</v>
      </c>
      <c r="E3314">
        <v>54.852162309999997</v>
      </c>
      <c r="F3314">
        <v>54.852162309999997</v>
      </c>
      <c r="G3314">
        <v>1</v>
      </c>
      <c r="H3314">
        <v>9.9458548229999995</v>
      </c>
      <c r="I3314">
        <v>9.9458548229999995</v>
      </c>
      <c r="J3314">
        <v>1</v>
      </c>
      <c r="K3314">
        <v>16.208561580000001</v>
      </c>
      <c r="L3314">
        <v>16.208561580000001</v>
      </c>
      <c r="M3314">
        <v>1</v>
      </c>
      <c r="N3314">
        <v>25.10866292</v>
      </c>
      <c r="O3314">
        <v>25.10866292</v>
      </c>
      <c r="P3314">
        <v>1</v>
      </c>
      <c r="Q3314">
        <v>17.34558805</v>
      </c>
      <c r="R3314">
        <v>17.34558805</v>
      </c>
      <c r="S3314">
        <v>1</v>
      </c>
      <c r="T3314">
        <v>17.738486930000001</v>
      </c>
      <c r="U3314">
        <v>17.738486930000001</v>
      </c>
      <c r="V3314">
        <v>1</v>
      </c>
      <c r="W3314">
        <v>17.1445872</v>
      </c>
      <c r="X3314">
        <v>17.1445872</v>
      </c>
      <c r="Y3314">
        <v>1</v>
      </c>
      <c r="Z3314">
        <v>69.702194210000002</v>
      </c>
      <c r="AA3314">
        <v>69.702194210000002</v>
      </c>
      <c r="AB3314">
        <v>1</v>
      </c>
      <c r="AC3314">
        <v>10.09956614</v>
      </c>
      <c r="AD3314">
        <v>10.09956614</v>
      </c>
      <c r="AE3314">
        <v>1</v>
      </c>
      <c r="AI3314">
        <v>13.90159268</v>
      </c>
    </row>
    <row r="3315" spans="1:35" x14ac:dyDescent="0.45">
      <c r="A3315" s="1">
        <v>3313</v>
      </c>
      <c r="B3315">
        <v>17134</v>
      </c>
      <c r="C3315" t="s">
        <v>34</v>
      </c>
      <c r="D3315" s="2">
        <v>44240.041666666657</v>
      </c>
      <c r="E3315">
        <v>36.503569159999998</v>
      </c>
      <c r="F3315">
        <v>36.503569159999998</v>
      </c>
      <c r="G3315">
        <v>1</v>
      </c>
      <c r="H3315">
        <v>10.52109909</v>
      </c>
      <c r="I3315">
        <v>10.52109909</v>
      </c>
      <c r="J3315">
        <v>1</v>
      </c>
      <c r="K3315">
        <v>15.983140629999999</v>
      </c>
      <c r="L3315">
        <v>15.983140629999999</v>
      </c>
      <c r="M3315">
        <v>1</v>
      </c>
      <c r="N3315">
        <v>35.628791810000003</v>
      </c>
      <c r="O3315">
        <v>35.628791810000003</v>
      </c>
      <c r="P3315">
        <v>1</v>
      </c>
      <c r="Q3315">
        <v>17.238341009999999</v>
      </c>
      <c r="R3315">
        <v>17.238341009999999</v>
      </c>
      <c r="S3315">
        <v>1</v>
      </c>
      <c r="T3315">
        <v>20.750680289999998</v>
      </c>
      <c r="U3315">
        <v>20.750680289999998</v>
      </c>
      <c r="V3315">
        <v>1</v>
      </c>
      <c r="W3315">
        <v>16.948809310000001</v>
      </c>
      <c r="X3315">
        <v>16.948809310000001</v>
      </c>
      <c r="Y3315">
        <v>1</v>
      </c>
      <c r="Z3315">
        <v>69.683375040000001</v>
      </c>
      <c r="AA3315">
        <v>69.683375040000001</v>
      </c>
      <c r="AB3315">
        <v>1</v>
      </c>
      <c r="AC3315">
        <v>10.224180860000001</v>
      </c>
      <c r="AD3315">
        <v>10.224180860000001</v>
      </c>
      <c r="AE3315">
        <v>1</v>
      </c>
      <c r="AI3315">
        <v>15.4006659</v>
      </c>
    </row>
    <row r="3316" spans="1:35" x14ac:dyDescent="0.45">
      <c r="A3316" s="1">
        <v>3314</v>
      </c>
      <c r="B3316">
        <v>17135</v>
      </c>
      <c r="C3316" t="s">
        <v>35</v>
      </c>
      <c r="D3316" s="2">
        <v>44240.041666666657</v>
      </c>
      <c r="E3316">
        <v>42.213250680000002</v>
      </c>
      <c r="F3316">
        <v>42.213250680000002</v>
      </c>
      <c r="G3316">
        <v>1</v>
      </c>
      <c r="H3316">
        <v>8.2790327070000007</v>
      </c>
      <c r="I3316">
        <v>8.2790327070000007</v>
      </c>
      <c r="J3316">
        <v>1</v>
      </c>
      <c r="K3316">
        <v>13.263368610000001</v>
      </c>
      <c r="L3316">
        <v>13.263368610000001</v>
      </c>
      <c r="M3316">
        <v>1</v>
      </c>
      <c r="N3316">
        <v>26.04779577</v>
      </c>
      <c r="O3316">
        <v>26.04779577</v>
      </c>
      <c r="P3316">
        <v>1</v>
      </c>
      <c r="Q3316">
        <v>14.26651311</v>
      </c>
      <c r="R3316">
        <v>14.26651311</v>
      </c>
      <c r="S3316">
        <v>1</v>
      </c>
      <c r="T3316">
        <v>16.367905140000001</v>
      </c>
      <c r="U3316">
        <v>16.367905140000001</v>
      </c>
      <c r="V3316">
        <v>1</v>
      </c>
      <c r="W3316">
        <v>14.04984808</v>
      </c>
      <c r="X3316">
        <v>14.04984808</v>
      </c>
      <c r="Y3316">
        <v>1</v>
      </c>
      <c r="Z3316">
        <v>71.508735659999999</v>
      </c>
      <c r="AA3316">
        <v>71.508735659999999</v>
      </c>
      <c r="AB3316">
        <v>1</v>
      </c>
      <c r="AC3316">
        <v>10.03814697</v>
      </c>
      <c r="AD3316">
        <v>10.03814697</v>
      </c>
      <c r="AE3316">
        <v>1</v>
      </c>
      <c r="AI3316">
        <v>12.53448974</v>
      </c>
    </row>
    <row r="3317" spans="1:35" x14ac:dyDescent="0.45">
      <c r="A3317" s="1">
        <v>3315</v>
      </c>
      <c r="B3317">
        <v>17136</v>
      </c>
      <c r="C3317" t="s">
        <v>36</v>
      </c>
      <c r="D3317" s="2">
        <v>44240.041666666657</v>
      </c>
      <c r="E3317">
        <v>41.788010829999997</v>
      </c>
      <c r="F3317">
        <v>41.788010829999997</v>
      </c>
      <c r="G3317">
        <v>1</v>
      </c>
      <c r="H3317">
        <v>12.219345089999999</v>
      </c>
      <c r="I3317">
        <v>12.219345089999999</v>
      </c>
      <c r="J3317">
        <v>1</v>
      </c>
      <c r="K3317">
        <v>19.091218309999999</v>
      </c>
      <c r="L3317">
        <v>19.091218309999999</v>
      </c>
      <c r="M3317">
        <v>1</v>
      </c>
      <c r="N3317">
        <v>30.298299149999998</v>
      </c>
      <c r="O3317">
        <v>30.298299149999998</v>
      </c>
      <c r="P3317">
        <v>1</v>
      </c>
      <c r="Q3317">
        <v>20.331743880000001</v>
      </c>
      <c r="R3317">
        <v>20.331743880000001</v>
      </c>
      <c r="S3317">
        <v>1</v>
      </c>
      <c r="T3317">
        <v>26.225183489999999</v>
      </c>
      <c r="U3317">
        <v>26.225183489999999</v>
      </c>
      <c r="V3317">
        <v>1</v>
      </c>
      <c r="W3317">
        <v>20.075831730000001</v>
      </c>
      <c r="X3317">
        <v>20.075831730000001</v>
      </c>
      <c r="Y3317">
        <v>1</v>
      </c>
      <c r="Z3317">
        <v>72.354721069999997</v>
      </c>
      <c r="AA3317">
        <v>72.354721069999997</v>
      </c>
      <c r="AB3317">
        <v>1</v>
      </c>
      <c r="AC3317">
        <v>9.9740600589999993</v>
      </c>
      <c r="AD3317">
        <v>9.9740600589999993</v>
      </c>
      <c r="AE3317">
        <v>1</v>
      </c>
      <c r="AI3317">
        <v>15.14013643</v>
      </c>
    </row>
    <row r="3318" spans="1:35" x14ac:dyDescent="0.45">
      <c r="A3318" s="1">
        <v>3316</v>
      </c>
      <c r="B3318">
        <v>17137</v>
      </c>
      <c r="C3318" t="s">
        <v>37</v>
      </c>
      <c r="D3318" s="2">
        <v>44240.041666666657</v>
      </c>
      <c r="E3318">
        <v>56.161202189999997</v>
      </c>
      <c r="F3318">
        <v>56.161202189999997</v>
      </c>
      <c r="G3318">
        <v>1</v>
      </c>
      <c r="H3318">
        <v>9.5490198139999993</v>
      </c>
      <c r="I3318">
        <v>9.5490198139999993</v>
      </c>
      <c r="J3318">
        <v>1</v>
      </c>
      <c r="K3318">
        <v>15.809179309999999</v>
      </c>
      <c r="L3318">
        <v>15.809179309999999</v>
      </c>
      <c r="M3318">
        <v>1</v>
      </c>
      <c r="N3318">
        <v>25.183990000000001</v>
      </c>
      <c r="O3318">
        <v>25.183990000000001</v>
      </c>
      <c r="P3318">
        <v>1</v>
      </c>
      <c r="Q3318">
        <v>16.931313750000001</v>
      </c>
      <c r="R3318">
        <v>16.931313750000001</v>
      </c>
      <c r="S3318">
        <v>1</v>
      </c>
      <c r="T3318">
        <v>16.748905180000001</v>
      </c>
      <c r="U3318">
        <v>16.748905180000001</v>
      </c>
      <c r="V3318">
        <v>1</v>
      </c>
      <c r="W3318">
        <v>16.698432449999999</v>
      </c>
      <c r="X3318">
        <v>16.698432449999999</v>
      </c>
      <c r="Y3318">
        <v>1</v>
      </c>
      <c r="Z3318">
        <v>72.062637330000001</v>
      </c>
      <c r="AA3318">
        <v>72.062637330000001</v>
      </c>
      <c r="AB3318">
        <v>1</v>
      </c>
      <c r="AC3318">
        <v>9.8345355990000005</v>
      </c>
      <c r="AD3318">
        <v>9.8345355990000005</v>
      </c>
      <c r="AE3318">
        <v>1</v>
      </c>
      <c r="AI3318">
        <v>14.220379640000001</v>
      </c>
    </row>
    <row r="3319" spans="1:35" x14ac:dyDescent="0.45">
      <c r="A3319" s="1">
        <v>3317</v>
      </c>
      <c r="B3319">
        <v>17138</v>
      </c>
      <c r="C3319" t="s">
        <v>34</v>
      </c>
      <c r="D3319" s="2">
        <v>44240.083333333343</v>
      </c>
      <c r="E3319">
        <v>33.979569249999997</v>
      </c>
      <c r="F3319">
        <v>33.979569249999997</v>
      </c>
      <c r="G3319">
        <v>1</v>
      </c>
      <c r="H3319">
        <v>9.55728972</v>
      </c>
      <c r="I3319">
        <v>9.55728972</v>
      </c>
      <c r="J3319">
        <v>1</v>
      </c>
      <c r="K3319">
        <v>14.49561334</v>
      </c>
      <c r="L3319">
        <v>14.49561334</v>
      </c>
      <c r="M3319">
        <v>1</v>
      </c>
      <c r="N3319">
        <v>30.993693830000002</v>
      </c>
      <c r="O3319">
        <v>30.993693830000002</v>
      </c>
      <c r="P3319">
        <v>1</v>
      </c>
      <c r="Q3319">
        <v>15.596889020000001</v>
      </c>
      <c r="R3319">
        <v>15.596889020000001</v>
      </c>
      <c r="S3319">
        <v>1</v>
      </c>
      <c r="T3319">
        <v>18.40913415</v>
      </c>
      <c r="U3319">
        <v>18.40913415</v>
      </c>
      <c r="V3319">
        <v>1</v>
      </c>
      <c r="W3319">
        <v>15.351837400000001</v>
      </c>
      <c r="X3319">
        <v>15.351837400000001</v>
      </c>
      <c r="Y3319">
        <v>1</v>
      </c>
      <c r="Z3319">
        <v>72.500955579999996</v>
      </c>
      <c r="AA3319">
        <v>72.500955579999996</v>
      </c>
      <c r="AB3319">
        <v>1</v>
      </c>
      <c r="AC3319">
        <v>9.8265237810000006</v>
      </c>
      <c r="AD3319">
        <v>9.8265237810000006</v>
      </c>
      <c r="AE3319">
        <v>1</v>
      </c>
      <c r="AI3319">
        <v>13.54517637</v>
      </c>
    </row>
    <row r="3320" spans="1:35" x14ac:dyDescent="0.45">
      <c r="A3320" s="1">
        <v>3318</v>
      </c>
      <c r="B3320">
        <v>17139</v>
      </c>
      <c r="C3320" t="s">
        <v>35</v>
      </c>
      <c r="D3320" s="2">
        <v>44240.083333333343</v>
      </c>
      <c r="E3320">
        <v>40.5240984</v>
      </c>
      <c r="F3320">
        <v>40.5240984</v>
      </c>
      <c r="G3320">
        <v>1</v>
      </c>
      <c r="H3320">
        <v>4.956510862</v>
      </c>
      <c r="I3320">
        <v>4.956510862</v>
      </c>
      <c r="J3320">
        <v>1</v>
      </c>
      <c r="K3320">
        <v>9.4573431019999994</v>
      </c>
      <c r="L3320">
        <v>9.4573431019999994</v>
      </c>
      <c r="M3320">
        <v>1</v>
      </c>
      <c r="N3320">
        <v>19.99134827</v>
      </c>
      <c r="O3320">
        <v>19.99134827</v>
      </c>
      <c r="P3320">
        <v>1</v>
      </c>
      <c r="Q3320">
        <v>10.218101819999999</v>
      </c>
      <c r="R3320">
        <v>10.218101819999999</v>
      </c>
      <c r="S3320">
        <v>1</v>
      </c>
      <c r="T3320">
        <v>11.26838175</v>
      </c>
      <c r="U3320">
        <v>11.26838175</v>
      </c>
      <c r="V3320">
        <v>1</v>
      </c>
      <c r="W3320">
        <v>10.02616533</v>
      </c>
      <c r="X3320">
        <v>10.02616533</v>
      </c>
      <c r="Y3320">
        <v>1</v>
      </c>
      <c r="Z3320">
        <v>73.626813249999998</v>
      </c>
      <c r="AA3320">
        <v>73.626813249999998</v>
      </c>
      <c r="AB3320">
        <v>1</v>
      </c>
      <c r="AC3320">
        <v>9.5076421100000008</v>
      </c>
      <c r="AD3320">
        <v>9.5076421100000008</v>
      </c>
      <c r="AE3320">
        <v>1</v>
      </c>
      <c r="AI3320">
        <v>11.36945324</v>
      </c>
    </row>
    <row r="3321" spans="1:35" x14ac:dyDescent="0.45">
      <c r="A3321" s="1">
        <v>3319</v>
      </c>
      <c r="B3321">
        <v>17140</v>
      </c>
      <c r="C3321" t="s">
        <v>36</v>
      </c>
      <c r="D3321" s="2">
        <v>44240.083333333343</v>
      </c>
      <c r="E3321">
        <v>37.94914721</v>
      </c>
      <c r="F3321">
        <v>37.94914721</v>
      </c>
      <c r="G3321">
        <v>1</v>
      </c>
      <c r="H3321">
        <v>11.221282009999999</v>
      </c>
      <c r="I3321">
        <v>11.221282009999999</v>
      </c>
      <c r="J3321">
        <v>1</v>
      </c>
      <c r="K3321">
        <v>17.34321332</v>
      </c>
      <c r="L3321">
        <v>17.34321332</v>
      </c>
      <c r="M3321">
        <v>1</v>
      </c>
      <c r="N3321">
        <v>28.13371038</v>
      </c>
      <c r="O3321">
        <v>28.13371038</v>
      </c>
      <c r="P3321">
        <v>1</v>
      </c>
      <c r="Q3321">
        <v>18.472848419999998</v>
      </c>
      <c r="R3321">
        <v>18.472848419999998</v>
      </c>
      <c r="S3321">
        <v>1</v>
      </c>
      <c r="T3321">
        <v>24.340069769999999</v>
      </c>
      <c r="U3321">
        <v>24.340069769999999</v>
      </c>
      <c r="V3321">
        <v>1</v>
      </c>
      <c r="W3321">
        <v>18.215519430000001</v>
      </c>
      <c r="X3321">
        <v>18.215519430000001</v>
      </c>
      <c r="Y3321">
        <v>1</v>
      </c>
      <c r="Z3321">
        <v>75.70382309</v>
      </c>
      <c r="AA3321">
        <v>75.70382309</v>
      </c>
      <c r="AB3321">
        <v>1</v>
      </c>
      <c r="AC3321">
        <v>9.5681695940000004</v>
      </c>
      <c r="AD3321">
        <v>9.5681695940000004</v>
      </c>
      <c r="AE3321">
        <v>1</v>
      </c>
      <c r="AI3321">
        <v>14.104132529999999</v>
      </c>
    </row>
    <row r="3322" spans="1:35" x14ac:dyDescent="0.45">
      <c r="A3322" s="1">
        <v>3320</v>
      </c>
      <c r="B3322">
        <v>17141</v>
      </c>
      <c r="C3322" t="s">
        <v>37</v>
      </c>
      <c r="D3322" s="2">
        <v>44240.083333333343</v>
      </c>
      <c r="E3322">
        <v>56.359576799999999</v>
      </c>
      <c r="F3322">
        <v>56.359576799999999</v>
      </c>
      <c r="G3322">
        <v>1</v>
      </c>
      <c r="H3322">
        <v>9.6143671669999993</v>
      </c>
      <c r="I3322">
        <v>9.6143671669999993</v>
      </c>
      <c r="J3322">
        <v>1</v>
      </c>
      <c r="K3322">
        <v>15.30978711</v>
      </c>
      <c r="L3322">
        <v>15.30978711</v>
      </c>
      <c r="M3322">
        <v>1</v>
      </c>
      <c r="N3322">
        <v>26.93305651</v>
      </c>
      <c r="O3322">
        <v>26.93305651</v>
      </c>
      <c r="P3322">
        <v>1</v>
      </c>
      <c r="Q3322">
        <v>16.555009210000001</v>
      </c>
      <c r="R3322">
        <v>16.555009210000001</v>
      </c>
      <c r="S3322">
        <v>1</v>
      </c>
      <c r="T3322">
        <v>18.498563130000001</v>
      </c>
      <c r="U3322">
        <v>18.498563130000001</v>
      </c>
      <c r="V3322">
        <v>1</v>
      </c>
      <c r="W3322">
        <v>16.310609500000002</v>
      </c>
      <c r="X3322">
        <v>16.310609500000002</v>
      </c>
      <c r="Y3322">
        <v>1</v>
      </c>
      <c r="Z3322">
        <v>75.664914449999998</v>
      </c>
      <c r="AA3322">
        <v>75.664914449999998</v>
      </c>
      <c r="AB3322">
        <v>1</v>
      </c>
      <c r="AC3322">
        <v>9.5316759750000006</v>
      </c>
      <c r="AD3322">
        <v>9.5316759750000006</v>
      </c>
      <c r="AE3322">
        <v>1</v>
      </c>
      <c r="AI3322">
        <v>13.769698610000001</v>
      </c>
    </row>
    <row r="3323" spans="1:35" x14ac:dyDescent="0.45">
      <c r="A3323" s="1">
        <v>3321</v>
      </c>
      <c r="B3323">
        <v>17142</v>
      </c>
      <c r="C3323" t="s">
        <v>34</v>
      </c>
      <c r="D3323" s="2">
        <v>44240.125</v>
      </c>
      <c r="E3323">
        <v>35.633063559999997</v>
      </c>
      <c r="F3323">
        <v>35.633063559999997</v>
      </c>
      <c r="G3323">
        <v>1</v>
      </c>
      <c r="H3323">
        <v>12.09968948</v>
      </c>
      <c r="I3323">
        <v>12.09968948</v>
      </c>
      <c r="J3323">
        <v>1</v>
      </c>
      <c r="K3323">
        <v>17.463892619999999</v>
      </c>
      <c r="L3323">
        <v>17.463892619999999</v>
      </c>
      <c r="M3323">
        <v>1</v>
      </c>
      <c r="N3323">
        <v>42.370517730000003</v>
      </c>
      <c r="O3323">
        <v>42.370517730000003</v>
      </c>
      <c r="P3323">
        <v>1</v>
      </c>
      <c r="Q3323">
        <v>18.824358620000002</v>
      </c>
      <c r="R3323">
        <v>18.824358620000002</v>
      </c>
      <c r="S3323">
        <v>1</v>
      </c>
      <c r="T3323">
        <v>23.689320250000002</v>
      </c>
      <c r="U3323">
        <v>23.689320250000002</v>
      </c>
      <c r="V3323">
        <v>1</v>
      </c>
      <c r="W3323">
        <v>18.47515615</v>
      </c>
      <c r="X3323">
        <v>18.47515615</v>
      </c>
      <c r="Y3323">
        <v>1</v>
      </c>
      <c r="Z3323">
        <v>74.455380759999997</v>
      </c>
      <c r="AA3323">
        <v>74.455380759999997</v>
      </c>
      <c r="AB3323">
        <v>1</v>
      </c>
      <c r="AC3323">
        <v>9.1462567650000004</v>
      </c>
      <c r="AD3323">
        <v>9.1462567650000004</v>
      </c>
      <c r="AE3323">
        <v>1</v>
      </c>
      <c r="AI3323">
        <v>16.698902889999999</v>
      </c>
    </row>
    <row r="3324" spans="1:35" x14ac:dyDescent="0.45">
      <c r="A3324" s="1">
        <v>3322</v>
      </c>
      <c r="B3324">
        <v>17143</v>
      </c>
      <c r="C3324" t="s">
        <v>35</v>
      </c>
      <c r="D3324" s="2">
        <v>44240.125</v>
      </c>
      <c r="E3324">
        <v>42.167524659999998</v>
      </c>
      <c r="F3324">
        <v>42.167524659999998</v>
      </c>
      <c r="G3324">
        <v>1</v>
      </c>
      <c r="H3324">
        <v>5.618203759</v>
      </c>
      <c r="I3324">
        <v>5.618203759</v>
      </c>
      <c r="J3324">
        <v>1</v>
      </c>
      <c r="K3324">
        <v>9.4217429159999995</v>
      </c>
      <c r="L3324">
        <v>9.4217429159999995</v>
      </c>
      <c r="M3324">
        <v>1</v>
      </c>
      <c r="N3324">
        <v>22.367305760000001</v>
      </c>
      <c r="O3324">
        <v>22.367305760000001</v>
      </c>
      <c r="P3324">
        <v>1</v>
      </c>
      <c r="Q3324">
        <v>10.18791676</v>
      </c>
      <c r="R3324">
        <v>10.18791676</v>
      </c>
      <c r="S3324">
        <v>1</v>
      </c>
      <c r="T3324">
        <v>11.54740357</v>
      </c>
      <c r="U3324">
        <v>11.54740357</v>
      </c>
      <c r="V3324">
        <v>1</v>
      </c>
      <c r="W3324">
        <v>9.9761583809999994</v>
      </c>
      <c r="X3324">
        <v>9.9761583809999994</v>
      </c>
      <c r="Y3324">
        <v>1</v>
      </c>
      <c r="Z3324">
        <v>76.120012279999997</v>
      </c>
      <c r="AA3324">
        <v>76.120012279999997</v>
      </c>
      <c r="AB3324">
        <v>1</v>
      </c>
      <c r="AC3324">
        <v>8.727684021</v>
      </c>
      <c r="AD3324">
        <v>8.727684021</v>
      </c>
      <c r="AE3324">
        <v>1</v>
      </c>
      <c r="AI3324">
        <v>11.290140750000001</v>
      </c>
    </row>
    <row r="3325" spans="1:35" x14ac:dyDescent="0.45">
      <c r="A3325" s="1">
        <v>3323</v>
      </c>
      <c r="B3325">
        <v>17144</v>
      </c>
      <c r="C3325" t="s">
        <v>36</v>
      </c>
      <c r="D3325" s="2">
        <v>44240.125</v>
      </c>
      <c r="E3325">
        <v>42.425275040000002</v>
      </c>
      <c r="F3325">
        <v>42.425275040000002</v>
      </c>
      <c r="G3325">
        <v>1</v>
      </c>
      <c r="H3325">
        <v>13.183868410000001</v>
      </c>
      <c r="I3325">
        <v>13.183868410000001</v>
      </c>
      <c r="J3325">
        <v>1</v>
      </c>
      <c r="K3325">
        <v>19.64846992</v>
      </c>
      <c r="L3325">
        <v>19.64846992</v>
      </c>
      <c r="M3325">
        <v>1</v>
      </c>
      <c r="N3325">
        <v>31.069106420000001</v>
      </c>
      <c r="O3325">
        <v>31.069106420000001</v>
      </c>
      <c r="P3325">
        <v>1</v>
      </c>
      <c r="Q3325">
        <v>20.83622106</v>
      </c>
      <c r="R3325">
        <v>20.83622106</v>
      </c>
      <c r="S3325">
        <v>1</v>
      </c>
      <c r="T3325">
        <v>25.538053510000001</v>
      </c>
      <c r="U3325">
        <v>25.538053510000001</v>
      </c>
      <c r="V3325">
        <v>1</v>
      </c>
      <c r="W3325">
        <v>20.605904899999999</v>
      </c>
      <c r="X3325">
        <v>20.605904899999999</v>
      </c>
      <c r="Y3325">
        <v>1</v>
      </c>
      <c r="Z3325">
        <v>77.298645019999995</v>
      </c>
      <c r="AA3325">
        <v>77.298645019999995</v>
      </c>
      <c r="AB3325">
        <v>1</v>
      </c>
      <c r="AC3325">
        <v>8.8872362769999995</v>
      </c>
      <c r="AD3325">
        <v>8.8872362769999995</v>
      </c>
      <c r="AE3325">
        <v>1</v>
      </c>
      <c r="AI3325">
        <v>14.152474529999999</v>
      </c>
    </row>
    <row r="3326" spans="1:35" x14ac:dyDescent="0.45">
      <c r="A3326" s="1">
        <v>3324</v>
      </c>
      <c r="B3326">
        <v>17145</v>
      </c>
      <c r="C3326" t="s">
        <v>37</v>
      </c>
      <c r="D3326" s="2">
        <v>44240.125</v>
      </c>
      <c r="E3326">
        <v>52.729308510000003</v>
      </c>
      <c r="F3326">
        <v>52.729308510000003</v>
      </c>
      <c r="G3326">
        <v>1</v>
      </c>
      <c r="H3326">
        <v>12.381067509999999</v>
      </c>
      <c r="I3326">
        <v>12.381067509999999</v>
      </c>
      <c r="J3326">
        <v>1</v>
      </c>
      <c r="K3326">
        <v>18.59155226</v>
      </c>
      <c r="L3326">
        <v>18.59155226</v>
      </c>
      <c r="M3326">
        <v>1</v>
      </c>
      <c r="N3326">
        <v>31.47329998</v>
      </c>
      <c r="O3326">
        <v>31.47329998</v>
      </c>
      <c r="P3326">
        <v>1</v>
      </c>
      <c r="Q3326">
        <v>19.88910151</v>
      </c>
      <c r="R3326">
        <v>19.88910151</v>
      </c>
      <c r="S3326">
        <v>1</v>
      </c>
      <c r="T3326">
        <v>21.19417524</v>
      </c>
      <c r="U3326">
        <v>21.19417524</v>
      </c>
      <c r="V3326">
        <v>1</v>
      </c>
      <c r="W3326">
        <v>19.632306580000002</v>
      </c>
      <c r="X3326">
        <v>19.632306580000002</v>
      </c>
      <c r="Y3326">
        <v>1</v>
      </c>
      <c r="Z3326">
        <v>76.950485229999998</v>
      </c>
      <c r="AA3326">
        <v>76.950485229999998</v>
      </c>
      <c r="AB3326">
        <v>1</v>
      </c>
      <c r="AC3326">
        <v>8.8178071980000006</v>
      </c>
      <c r="AD3326">
        <v>8.8178071980000006</v>
      </c>
      <c r="AE3326">
        <v>1</v>
      </c>
      <c r="AI3326">
        <v>14.775512539999999</v>
      </c>
    </row>
    <row r="3327" spans="1:35" x14ac:dyDescent="0.45">
      <c r="A3327" s="1">
        <v>3325</v>
      </c>
      <c r="B3327">
        <v>17146</v>
      </c>
      <c r="C3327" t="s">
        <v>34</v>
      </c>
      <c r="D3327" s="2">
        <v>44240.166666666657</v>
      </c>
      <c r="E3327">
        <v>35.407490039999999</v>
      </c>
      <c r="F3327">
        <v>35.407490039999999</v>
      </c>
      <c r="G3327">
        <v>1</v>
      </c>
      <c r="H3327">
        <v>11.388349290000001</v>
      </c>
      <c r="I3327">
        <v>11.388349290000001</v>
      </c>
      <c r="J3327">
        <v>1</v>
      </c>
      <c r="K3327">
        <v>16.373543260000002</v>
      </c>
      <c r="L3327">
        <v>16.373543260000002</v>
      </c>
      <c r="M3327">
        <v>1</v>
      </c>
      <c r="N3327">
        <v>38.058252330000002</v>
      </c>
      <c r="O3327">
        <v>38.058252330000002</v>
      </c>
      <c r="P3327">
        <v>1</v>
      </c>
      <c r="Q3327">
        <v>17.666067600000002</v>
      </c>
      <c r="R3327">
        <v>17.666067600000002</v>
      </c>
      <c r="S3327">
        <v>1</v>
      </c>
      <c r="T3327">
        <v>22.114076610000001</v>
      </c>
      <c r="U3327">
        <v>22.114076610000001</v>
      </c>
      <c r="V3327">
        <v>1</v>
      </c>
      <c r="W3327">
        <v>17.386771920000001</v>
      </c>
      <c r="X3327">
        <v>17.386771920000001</v>
      </c>
      <c r="Y3327">
        <v>1</v>
      </c>
      <c r="Z3327">
        <v>77.330053329999998</v>
      </c>
      <c r="AA3327">
        <v>77.330053329999998</v>
      </c>
      <c r="AB3327">
        <v>1</v>
      </c>
      <c r="AC3327">
        <v>8.4840164179999995</v>
      </c>
      <c r="AD3327">
        <v>8.4840164179999995</v>
      </c>
      <c r="AE3327">
        <v>1</v>
      </c>
      <c r="AI3327">
        <v>14.690516390000001</v>
      </c>
    </row>
    <row r="3328" spans="1:35" x14ac:dyDescent="0.45">
      <c r="A3328" s="1">
        <v>3326</v>
      </c>
      <c r="B3328">
        <v>17147</v>
      </c>
      <c r="C3328" t="s">
        <v>35</v>
      </c>
      <c r="D3328" s="2">
        <v>44240.166666666657</v>
      </c>
      <c r="E3328">
        <v>41.11570828</v>
      </c>
      <c r="F3328">
        <v>41.11570828</v>
      </c>
      <c r="G3328">
        <v>1</v>
      </c>
      <c r="H3328">
        <v>6.4414987559999997</v>
      </c>
      <c r="I3328">
        <v>6.4414987559999997</v>
      </c>
      <c r="J3328">
        <v>1</v>
      </c>
      <c r="K3328">
        <v>10.33362198</v>
      </c>
      <c r="L3328">
        <v>10.33362198</v>
      </c>
      <c r="M3328">
        <v>1</v>
      </c>
      <c r="N3328">
        <v>23.560618080000001</v>
      </c>
      <c r="O3328">
        <v>23.560618080000001</v>
      </c>
      <c r="P3328">
        <v>1</v>
      </c>
      <c r="Q3328">
        <v>11.172116920000001</v>
      </c>
      <c r="R3328">
        <v>11.172116920000001</v>
      </c>
      <c r="S3328">
        <v>1</v>
      </c>
      <c r="T3328">
        <v>13.57032617</v>
      </c>
      <c r="U3328">
        <v>13.57032617</v>
      </c>
      <c r="V3328">
        <v>1</v>
      </c>
      <c r="W3328">
        <v>10.93660259</v>
      </c>
      <c r="X3328">
        <v>10.93660259</v>
      </c>
      <c r="Y3328">
        <v>1</v>
      </c>
      <c r="Z3328">
        <v>78.405431109999995</v>
      </c>
      <c r="AA3328">
        <v>78.405431109999995</v>
      </c>
      <c r="AB3328">
        <v>1</v>
      </c>
      <c r="AC3328">
        <v>8.0362917580000008</v>
      </c>
      <c r="AD3328">
        <v>8.0362917580000008</v>
      </c>
      <c r="AE3328">
        <v>1</v>
      </c>
      <c r="AI3328">
        <v>11.70608842</v>
      </c>
    </row>
    <row r="3329" spans="1:35" x14ac:dyDescent="0.45">
      <c r="A3329" s="1">
        <v>3327</v>
      </c>
      <c r="B3329">
        <v>17148</v>
      </c>
      <c r="C3329" t="s">
        <v>36</v>
      </c>
      <c r="D3329" s="2">
        <v>44240.166666666657</v>
      </c>
      <c r="E3329">
        <v>37.118322419999998</v>
      </c>
      <c r="F3329">
        <v>37.118322419999998</v>
      </c>
      <c r="G3329">
        <v>1</v>
      </c>
      <c r="H3329">
        <v>11.609577890000001</v>
      </c>
      <c r="I3329">
        <v>11.609577890000001</v>
      </c>
      <c r="J3329">
        <v>1</v>
      </c>
      <c r="K3329">
        <v>17.517146109999999</v>
      </c>
      <c r="L3329">
        <v>17.517146109999999</v>
      </c>
      <c r="M3329">
        <v>1</v>
      </c>
      <c r="N3329">
        <v>28.190008160000001</v>
      </c>
      <c r="O3329">
        <v>28.190008160000001</v>
      </c>
      <c r="P3329">
        <v>1</v>
      </c>
      <c r="Q3329">
        <v>18.576223370000001</v>
      </c>
      <c r="R3329">
        <v>18.576223370000001</v>
      </c>
      <c r="S3329">
        <v>1</v>
      </c>
      <c r="T3329">
        <v>24.085181710000001</v>
      </c>
      <c r="U3329">
        <v>24.085181710000001</v>
      </c>
      <c r="V3329">
        <v>1</v>
      </c>
      <c r="W3329">
        <v>18.326717380000002</v>
      </c>
      <c r="X3329">
        <v>18.326717380000002</v>
      </c>
      <c r="Y3329">
        <v>1</v>
      </c>
      <c r="Z3329">
        <v>79.353778840000004</v>
      </c>
      <c r="AA3329">
        <v>79.353778840000004</v>
      </c>
      <c r="AB3329">
        <v>1</v>
      </c>
      <c r="AC3329">
        <v>8.2189865110000007</v>
      </c>
      <c r="AD3329">
        <v>8.2189865110000007</v>
      </c>
      <c r="AE3329">
        <v>1</v>
      </c>
      <c r="AI3329">
        <v>13.817919180000001</v>
      </c>
    </row>
    <row r="3330" spans="1:35" x14ac:dyDescent="0.45">
      <c r="A3330" s="1">
        <v>3328</v>
      </c>
      <c r="B3330">
        <v>17149</v>
      </c>
      <c r="C3330" t="s">
        <v>37</v>
      </c>
      <c r="D3330" s="2">
        <v>44240.166666666657</v>
      </c>
      <c r="E3330">
        <v>57.548144960000002</v>
      </c>
      <c r="F3330">
        <v>57.548144960000002</v>
      </c>
      <c r="G3330">
        <v>1</v>
      </c>
      <c r="H3330">
        <v>13.05636215</v>
      </c>
      <c r="I3330">
        <v>13.05636215</v>
      </c>
      <c r="J3330">
        <v>1</v>
      </c>
      <c r="K3330">
        <v>19.461868920000001</v>
      </c>
      <c r="L3330">
        <v>19.461868920000001</v>
      </c>
      <c r="M3330">
        <v>1</v>
      </c>
      <c r="N3330">
        <v>38.681641900000002</v>
      </c>
      <c r="O3330">
        <v>38.681641900000002</v>
      </c>
      <c r="P3330">
        <v>1</v>
      </c>
      <c r="Q3330">
        <v>20.975805279999999</v>
      </c>
      <c r="R3330">
        <v>20.975805279999999</v>
      </c>
      <c r="S3330">
        <v>1</v>
      </c>
      <c r="T3330">
        <v>24.608945210000002</v>
      </c>
      <c r="U3330">
        <v>24.608945210000002</v>
      </c>
      <c r="V3330">
        <v>1</v>
      </c>
      <c r="W3330">
        <v>20.610562640000001</v>
      </c>
      <c r="X3330">
        <v>20.610562640000001</v>
      </c>
      <c r="Y3330">
        <v>1</v>
      </c>
      <c r="Z3330">
        <v>79.340301510000003</v>
      </c>
      <c r="AA3330">
        <v>79.340301510000003</v>
      </c>
      <c r="AB3330">
        <v>1</v>
      </c>
      <c r="AC3330">
        <v>7.995346069</v>
      </c>
      <c r="AD3330">
        <v>7.995346069</v>
      </c>
      <c r="AE3330">
        <v>1</v>
      </c>
      <c r="AI3330">
        <v>17.517388839999999</v>
      </c>
    </row>
    <row r="3331" spans="1:35" x14ac:dyDescent="0.45">
      <c r="A3331" s="1">
        <v>3329</v>
      </c>
      <c r="B3331">
        <v>17150</v>
      </c>
      <c r="C3331" t="s">
        <v>34</v>
      </c>
      <c r="D3331" s="2">
        <v>44240.208333333343</v>
      </c>
      <c r="E3331">
        <v>32.15577004</v>
      </c>
      <c r="F3331">
        <v>32.15577004</v>
      </c>
      <c r="G3331">
        <v>1</v>
      </c>
      <c r="H3331">
        <v>9.8452310559999994</v>
      </c>
      <c r="I3331">
        <v>9.8452310559999994</v>
      </c>
      <c r="J3331">
        <v>1</v>
      </c>
      <c r="K3331">
        <v>14.041604359999999</v>
      </c>
      <c r="L3331">
        <v>14.041604359999999</v>
      </c>
      <c r="M3331">
        <v>1</v>
      </c>
      <c r="N3331">
        <v>32.789136890000002</v>
      </c>
      <c r="O3331">
        <v>32.789136890000002</v>
      </c>
      <c r="P3331">
        <v>1</v>
      </c>
      <c r="Q3331">
        <v>15.32692115</v>
      </c>
      <c r="R3331">
        <v>15.32692115</v>
      </c>
      <c r="S3331">
        <v>1</v>
      </c>
      <c r="T3331">
        <v>20.423377349999999</v>
      </c>
      <c r="U3331">
        <v>20.423377349999999</v>
      </c>
      <c r="V3331">
        <v>1</v>
      </c>
      <c r="W3331">
        <v>15.020128250000001</v>
      </c>
      <c r="X3331">
        <v>15.020128250000001</v>
      </c>
      <c r="Y3331">
        <v>1</v>
      </c>
      <c r="Z3331">
        <v>78.215710959999996</v>
      </c>
      <c r="AA3331">
        <v>78.215710959999996</v>
      </c>
      <c r="AB3331">
        <v>1</v>
      </c>
      <c r="AC3331">
        <v>8.5756963089999996</v>
      </c>
      <c r="AD3331">
        <v>8.5756963089999996</v>
      </c>
      <c r="AE3331">
        <v>1</v>
      </c>
      <c r="AI3331">
        <v>13.730684979999999</v>
      </c>
    </row>
    <row r="3332" spans="1:35" x14ac:dyDescent="0.45">
      <c r="A3332" s="1">
        <v>3330</v>
      </c>
      <c r="B3332">
        <v>17151</v>
      </c>
      <c r="C3332" t="s">
        <v>35</v>
      </c>
      <c r="D3332" s="2">
        <v>44240.208333333343</v>
      </c>
      <c r="E3332">
        <v>37.150861419999998</v>
      </c>
      <c r="F3332">
        <v>37.150861419999998</v>
      </c>
      <c r="G3332">
        <v>1</v>
      </c>
      <c r="H3332">
        <v>7.8728528019999997</v>
      </c>
      <c r="I3332">
        <v>7.8728528019999997</v>
      </c>
      <c r="J3332">
        <v>1</v>
      </c>
      <c r="K3332">
        <v>11.78602815</v>
      </c>
      <c r="L3332">
        <v>11.78602815</v>
      </c>
      <c r="M3332">
        <v>1</v>
      </c>
      <c r="N3332">
        <v>27.096900460000001</v>
      </c>
      <c r="O3332">
        <v>27.096900460000001</v>
      </c>
      <c r="P3332">
        <v>1</v>
      </c>
      <c r="Q3332">
        <v>12.763331170000001</v>
      </c>
      <c r="R3332">
        <v>12.763331170000001</v>
      </c>
      <c r="S3332">
        <v>1</v>
      </c>
      <c r="T3332">
        <v>15.563947199999999</v>
      </c>
      <c r="U3332">
        <v>15.563947199999999</v>
      </c>
      <c r="V3332">
        <v>1</v>
      </c>
      <c r="W3332">
        <v>12.521104340000001</v>
      </c>
      <c r="X3332">
        <v>12.521104340000001</v>
      </c>
      <c r="Y3332">
        <v>1</v>
      </c>
      <c r="Z3332">
        <v>79.211872099999994</v>
      </c>
      <c r="AA3332">
        <v>79.211872099999994</v>
      </c>
      <c r="AB3332">
        <v>1</v>
      </c>
      <c r="AC3332">
        <v>7.9352645869999998</v>
      </c>
      <c r="AD3332">
        <v>7.9352645869999998</v>
      </c>
      <c r="AE3332">
        <v>1</v>
      </c>
      <c r="AI3332">
        <v>12.020132439999999</v>
      </c>
    </row>
    <row r="3333" spans="1:35" x14ac:dyDescent="0.45">
      <c r="A3333" s="1">
        <v>3331</v>
      </c>
      <c r="B3333">
        <v>17152</v>
      </c>
      <c r="C3333" t="s">
        <v>36</v>
      </c>
      <c r="D3333" s="2">
        <v>44240.208333333343</v>
      </c>
      <c r="E3333">
        <v>32.833296590000003</v>
      </c>
      <c r="F3333">
        <v>32.833296590000003</v>
      </c>
      <c r="G3333">
        <v>1</v>
      </c>
      <c r="H3333">
        <v>9.2657454809999997</v>
      </c>
      <c r="I3333">
        <v>9.2657454809999997</v>
      </c>
      <c r="J3333">
        <v>1</v>
      </c>
      <c r="K3333">
        <v>13.656442009999999</v>
      </c>
      <c r="L3333">
        <v>13.656442009999999</v>
      </c>
      <c r="M3333">
        <v>1</v>
      </c>
      <c r="N3333">
        <v>23.02439626</v>
      </c>
      <c r="O3333">
        <v>23.02439626</v>
      </c>
      <c r="P3333">
        <v>1</v>
      </c>
      <c r="Q3333">
        <v>14.60347112</v>
      </c>
      <c r="R3333">
        <v>14.60347112</v>
      </c>
      <c r="S3333">
        <v>1</v>
      </c>
      <c r="T3333">
        <v>18.791013079999999</v>
      </c>
      <c r="U3333">
        <v>18.791013079999999</v>
      </c>
      <c r="V3333">
        <v>1</v>
      </c>
      <c r="W3333">
        <v>14.39840444</v>
      </c>
      <c r="X3333">
        <v>14.39840444</v>
      </c>
      <c r="Y3333">
        <v>1</v>
      </c>
      <c r="Z3333">
        <v>80.810251870000002</v>
      </c>
      <c r="AA3333">
        <v>80.810251870000002</v>
      </c>
      <c r="AB3333">
        <v>1</v>
      </c>
      <c r="AC3333">
        <v>8.2873026529999994</v>
      </c>
      <c r="AD3333">
        <v>8.2873026529999994</v>
      </c>
      <c r="AE3333">
        <v>1</v>
      </c>
      <c r="AI3333">
        <v>11.36779419</v>
      </c>
    </row>
    <row r="3334" spans="1:35" x14ac:dyDescent="0.45">
      <c r="A3334" s="1">
        <v>3332</v>
      </c>
      <c r="B3334">
        <v>17153</v>
      </c>
      <c r="C3334" t="s">
        <v>37</v>
      </c>
      <c r="D3334" s="2">
        <v>44240.208333333343</v>
      </c>
      <c r="E3334">
        <v>57.945120269999997</v>
      </c>
      <c r="F3334">
        <v>57.945120269999997</v>
      </c>
      <c r="G3334">
        <v>1</v>
      </c>
      <c r="H3334">
        <v>10.386282680000001</v>
      </c>
      <c r="I3334">
        <v>10.386282680000001</v>
      </c>
      <c r="J3334">
        <v>1</v>
      </c>
      <c r="K3334">
        <v>15.693248029999999</v>
      </c>
      <c r="L3334">
        <v>15.693248029999999</v>
      </c>
      <c r="M3334">
        <v>1</v>
      </c>
      <c r="N3334">
        <v>31.71715069</v>
      </c>
      <c r="O3334">
        <v>31.71715069</v>
      </c>
      <c r="P3334">
        <v>1</v>
      </c>
      <c r="Q3334">
        <v>17.044365639999999</v>
      </c>
      <c r="R3334">
        <v>17.044365639999999</v>
      </c>
      <c r="S3334">
        <v>1</v>
      </c>
      <c r="T3334">
        <v>19.788043980000001</v>
      </c>
      <c r="U3334">
        <v>19.788043980000001</v>
      </c>
      <c r="V3334">
        <v>1</v>
      </c>
      <c r="W3334">
        <v>16.763770340000001</v>
      </c>
      <c r="X3334">
        <v>16.763770340000001</v>
      </c>
      <c r="Y3334">
        <v>1</v>
      </c>
      <c r="Z3334">
        <v>80.602350229999999</v>
      </c>
      <c r="AA3334">
        <v>80.602350229999999</v>
      </c>
      <c r="AB3334">
        <v>1</v>
      </c>
      <c r="AC3334">
        <v>8.1208505629999994</v>
      </c>
      <c r="AD3334">
        <v>8.1208505629999994</v>
      </c>
      <c r="AE3334">
        <v>1</v>
      </c>
      <c r="AI3334">
        <v>14.467643580000001</v>
      </c>
    </row>
    <row r="3335" spans="1:35" x14ac:dyDescent="0.45">
      <c r="A3335" s="1">
        <v>3333</v>
      </c>
      <c r="B3335">
        <v>17154</v>
      </c>
      <c r="C3335" t="s">
        <v>34</v>
      </c>
      <c r="D3335" s="2">
        <v>44240.25</v>
      </c>
      <c r="E3335">
        <v>27.507228120000001</v>
      </c>
      <c r="F3335">
        <v>27.507228120000001</v>
      </c>
      <c r="G3335">
        <v>1</v>
      </c>
      <c r="H3335">
        <v>10.120788340000001</v>
      </c>
      <c r="I3335">
        <v>10.120788340000001</v>
      </c>
      <c r="J3335">
        <v>1</v>
      </c>
      <c r="K3335">
        <v>14.333781</v>
      </c>
      <c r="L3335">
        <v>14.333781</v>
      </c>
      <c r="M3335">
        <v>1</v>
      </c>
      <c r="N3335">
        <v>34.269988060000003</v>
      </c>
      <c r="O3335">
        <v>34.269988060000003</v>
      </c>
      <c r="P3335">
        <v>1</v>
      </c>
      <c r="Q3335">
        <v>15.54073215</v>
      </c>
      <c r="R3335">
        <v>15.54073215</v>
      </c>
      <c r="S3335">
        <v>1</v>
      </c>
      <c r="T3335">
        <v>19.799114700000001</v>
      </c>
      <c r="U3335">
        <v>19.799114700000001</v>
      </c>
      <c r="V3335">
        <v>1</v>
      </c>
      <c r="W3335">
        <v>15.28125453</v>
      </c>
      <c r="X3335">
        <v>15.28125453</v>
      </c>
      <c r="Y3335">
        <v>1</v>
      </c>
      <c r="Z3335">
        <v>78.437858579999997</v>
      </c>
      <c r="AA3335">
        <v>78.437858579999997</v>
      </c>
      <c r="AB3335">
        <v>1</v>
      </c>
      <c r="AC3335">
        <v>8.8191423419999992</v>
      </c>
      <c r="AD3335">
        <v>8.8191423419999992</v>
      </c>
      <c r="AE3335">
        <v>1</v>
      </c>
      <c r="AI3335">
        <v>13.082945540000001</v>
      </c>
    </row>
    <row r="3336" spans="1:35" x14ac:dyDescent="0.45">
      <c r="A3336" s="1">
        <v>3334</v>
      </c>
      <c r="B3336">
        <v>17155</v>
      </c>
      <c r="C3336" t="s">
        <v>35</v>
      </c>
      <c r="D3336" s="2">
        <v>44240.25</v>
      </c>
      <c r="E3336">
        <v>38.609576539999999</v>
      </c>
      <c r="F3336">
        <v>38.609576539999999</v>
      </c>
      <c r="G3336">
        <v>1</v>
      </c>
      <c r="H3336">
        <v>8.4619213739999992</v>
      </c>
      <c r="I3336">
        <v>8.4619213739999992</v>
      </c>
      <c r="J3336">
        <v>1</v>
      </c>
      <c r="K3336">
        <v>12.89542294</v>
      </c>
      <c r="L3336">
        <v>12.89542294</v>
      </c>
      <c r="M3336">
        <v>1</v>
      </c>
      <c r="N3336">
        <v>29.202414829999999</v>
      </c>
      <c r="O3336">
        <v>29.202414829999999</v>
      </c>
      <c r="P3336">
        <v>1</v>
      </c>
      <c r="Q3336">
        <v>13.871832850000001</v>
      </c>
      <c r="R3336">
        <v>13.871832850000001</v>
      </c>
      <c r="S3336">
        <v>1</v>
      </c>
      <c r="T3336">
        <v>16.45097891</v>
      </c>
      <c r="U3336">
        <v>16.45097891</v>
      </c>
      <c r="V3336">
        <v>1</v>
      </c>
      <c r="W3336">
        <v>13.63008181</v>
      </c>
      <c r="X3336">
        <v>13.63008181</v>
      </c>
      <c r="Y3336">
        <v>1</v>
      </c>
      <c r="Z3336">
        <v>79.548840839999997</v>
      </c>
      <c r="AA3336">
        <v>79.548840839999997</v>
      </c>
      <c r="AB3336">
        <v>1</v>
      </c>
      <c r="AC3336">
        <v>7.8662796019999996</v>
      </c>
      <c r="AD3336">
        <v>7.8662796019999996</v>
      </c>
      <c r="AE3336">
        <v>1</v>
      </c>
      <c r="AI3336">
        <v>12.646037489999999</v>
      </c>
    </row>
    <row r="3337" spans="1:35" x14ac:dyDescent="0.45">
      <c r="A3337" s="1">
        <v>3335</v>
      </c>
      <c r="B3337">
        <v>17156</v>
      </c>
      <c r="C3337" t="s">
        <v>36</v>
      </c>
      <c r="D3337" s="2">
        <v>44240.25</v>
      </c>
      <c r="E3337">
        <v>33.996591789999997</v>
      </c>
      <c r="F3337">
        <v>33.996591789999997</v>
      </c>
      <c r="G3337">
        <v>1</v>
      </c>
      <c r="H3337">
        <v>9.8611841200000008</v>
      </c>
      <c r="I3337">
        <v>9.8611841200000008</v>
      </c>
      <c r="J3337">
        <v>1</v>
      </c>
      <c r="K3337">
        <v>15.3675313</v>
      </c>
      <c r="L3337">
        <v>15.3675313</v>
      </c>
      <c r="M3337">
        <v>1</v>
      </c>
      <c r="N3337">
        <v>26.77380466</v>
      </c>
      <c r="O3337">
        <v>26.77380466</v>
      </c>
      <c r="P3337">
        <v>1</v>
      </c>
      <c r="Q3337">
        <v>16.46092939</v>
      </c>
      <c r="R3337">
        <v>16.46092939</v>
      </c>
      <c r="S3337">
        <v>1</v>
      </c>
      <c r="T3337">
        <v>22.197815420000001</v>
      </c>
      <c r="U3337">
        <v>22.197815420000001</v>
      </c>
      <c r="V3337">
        <v>1</v>
      </c>
      <c r="W3337">
        <v>16.208004949999999</v>
      </c>
      <c r="X3337">
        <v>16.208004949999999</v>
      </c>
      <c r="Y3337">
        <v>1</v>
      </c>
      <c r="Z3337">
        <v>80.498588560000002</v>
      </c>
      <c r="AA3337">
        <v>80.498588560000002</v>
      </c>
      <c r="AB3337">
        <v>1</v>
      </c>
      <c r="AC3337">
        <v>8.6141948700000004</v>
      </c>
      <c r="AD3337">
        <v>8.6141948700000004</v>
      </c>
      <c r="AE3337">
        <v>1</v>
      </c>
      <c r="AI3337">
        <v>13.30275979</v>
      </c>
    </row>
    <row r="3338" spans="1:35" x14ac:dyDescent="0.45">
      <c r="A3338" s="1">
        <v>3336</v>
      </c>
      <c r="B3338">
        <v>17157</v>
      </c>
      <c r="C3338" t="s">
        <v>37</v>
      </c>
      <c r="D3338" s="2">
        <v>44240.25</v>
      </c>
      <c r="E3338">
        <v>43.87550924</v>
      </c>
      <c r="F3338">
        <v>43.87550924</v>
      </c>
      <c r="G3338">
        <v>1</v>
      </c>
      <c r="H3338">
        <v>11.18549275</v>
      </c>
      <c r="I3338">
        <v>11.18549275</v>
      </c>
      <c r="J3338">
        <v>1</v>
      </c>
      <c r="K3338">
        <v>16.970758679999999</v>
      </c>
      <c r="L3338">
        <v>16.970758679999999</v>
      </c>
      <c r="M3338">
        <v>1</v>
      </c>
      <c r="N3338">
        <v>30.079350470000001</v>
      </c>
      <c r="O3338">
        <v>30.079350470000001</v>
      </c>
      <c r="P3338">
        <v>1</v>
      </c>
      <c r="Q3338">
        <v>18.259524580000001</v>
      </c>
      <c r="R3338">
        <v>18.259524580000001</v>
      </c>
      <c r="S3338">
        <v>1</v>
      </c>
      <c r="T3338">
        <v>20.50158691</v>
      </c>
      <c r="U3338">
        <v>20.50158691</v>
      </c>
      <c r="V3338">
        <v>1</v>
      </c>
      <c r="W3338">
        <v>18.02217388</v>
      </c>
      <c r="X3338">
        <v>18.02217388</v>
      </c>
      <c r="Y3338">
        <v>1</v>
      </c>
      <c r="Z3338">
        <v>80.423437120000003</v>
      </c>
      <c r="AA3338">
        <v>80.423437120000003</v>
      </c>
      <c r="AB3338">
        <v>1</v>
      </c>
      <c r="AC3338">
        <v>8.4773406980000008</v>
      </c>
      <c r="AD3338">
        <v>8.4773406980000008</v>
      </c>
      <c r="AE3338">
        <v>1</v>
      </c>
      <c r="AI3338">
        <v>13.751273899999999</v>
      </c>
    </row>
    <row r="3339" spans="1:35" x14ac:dyDescent="0.45">
      <c r="A3339" s="1">
        <v>3337</v>
      </c>
      <c r="B3339">
        <v>17158</v>
      </c>
      <c r="C3339" t="s">
        <v>34</v>
      </c>
      <c r="D3339" s="2">
        <v>44240.291666666657</v>
      </c>
      <c r="E3339">
        <v>30.717143620000002</v>
      </c>
      <c r="F3339">
        <v>30.717143620000002</v>
      </c>
      <c r="G3339">
        <v>1</v>
      </c>
      <c r="H3339">
        <v>11.33988158</v>
      </c>
      <c r="I3339">
        <v>11.33988158</v>
      </c>
      <c r="J3339">
        <v>1</v>
      </c>
      <c r="K3339">
        <v>16.44780986</v>
      </c>
      <c r="L3339">
        <v>16.44780986</v>
      </c>
      <c r="M3339">
        <v>1</v>
      </c>
      <c r="N3339">
        <v>35.914820990000003</v>
      </c>
      <c r="O3339">
        <v>35.914820990000003</v>
      </c>
      <c r="P3339">
        <v>1</v>
      </c>
      <c r="Q3339">
        <v>17.616010030000002</v>
      </c>
      <c r="R3339">
        <v>17.616010030000002</v>
      </c>
      <c r="S3339">
        <v>1</v>
      </c>
      <c r="T3339">
        <v>20.54794184</v>
      </c>
      <c r="U3339">
        <v>20.54794184</v>
      </c>
      <c r="V3339">
        <v>1</v>
      </c>
      <c r="W3339">
        <v>17.37662061</v>
      </c>
      <c r="X3339">
        <v>17.37662061</v>
      </c>
      <c r="Y3339">
        <v>1</v>
      </c>
      <c r="Z3339">
        <v>77.055516560000001</v>
      </c>
      <c r="AA3339">
        <v>77.055516560000001</v>
      </c>
      <c r="AB3339">
        <v>1</v>
      </c>
      <c r="AC3339">
        <v>8.8729934690000007</v>
      </c>
      <c r="AD3339">
        <v>8.8729934690000007</v>
      </c>
      <c r="AE3339">
        <v>1</v>
      </c>
      <c r="AI3339">
        <v>13.78640079</v>
      </c>
    </row>
    <row r="3340" spans="1:35" x14ac:dyDescent="0.45">
      <c r="A3340" s="1">
        <v>3338</v>
      </c>
      <c r="B3340">
        <v>17159</v>
      </c>
      <c r="C3340" t="s">
        <v>35</v>
      </c>
      <c r="D3340" s="2">
        <v>44240.291666666657</v>
      </c>
      <c r="E3340">
        <v>35.540079769999998</v>
      </c>
      <c r="F3340">
        <v>35.540079769999998</v>
      </c>
      <c r="G3340">
        <v>1</v>
      </c>
      <c r="H3340">
        <v>10.40400743</v>
      </c>
      <c r="I3340">
        <v>10.40400743</v>
      </c>
      <c r="J3340">
        <v>1</v>
      </c>
      <c r="K3340">
        <v>16.009803770000001</v>
      </c>
      <c r="L3340">
        <v>16.009803770000001</v>
      </c>
      <c r="M3340">
        <v>1</v>
      </c>
      <c r="N3340">
        <v>33.768989560000001</v>
      </c>
      <c r="O3340">
        <v>33.768989560000001</v>
      </c>
      <c r="P3340">
        <v>1</v>
      </c>
      <c r="Q3340">
        <v>17.2629199</v>
      </c>
      <c r="R3340">
        <v>17.2629199</v>
      </c>
      <c r="S3340">
        <v>1</v>
      </c>
      <c r="T3340">
        <v>21.856224539999999</v>
      </c>
      <c r="U3340">
        <v>21.856224539999999</v>
      </c>
      <c r="V3340">
        <v>1</v>
      </c>
      <c r="W3340">
        <v>16.969487669999999</v>
      </c>
      <c r="X3340">
        <v>16.969487669999999</v>
      </c>
      <c r="Y3340">
        <v>1</v>
      </c>
      <c r="Z3340">
        <v>79.251926420000004</v>
      </c>
      <c r="AA3340">
        <v>79.251926420000004</v>
      </c>
      <c r="AB3340">
        <v>1</v>
      </c>
      <c r="AC3340">
        <v>8.2837409970000007</v>
      </c>
      <c r="AD3340">
        <v>8.2837409970000007</v>
      </c>
      <c r="AE3340">
        <v>1</v>
      </c>
      <c r="AI3340">
        <v>14.573182259999999</v>
      </c>
    </row>
    <row r="3341" spans="1:35" x14ac:dyDescent="0.45">
      <c r="A3341" s="1">
        <v>3339</v>
      </c>
      <c r="B3341">
        <v>17160</v>
      </c>
      <c r="C3341" t="s">
        <v>36</v>
      </c>
      <c r="D3341" s="2">
        <v>44240.291666666657</v>
      </c>
      <c r="E3341">
        <v>35.305364740000002</v>
      </c>
      <c r="F3341">
        <v>35.305364740000002</v>
      </c>
      <c r="G3341">
        <v>1</v>
      </c>
      <c r="H3341">
        <v>12.73139127</v>
      </c>
      <c r="I3341">
        <v>12.73139127</v>
      </c>
      <c r="J3341">
        <v>1</v>
      </c>
      <c r="K3341">
        <v>19.014918009999999</v>
      </c>
      <c r="L3341">
        <v>19.014918009999999</v>
      </c>
      <c r="M3341">
        <v>1</v>
      </c>
      <c r="N3341">
        <v>31.462783179999999</v>
      </c>
      <c r="O3341">
        <v>31.462783179999999</v>
      </c>
      <c r="P3341">
        <v>1</v>
      </c>
      <c r="Q3341">
        <v>20.22896385</v>
      </c>
      <c r="R3341">
        <v>20.22896385</v>
      </c>
      <c r="S3341">
        <v>1</v>
      </c>
      <c r="T3341">
        <v>27.1132679</v>
      </c>
      <c r="U3341">
        <v>27.1132679</v>
      </c>
      <c r="V3341">
        <v>1</v>
      </c>
      <c r="W3341">
        <v>19.948348360000001</v>
      </c>
      <c r="X3341">
        <v>19.948348360000001</v>
      </c>
      <c r="Y3341">
        <v>1</v>
      </c>
      <c r="Z3341">
        <v>79.706008909999994</v>
      </c>
      <c r="AA3341">
        <v>79.706008909999994</v>
      </c>
      <c r="AB3341">
        <v>1</v>
      </c>
      <c r="AC3341">
        <v>8.6931928000000003</v>
      </c>
      <c r="AD3341">
        <v>8.6931928000000003</v>
      </c>
      <c r="AE3341">
        <v>1</v>
      </c>
      <c r="AI3341">
        <v>14.58875843</v>
      </c>
    </row>
    <row r="3342" spans="1:35" x14ac:dyDescent="0.45">
      <c r="A3342" s="1">
        <v>3340</v>
      </c>
      <c r="B3342">
        <v>17161</v>
      </c>
      <c r="C3342" t="s">
        <v>37</v>
      </c>
      <c r="D3342" s="2">
        <v>44240.291666666657</v>
      </c>
      <c r="E3342">
        <v>41.947541870000002</v>
      </c>
      <c r="F3342">
        <v>41.947541870000002</v>
      </c>
      <c r="G3342">
        <v>1</v>
      </c>
      <c r="H3342">
        <v>12.46552404</v>
      </c>
      <c r="I3342">
        <v>12.46552404</v>
      </c>
      <c r="J3342">
        <v>1</v>
      </c>
      <c r="K3342">
        <v>18.868190129999999</v>
      </c>
      <c r="L3342">
        <v>18.868190129999999</v>
      </c>
      <c r="M3342">
        <v>1</v>
      </c>
      <c r="N3342">
        <v>32.047567999999998</v>
      </c>
      <c r="O3342">
        <v>32.047567999999998</v>
      </c>
      <c r="P3342">
        <v>1</v>
      </c>
      <c r="Q3342">
        <v>20.161739350000001</v>
      </c>
      <c r="R3342">
        <v>20.161739350000001</v>
      </c>
      <c r="S3342">
        <v>1</v>
      </c>
      <c r="T3342">
        <v>21.562186560000001</v>
      </c>
      <c r="U3342">
        <v>21.562186560000001</v>
      </c>
      <c r="V3342">
        <v>1</v>
      </c>
      <c r="W3342">
        <v>19.94280942</v>
      </c>
      <c r="X3342">
        <v>19.94280942</v>
      </c>
      <c r="Y3342">
        <v>1</v>
      </c>
      <c r="Z3342">
        <v>78.951197309999998</v>
      </c>
      <c r="AA3342">
        <v>78.951197309999998</v>
      </c>
      <c r="AB3342">
        <v>1</v>
      </c>
      <c r="AC3342">
        <v>8.5650164289999999</v>
      </c>
      <c r="AD3342">
        <v>8.5650164289999999</v>
      </c>
      <c r="AE3342">
        <v>1</v>
      </c>
      <c r="AI3342">
        <v>14.28321603</v>
      </c>
    </row>
    <row r="3343" spans="1:35" x14ac:dyDescent="0.45">
      <c r="A3343" s="1">
        <v>3341</v>
      </c>
      <c r="B3343">
        <v>17162</v>
      </c>
      <c r="C3343" t="s">
        <v>34</v>
      </c>
      <c r="D3343" s="2">
        <v>44240.333333333343</v>
      </c>
      <c r="E3343">
        <v>27.536980580000002</v>
      </c>
      <c r="F3343">
        <v>27.536980580000002</v>
      </c>
      <c r="G3343">
        <v>1</v>
      </c>
      <c r="H3343">
        <v>13.16252637</v>
      </c>
      <c r="I3343">
        <v>13.16252637</v>
      </c>
      <c r="J3343">
        <v>1</v>
      </c>
      <c r="K3343">
        <v>19.325825689999999</v>
      </c>
      <c r="L3343">
        <v>19.325825689999999</v>
      </c>
      <c r="M3343">
        <v>1</v>
      </c>
      <c r="N3343">
        <v>39.035408500000003</v>
      </c>
      <c r="O3343">
        <v>39.035408500000003</v>
      </c>
      <c r="P3343">
        <v>1</v>
      </c>
      <c r="Q3343">
        <v>20.762197489999998</v>
      </c>
      <c r="R3343">
        <v>20.762197489999998</v>
      </c>
      <c r="S3343">
        <v>1</v>
      </c>
      <c r="T3343">
        <v>23.76703835</v>
      </c>
      <c r="U3343">
        <v>23.76703835</v>
      </c>
      <c r="V3343">
        <v>1</v>
      </c>
      <c r="W3343">
        <v>20.499717239999999</v>
      </c>
      <c r="X3343">
        <v>20.499717239999999</v>
      </c>
      <c r="Y3343">
        <v>1</v>
      </c>
      <c r="Z3343">
        <v>71.836423870000004</v>
      </c>
      <c r="AA3343">
        <v>71.836423870000004</v>
      </c>
      <c r="AB3343">
        <v>1</v>
      </c>
      <c r="AC3343">
        <v>11.014153479999999</v>
      </c>
      <c r="AD3343">
        <v>11.014153479999999</v>
      </c>
      <c r="AE3343">
        <v>1</v>
      </c>
      <c r="AI3343">
        <v>15.01663958</v>
      </c>
    </row>
    <row r="3344" spans="1:35" x14ac:dyDescent="0.45">
      <c r="A3344" s="1">
        <v>3342</v>
      </c>
      <c r="B3344">
        <v>17163</v>
      </c>
      <c r="C3344" t="s">
        <v>35</v>
      </c>
      <c r="D3344" s="2">
        <v>44240.333333333343</v>
      </c>
      <c r="E3344">
        <v>27.151200930000002</v>
      </c>
      <c r="F3344">
        <v>27.151200930000002</v>
      </c>
      <c r="G3344">
        <v>1</v>
      </c>
      <c r="H3344">
        <v>8.7613894139999999</v>
      </c>
      <c r="I3344">
        <v>8.7613894139999999</v>
      </c>
      <c r="J3344">
        <v>1</v>
      </c>
      <c r="K3344">
        <v>14.26742363</v>
      </c>
      <c r="L3344">
        <v>14.26742363</v>
      </c>
      <c r="M3344">
        <v>1</v>
      </c>
      <c r="N3344">
        <v>28.071818669999999</v>
      </c>
      <c r="O3344">
        <v>28.071818669999999</v>
      </c>
      <c r="P3344">
        <v>1</v>
      </c>
      <c r="Q3344">
        <v>15.371460280000001</v>
      </c>
      <c r="R3344">
        <v>15.371460280000001</v>
      </c>
      <c r="S3344">
        <v>1</v>
      </c>
      <c r="T3344">
        <v>18.323002500000001</v>
      </c>
      <c r="U3344">
        <v>18.323002500000001</v>
      </c>
      <c r="V3344">
        <v>1</v>
      </c>
      <c r="W3344">
        <v>15.115057950000001</v>
      </c>
      <c r="X3344">
        <v>15.115057950000001</v>
      </c>
      <c r="Y3344">
        <v>1</v>
      </c>
      <c r="Z3344">
        <v>69.717964170000002</v>
      </c>
      <c r="AA3344">
        <v>69.717964170000002</v>
      </c>
      <c r="AB3344">
        <v>1</v>
      </c>
      <c r="AC3344">
        <v>11.53887304</v>
      </c>
      <c r="AD3344">
        <v>11.53887304</v>
      </c>
      <c r="AE3344">
        <v>1</v>
      </c>
      <c r="AI3344">
        <v>13.38533417</v>
      </c>
    </row>
    <row r="3345" spans="1:35" x14ac:dyDescent="0.45">
      <c r="A3345" s="1">
        <v>3343</v>
      </c>
      <c r="B3345">
        <v>17164</v>
      </c>
      <c r="C3345" t="s">
        <v>36</v>
      </c>
      <c r="D3345" s="2">
        <v>44240.333333333343</v>
      </c>
      <c r="E3345">
        <v>27.74870507</v>
      </c>
      <c r="F3345">
        <v>27.74870507</v>
      </c>
      <c r="G3345">
        <v>1</v>
      </c>
      <c r="H3345">
        <v>13.15882182</v>
      </c>
      <c r="I3345">
        <v>13.15882182</v>
      </c>
      <c r="J3345">
        <v>1</v>
      </c>
      <c r="K3345">
        <v>20.379537580000001</v>
      </c>
      <c r="L3345">
        <v>20.379537580000001</v>
      </c>
      <c r="M3345">
        <v>1</v>
      </c>
      <c r="N3345">
        <v>30.09413004</v>
      </c>
      <c r="O3345">
        <v>30.09413004</v>
      </c>
      <c r="P3345">
        <v>1</v>
      </c>
      <c r="Q3345">
        <v>21.665586470000001</v>
      </c>
      <c r="R3345">
        <v>21.665586470000001</v>
      </c>
      <c r="S3345">
        <v>1</v>
      </c>
      <c r="T3345">
        <v>26.26224041</v>
      </c>
      <c r="U3345">
        <v>26.26224041</v>
      </c>
      <c r="V3345">
        <v>1</v>
      </c>
      <c r="W3345">
        <v>21.4074235</v>
      </c>
      <c r="X3345">
        <v>21.4074235</v>
      </c>
      <c r="Y3345">
        <v>1</v>
      </c>
      <c r="Z3345">
        <v>70.417716029999994</v>
      </c>
      <c r="AA3345">
        <v>70.417716029999994</v>
      </c>
      <c r="AB3345">
        <v>1</v>
      </c>
      <c r="AC3345">
        <v>11.74782562</v>
      </c>
      <c r="AD3345">
        <v>11.74782562</v>
      </c>
      <c r="AE3345">
        <v>1</v>
      </c>
      <c r="AI3345">
        <v>14.77074251</v>
      </c>
    </row>
    <row r="3346" spans="1:35" x14ac:dyDescent="0.45">
      <c r="A3346" s="1">
        <v>3344</v>
      </c>
      <c r="B3346">
        <v>17165</v>
      </c>
      <c r="C3346" t="s">
        <v>37</v>
      </c>
      <c r="D3346" s="2">
        <v>44240.333333333343</v>
      </c>
      <c r="E3346">
        <v>14.485383799999999</v>
      </c>
      <c r="F3346">
        <v>14.485383799999999</v>
      </c>
      <c r="G3346">
        <v>1</v>
      </c>
      <c r="H3346">
        <v>11.79709697</v>
      </c>
      <c r="I3346">
        <v>11.79709697</v>
      </c>
      <c r="J3346">
        <v>1</v>
      </c>
      <c r="K3346">
        <v>20.10336208</v>
      </c>
      <c r="L3346">
        <v>20.10336208</v>
      </c>
      <c r="M3346">
        <v>1</v>
      </c>
      <c r="N3346">
        <v>30.266810889999999</v>
      </c>
      <c r="O3346">
        <v>30.266810889999999</v>
      </c>
      <c r="P3346">
        <v>1</v>
      </c>
      <c r="Q3346">
        <v>21.469762800000002</v>
      </c>
      <c r="R3346">
        <v>21.469762800000002</v>
      </c>
      <c r="S3346">
        <v>1</v>
      </c>
      <c r="T3346">
        <v>21.400504590000001</v>
      </c>
      <c r="U3346">
        <v>21.400504590000001</v>
      </c>
      <c r="V3346">
        <v>1</v>
      </c>
      <c r="W3346">
        <v>21.176146030000002</v>
      </c>
      <c r="X3346">
        <v>21.176146030000002</v>
      </c>
      <c r="Y3346">
        <v>1</v>
      </c>
      <c r="Z3346">
        <v>70.032424930000005</v>
      </c>
      <c r="AA3346">
        <v>70.032424930000005</v>
      </c>
      <c r="AB3346">
        <v>1</v>
      </c>
      <c r="AC3346">
        <v>11.699759480000001</v>
      </c>
      <c r="AD3346">
        <v>11.699759480000001</v>
      </c>
      <c r="AE3346">
        <v>1</v>
      </c>
      <c r="AI3346">
        <v>16.767208660000001</v>
      </c>
    </row>
    <row r="3347" spans="1:35" x14ac:dyDescent="0.45">
      <c r="A3347" s="1">
        <v>3345</v>
      </c>
      <c r="B3347">
        <v>17166</v>
      </c>
      <c r="C3347" t="s">
        <v>34</v>
      </c>
      <c r="D3347" s="2">
        <v>44240.375</v>
      </c>
      <c r="E3347">
        <v>18.327380770000001</v>
      </c>
      <c r="F3347">
        <v>18.327380770000001</v>
      </c>
      <c r="G3347">
        <v>1</v>
      </c>
      <c r="H3347">
        <v>7.8627085689999996</v>
      </c>
      <c r="I3347">
        <v>7.8627085689999996</v>
      </c>
      <c r="J3347">
        <v>1</v>
      </c>
      <c r="K3347">
        <v>13.36154683</v>
      </c>
      <c r="L3347">
        <v>13.36154683</v>
      </c>
      <c r="M3347">
        <v>1</v>
      </c>
      <c r="N3347">
        <v>22.19517072</v>
      </c>
      <c r="O3347">
        <v>22.19517072</v>
      </c>
      <c r="P3347">
        <v>1</v>
      </c>
      <c r="Q3347">
        <v>14.363904639999999</v>
      </c>
      <c r="R3347">
        <v>14.363904639999999</v>
      </c>
      <c r="S3347">
        <v>1</v>
      </c>
      <c r="T3347">
        <v>14.3288517</v>
      </c>
      <c r="U3347">
        <v>14.3288517</v>
      </c>
      <c r="V3347">
        <v>1</v>
      </c>
      <c r="W3347">
        <v>14.205808640000001</v>
      </c>
      <c r="X3347">
        <v>14.205808640000001</v>
      </c>
      <c r="Y3347">
        <v>1</v>
      </c>
      <c r="Z3347">
        <v>60.252791090000002</v>
      </c>
      <c r="AA3347">
        <v>60.252791090000002</v>
      </c>
      <c r="AB3347">
        <v>1</v>
      </c>
      <c r="AC3347">
        <v>15.06281662</v>
      </c>
      <c r="AD3347">
        <v>15.06281662</v>
      </c>
      <c r="AE3347">
        <v>1</v>
      </c>
      <c r="AI3347">
        <v>11.25763122</v>
      </c>
    </row>
    <row r="3348" spans="1:35" x14ac:dyDescent="0.45">
      <c r="A3348" s="1">
        <v>3346</v>
      </c>
      <c r="B3348">
        <v>17167</v>
      </c>
      <c r="C3348" t="s">
        <v>35</v>
      </c>
      <c r="D3348" s="2">
        <v>44240.375</v>
      </c>
      <c r="E3348">
        <v>18.141799519999999</v>
      </c>
      <c r="F3348">
        <v>18.141799519999999</v>
      </c>
      <c r="G3348">
        <v>1</v>
      </c>
      <c r="H3348">
        <v>8.3398057219999995</v>
      </c>
      <c r="I3348">
        <v>8.3398057219999995</v>
      </c>
      <c r="J3348">
        <v>1</v>
      </c>
      <c r="K3348">
        <v>14.37819934</v>
      </c>
      <c r="L3348">
        <v>14.37819934</v>
      </c>
      <c r="M3348">
        <v>1</v>
      </c>
      <c r="N3348">
        <v>26.07448101</v>
      </c>
      <c r="O3348">
        <v>26.07448101</v>
      </c>
      <c r="P3348">
        <v>1</v>
      </c>
      <c r="Q3348">
        <v>15.47516036</v>
      </c>
      <c r="R3348">
        <v>15.47516036</v>
      </c>
      <c r="S3348">
        <v>1</v>
      </c>
      <c r="T3348">
        <v>16.294212819999998</v>
      </c>
      <c r="U3348">
        <v>16.294212819999998</v>
      </c>
      <c r="V3348">
        <v>1</v>
      </c>
      <c r="W3348">
        <v>15.20827246</v>
      </c>
      <c r="X3348">
        <v>15.20827246</v>
      </c>
      <c r="Y3348">
        <v>1</v>
      </c>
      <c r="Z3348">
        <v>62.927825929999997</v>
      </c>
      <c r="AA3348">
        <v>62.927825929999997</v>
      </c>
      <c r="AB3348">
        <v>1</v>
      </c>
      <c r="AC3348">
        <v>13.99090099</v>
      </c>
      <c r="AD3348">
        <v>13.99090099</v>
      </c>
      <c r="AE3348">
        <v>1</v>
      </c>
      <c r="AI3348">
        <v>13.69788565</v>
      </c>
    </row>
    <row r="3349" spans="1:35" x14ac:dyDescent="0.45">
      <c r="A3349" s="1">
        <v>3347</v>
      </c>
      <c r="B3349">
        <v>17168</v>
      </c>
      <c r="C3349" t="s">
        <v>36</v>
      </c>
      <c r="D3349" s="2">
        <v>44240.375</v>
      </c>
      <c r="E3349">
        <v>20.21051988</v>
      </c>
      <c r="F3349">
        <v>20.21051988</v>
      </c>
      <c r="G3349">
        <v>1</v>
      </c>
      <c r="H3349">
        <v>8.7979839640000002</v>
      </c>
      <c r="I3349">
        <v>8.7979839640000002</v>
      </c>
      <c r="J3349">
        <v>1</v>
      </c>
      <c r="K3349">
        <v>15.46534157</v>
      </c>
      <c r="L3349">
        <v>15.46534157</v>
      </c>
      <c r="M3349">
        <v>1</v>
      </c>
      <c r="N3349">
        <v>21.773587540000001</v>
      </c>
      <c r="O3349">
        <v>21.773587540000001</v>
      </c>
      <c r="P3349">
        <v>1</v>
      </c>
      <c r="Q3349">
        <v>16.431074779999999</v>
      </c>
      <c r="R3349">
        <v>16.431074779999999</v>
      </c>
      <c r="S3349">
        <v>1</v>
      </c>
      <c r="T3349">
        <v>18.150984130000001</v>
      </c>
      <c r="U3349">
        <v>18.150984130000001</v>
      </c>
      <c r="V3349">
        <v>1</v>
      </c>
      <c r="W3349">
        <v>16.233957289999999</v>
      </c>
      <c r="X3349">
        <v>16.233957289999999</v>
      </c>
      <c r="Y3349">
        <v>1</v>
      </c>
      <c r="Z3349">
        <v>60.898755389999998</v>
      </c>
      <c r="AA3349">
        <v>60.898755389999998</v>
      </c>
      <c r="AB3349">
        <v>1</v>
      </c>
      <c r="AC3349">
        <v>14.61865107</v>
      </c>
      <c r="AD3349">
        <v>14.61865107</v>
      </c>
      <c r="AE3349">
        <v>1</v>
      </c>
      <c r="AI3349">
        <v>13.15327136</v>
      </c>
    </row>
    <row r="3350" spans="1:35" x14ac:dyDescent="0.45">
      <c r="A3350" s="1">
        <v>3348</v>
      </c>
      <c r="B3350">
        <v>17169</v>
      </c>
      <c r="C3350" t="s">
        <v>37</v>
      </c>
      <c r="D3350" s="2">
        <v>44240.375</v>
      </c>
      <c r="E3350">
        <v>-12.08011587</v>
      </c>
      <c r="F3350">
        <v>-12.08011587</v>
      </c>
      <c r="G3350">
        <v>1</v>
      </c>
      <c r="H3350">
        <v>8.8029626210000007</v>
      </c>
      <c r="I3350">
        <v>8.8029626210000007</v>
      </c>
      <c r="J3350">
        <v>1</v>
      </c>
      <c r="K3350">
        <v>15.246488250000001</v>
      </c>
      <c r="L3350">
        <v>15.246488250000001</v>
      </c>
      <c r="M3350">
        <v>1</v>
      </c>
      <c r="N3350">
        <v>21.817899069999999</v>
      </c>
      <c r="O3350">
        <v>21.817899069999999</v>
      </c>
      <c r="P3350">
        <v>1</v>
      </c>
      <c r="Q3350">
        <v>16.281720799999999</v>
      </c>
      <c r="R3350">
        <v>16.281720799999999</v>
      </c>
      <c r="S3350">
        <v>1</v>
      </c>
      <c r="T3350">
        <v>15.617874459999999</v>
      </c>
      <c r="U3350">
        <v>15.617874459999999</v>
      </c>
      <c r="V3350">
        <v>1</v>
      </c>
      <c r="W3350">
        <v>16.078201289999999</v>
      </c>
      <c r="X3350">
        <v>16.078201289999999</v>
      </c>
      <c r="Y3350">
        <v>1</v>
      </c>
      <c r="Z3350">
        <v>60.179039000000003</v>
      </c>
      <c r="AA3350">
        <v>60.179039000000003</v>
      </c>
      <c r="AB3350">
        <v>1</v>
      </c>
      <c r="AC3350">
        <v>14.891915640000001</v>
      </c>
      <c r="AD3350">
        <v>14.891915640000001</v>
      </c>
      <c r="AE3350">
        <v>1</v>
      </c>
      <c r="AI3350">
        <v>13.10010239</v>
      </c>
    </row>
    <row r="3351" spans="1:35" x14ac:dyDescent="0.45">
      <c r="A3351" s="1">
        <v>3349</v>
      </c>
      <c r="B3351">
        <v>17170</v>
      </c>
      <c r="C3351" t="s">
        <v>34</v>
      </c>
      <c r="D3351" s="2">
        <v>44240.416666666657</v>
      </c>
      <c r="E3351">
        <v>14.595450899999999</v>
      </c>
      <c r="F3351">
        <v>14.595450899999999</v>
      </c>
      <c r="G3351">
        <v>1</v>
      </c>
      <c r="H3351">
        <v>7.8796877859999999</v>
      </c>
      <c r="I3351">
        <v>7.8796877859999999</v>
      </c>
      <c r="J3351">
        <v>1</v>
      </c>
      <c r="K3351">
        <v>13.840374949999999</v>
      </c>
      <c r="L3351">
        <v>13.840374949999999</v>
      </c>
      <c r="M3351">
        <v>1</v>
      </c>
      <c r="N3351">
        <v>26.060489650000001</v>
      </c>
      <c r="O3351">
        <v>26.060489650000001</v>
      </c>
      <c r="P3351">
        <v>1</v>
      </c>
      <c r="Q3351">
        <v>14.86097264</v>
      </c>
      <c r="R3351">
        <v>14.86097264</v>
      </c>
      <c r="S3351">
        <v>1</v>
      </c>
      <c r="T3351">
        <v>14.31324935</v>
      </c>
      <c r="U3351">
        <v>14.31324935</v>
      </c>
      <c r="V3351">
        <v>1</v>
      </c>
      <c r="W3351">
        <v>14.620105499999999</v>
      </c>
      <c r="X3351">
        <v>14.620105499999999</v>
      </c>
      <c r="Y3351">
        <v>1</v>
      </c>
      <c r="Z3351">
        <v>56.818494800000003</v>
      </c>
      <c r="AA3351">
        <v>56.818494800000003</v>
      </c>
      <c r="AB3351">
        <v>1</v>
      </c>
      <c r="AC3351">
        <v>15.69657421</v>
      </c>
      <c r="AD3351">
        <v>15.69657421</v>
      </c>
      <c r="AE3351">
        <v>1</v>
      </c>
      <c r="AI3351">
        <v>13.670701510000001</v>
      </c>
    </row>
    <row r="3352" spans="1:35" x14ac:dyDescent="0.45">
      <c r="A3352" s="1">
        <v>3350</v>
      </c>
      <c r="B3352">
        <v>17171</v>
      </c>
      <c r="C3352" t="s">
        <v>35</v>
      </c>
      <c r="D3352" s="2">
        <v>44240.416666666657</v>
      </c>
      <c r="E3352">
        <v>16.518250729999998</v>
      </c>
      <c r="F3352">
        <v>16.518250729999998</v>
      </c>
      <c r="G3352">
        <v>1</v>
      </c>
      <c r="H3352">
        <v>6.2388596529999996</v>
      </c>
      <c r="I3352">
        <v>6.2388596529999996</v>
      </c>
      <c r="J3352">
        <v>1</v>
      </c>
      <c r="K3352">
        <v>11.38870668</v>
      </c>
      <c r="L3352">
        <v>11.38870668</v>
      </c>
      <c r="M3352">
        <v>1</v>
      </c>
      <c r="N3352">
        <v>20.55700779</v>
      </c>
      <c r="O3352">
        <v>20.55700779</v>
      </c>
      <c r="P3352">
        <v>1</v>
      </c>
      <c r="Q3352">
        <v>12.235581079999999</v>
      </c>
      <c r="R3352">
        <v>12.235581079999999</v>
      </c>
      <c r="S3352">
        <v>1</v>
      </c>
      <c r="T3352">
        <v>11.4311676</v>
      </c>
      <c r="U3352">
        <v>11.4311676</v>
      </c>
      <c r="V3352">
        <v>1</v>
      </c>
      <c r="W3352">
        <v>12.05372906</v>
      </c>
      <c r="X3352">
        <v>12.05372906</v>
      </c>
      <c r="Y3352">
        <v>1</v>
      </c>
      <c r="Z3352">
        <v>58.5788765</v>
      </c>
      <c r="AA3352">
        <v>58.5788765</v>
      </c>
      <c r="AB3352">
        <v>1</v>
      </c>
      <c r="AC3352">
        <v>15.58442179</v>
      </c>
      <c r="AD3352">
        <v>15.58442179</v>
      </c>
      <c r="AE3352">
        <v>1</v>
      </c>
      <c r="AI3352">
        <v>11.21974131</v>
      </c>
    </row>
    <row r="3353" spans="1:35" x14ac:dyDescent="0.45">
      <c r="A3353" s="1">
        <v>3351</v>
      </c>
      <c r="B3353">
        <v>17172</v>
      </c>
      <c r="C3353" t="s">
        <v>36</v>
      </c>
      <c r="D3353" s="2">
        <v>44240.416666666657</v>
      </c>
      <c r="E3353">
        <v>16.674131979999999</v>
      </c>
      <c r="F3353">
        <v>16.674131979999999</v>
      </c>
      <c r="G3353">
        <v>1</v>
      </c>
      <c r="H3353">
        <v>8.3301905390000002</v>
      </c>
      <c r="I3353">
        <v>8.3301905390000002</v>
      </c>
      <c r="J3353">
        <v>1</v>
      </c>
      <c r="K3353">
        <v>14.9968462</v>
      </c>
      <c r="L3353">
        <v>14.9968462</v>
      </c>
      <c r="M3353">
        <v>1</v>
      </c>
      <c r="N3353">
        <v>19.753921030000001</v>
      </c>
      <c r="O3353">
        <v>19.753921030000001</v>
      </c>
      <c r="P3353">
        <v>1</v>
      </c>
      <c r="Q3353">
        <v>15.92889214</v>
      </c>
      <c r="R3353">
        <v>15.92889214</v>
      </c>
      <c r="S3353">
        <v>1</v>
      </c>
      <c r="T3353">
        <v>16.640683889999998</v>
      </c>
      <c r="U3353">
        <v>16.640683889999998</v>
      </c>
      <c r="V3353">
        <v>1</v>
      </c>
      <c r="W3353">
        <v>15.74419951</v>
      </c>
      <c r="X3353">
        <v>15.74419951</v>
      </c>
      <c r="Y3353">
        <v>1</v>
      </c>
      <c r="Z3353">
        <v>57.363621709999997</v>
      </c>
      <c r="AA3353">
        <v>57.363621709999997</v>
      </c>
      <c r="AB3353">
        <v>1</v>
      </c>
      <c r="AC3353">
        <v>15.45157146</v>
      </c>
      <c r="AD3353">
        <v>15.45157146</v>
      </c>
      <c r="AE3353">
        <v>1</v>
      </c>
      <c r="AI3353">
        <v>12.90950746</v>
      </c>
    </row>
    <row r="3354" spans="1:35" x14ac:dyDescent="0.45">
      <c r="A3354" s="1">
        <v>3352</v>
      </c>
      <c r="B3354">
        <v>17173</v>
      </c>
      <c r="C3354" t="s">
        <v>37</v>
      </c>
      <c r="D3354" s="2">
        <v>44240.416666666657</v>
      </c>
      <c r="E3354">
        <v>-3.7368195449999999</v>
      </c>
      <c r="F3354">
        <v>-3.7368195449999999</v>
      </c>
      <c r="G3354">
        <v>1</v>
      </c>
      <c r="H3354">
        <v>7.8311241870000003</v>
      </c>
      <c r="I3354">
        <v>7.8311241870000003</v>
      </c>
      <c r="J3354">
        <v>1</v>
      </c>
      <c r="K3354">
        <v>13.89109921</v>
      </c>
      <c r="L3354">
        <v>13.89109921</v>
      </c>
      <c r="M3354">
        <v>1</v>
      </c>
      <c r="N3354">
        <v>19.604369160000001</v>
      </c>
      <c r="O3354">
        <v>19.604369160000001</v>
      </c>
      <c r="P3354">
        <v>1</v>
      </c>
      <c r="Q3354">
        <v>14.9278996</v>
      </c>
      <c r="R3354">
        <v>14.9278996</v>
      </c>
      <c r="S3354">
        <v>1</v>
      </c>
      <c r="T3354">
        <v>13.41579533</v>
      </c>
      <c r="U3354">
        <v>13.41579533</v>
      </c>
      <c r="V3354">
        <v>1</v>
      </c>
      <c r="W3354">
        <v>14.73504043</v>
      </c>
      <c r="X3354">
        <v>14.73504043</v>
      </c>
      <c r="Y3354">
        <v>1</v>
      </c>
      <c r="Z3354">
        <v>57.39490318</v>
      </c>
      <c r="AA3354">
        <v>57.39490318</v>
      </c>
      <c r="AB3354">
        <v>1</v>
      </c>
      <c r="AC3354">
        <v>15.330072400000001</v>
      </c>
      <c r="AD3354">
        <v>15.330072400000001</v>
      </c>
      <c r="AE3354">
        <v>1</v>
      </c>
      <c r="AI3354">
        <v>12.634253060000001</v>
      </c>
    </row>
    <row r="3355" spans="1:35" x14ac:dyDescent="0.45">
      <c r="A3355" s="1">
        <v>3353</v>
      </c>
      <c r="B3355">
        <v>17174</v>
      </c>
      <c r="C3355" t="s">
        <v>34</v>
      </c>
      <c r="D3355" s="2">
        <v>44240.458333333343</v>
      </c>
      <c r="E3355">
        <v>14.652788409999999</v>
      </c>
      <c r="F3355">
        <v>14.652788409999999</v>
      </c>
      <c r="G3355">
        <v>1</v>
      </c>
      <c r="H3355">
        <v>6.2595221199999997</v>
      </c>
      <c r="I3355">
        <v>6.2595221199999997</v>
      </c>
      <c r="J3355">
        <v>1</v>
      </c>
      <c r="K3355">
        <v>11.60922893</v>
      </c>
      <c r="L3355">
        <v>11.60922893</v>
      </c>
      <c r="M3355">
        <v>1</v>
      </c>
      <c r="N3355">
        <v>21.801219620000001</v>
      </c>
      <c r="O3355">
        <v>21.801219620000001</v>
      </c>
      <c r="P3355">
        <v>1</v>
      </c>
      <c r="Q3355">
        <v>12.36090533</v>
      </c>
      <c r="R3355">
        <v>12.36090533</v>
      </c>
      <c r="S3355">
        <v>1</v>
      </c>
      <c r="T3355">
        <v>10.854244230000001</v>
      </c>
      <c r="U3355">
        <v>10.854244230000001</v>
      </c>
      <c r="V3355">
        <v>1</v>
      </c>
      <c r="W3355">
        <v>12.169140970000001</v>
      </c>
      <c r="X3355">
        <v>12.169140970000001</v>
      </c>
      <c r="Y3355">
        <v>1</v>
      </c>
      <c r="Z3355">
        <v>57.600774129999998</v>
      </c>
      <c r="AA3355">
        <v>57.600774129999998</v>
      </c>
      <c r="AB3355">
        <v>1</v>
      </c>
      <c r="AC3355">
        <v>15.469596859999999</v>
      </c>
      <c r="AD3355">
        <v>15.469596859999999</v>
      </c>
      <c r="AE3355">
        <v>1</v>
      </c>
      <c r="AI3355">
        <v>12.060834659999999</v>
      </c>
    </row>
    <row r="3356" spans="1:35" x14ac:dyDescent="0.45">
      <c r="A3356" s="1">
        <v>3354</v>
      </c>
      <c r="B3356">
        <v>17175</v>
      </c>
      <c r="C3356" t="s">
        <v>35</v>
      </c>
      <c r="D3356" s="2">
        <v>44240.458333333343</v>
      </c>
      <c r="E3356">
        <v>15.12352847</v>
      </c>
      <c r="F3356">
        <v>15.12352847</v>
      </c>
      <c r="G3356">
        <v>1</v>
      </c>
      <c r="H3356">
        <v>2.7948719660000001</v>
      </c>
      <c r="I3356">
        <v>2.7948719660000001</v>
      </c>
      <c r="J3356">
        <v>1</v>
      </c>
      <c r="K3356">
        <v>6.7508980430000003</v>
      </c>
      <c r="L3356">
        <v>6.7508980430000003</v>
      </c>
      <c r="M3356">
        <v>1</v>
      </c>
      <c r="N3356">
        <v>12.67948786</v>
      </c>
      <c r="O3356">
        <v>12.67948786</v>
      </c>
      <c r="P3356">
        <v>1</v>
      </c>
      <c r="Q3356">
        <v>7.3057694440000001</v>
      </c>
      <c r="R3356">
        <v>7.3057694440000001</v>
      </c>
      <c r="S3356">
        <v>1</v>
      </c>
      <c r="T3356">
        <v>6.3205132480000001</v>
      </c>
      <c r="U3356">
        <v>6.3205132480000001</v>
      </c>
      <c r="V3356">
        <v>1</v>
      </c>
      <c r="W3356">
        <v>7.1551287969999997</v>
      </c>
      <c r="X3356">
        <v>7.1551287969999997</v>
      </c>
      <c r="Y3356">
        <v>1</v>
      </c>
      <c r="Z3356">
        <v>57.782354990000002</v>
      </c>
      <c r="AA3356">
        <v>57.782354990000002</v>
      </c>
      <c r="AB3356">
        <v>1</v>
      </c>
      <c r="AC3356">
        <v>16.05350876</v>
      </c>
      <c r="AD3356">
        <v>16.05350876</v>
      </c>
      <c r="AE3356">
        <v>1</v>
      </c>
      <c r="AI3356">
        <v>9.1152426430000002</v>
      </c>
    </row>
    <row r="3357" spans="1:35" x14ac:dyDescent="0.45">
      <c r="A3357" s="1">
        <v>3355</v>
      </c>
      <c r="B3357">
        <v>17176</v>
      </c>
      <c r="C3357" t="s">
        <v>36</v>
      </c>
      <c r="D3357" s="2">
        <v>44240.458333333343</v>
      </c>
      <c r="E3357">
        <v>14.39885568</v>
      </c>
      <c r="F3357">
        <v>14.39885568</v>
      </c>
      <c r="G3357">
        <v>1</v>
      </c>
      <c r="H3357">
        <v>5.7411004700000001</v>
      </c>
      <c r="I3357">
        <v>5.7411004700000001</v>
      </c>
      <c r="J3357">
        <v>1</v>
      </c>
      <c r="K3357">
        <v>11.22816149</v>
      </c>
      <c r="L3357">
        <v>11.22816149</v>
      </c>
      <c r="M3357">
        <v>1</v>
      </c>
      <c r="N3357">
        <v>16.222305299999999</v>
      </c>
      <c r="O3357">
        <v>16.222305299999999</v>
      </c>
      <c r="P3357">
        <v>1</v>
      </c>
      <c r="Q3357">
        <v>11.940804480000001</v>
      </c>
      <c r="R3357">
        <v>11.940804480000001</v>
      </c>
      <c r="S3357">
        <v>1</v>
      </c>
      <c r="T3357">
        <v>12.66977851</v>
      </c>
      <c r="U3357">
        <v>12.66977851</v>
      </c>
      <c r="V3357">
        <v>1</v>
      </c>
      <c r="W3357">
        <v>11.76486397</v>
      </c>
      <c r="X3357">
        <v>11.76486397</v>
      </c>
      <c r="Y3357">
        <v>1</v>
      </c>
      <c r="Z3357">
        <v>57.80880483</v>
      </c>
      <c r="AA3357">
        <v>57.80880483</v>
      </c>
      <c r="AB3357">
        <v>1</v>
      </c>
      <c r="AC3357">
        <v>15.37079366</v>
      </c>
      <c r="AD3357">
        <v>15.37079366</v>
      </c>
      <c r="AE3357">
        <v>1</v>
      </c>
      <c r="AI3357">
        <v>11.74843113</v>
      </c>
    </row>
    <row r="3358" spans="1:35" x14ac:dyDescent="0.45">
      <c r="A3358" s="1">
        <v>3356</v>
      </c>
      <c r="B3358">
        <v>17177</v>
      </c>
      <c r="C3358" t="s">
        <v>37</v>
      </c>
      <c r="D3358" s="2">
        <v>44240.458333333343</v>
      </c>
      <c r="E3358">
        <v>9.3314228040000007</v>
      </c>
      <c r="F3358">
        <v>9.3314228040000007</v>
      </c>
      <c r="G3358">
        <v>1</v>
      </c>
      <c r="H3358">
        <v>4.5928552949999997</v>
      </c>
      <c r="I3358">
        <v>4.5928552949999997</v>
      </c>
      <c r="J3358">
        <v>1</v>
      </c>
      <c r="K3358">
        <v>9.5174441339999998</v>
      </c>
      <c r="L3358">
        <v>9.5174441339999998</v>
      </c>
      <c r="M3358">
        <v>1</v>
      </c>
      <c r="N3358">
        <v>13.624720890000001</v>
      </c>
      <c r="O3358">
        <v>13.624720890000001</v>
      </c>
      <c r="P3358">
        <v>1</v>
      </c>
      <c r="Q3358">
        <v>10.138262750000001</v>
      </c>
      <c r="R3358">
        <v>10.138262750000001</v>
      </c>
      <c r="S3358">
        <v>1</v>
      </c>
      <c r="T3358">
        <v>8.4762263299999994</v>
      </c>
      <c r="U3358">
        <v>8.4762263299999994</v>
      </c>
      <c r="V3358">
        <v>1</v>
      </c>
      <c r="W3358">
        <v>9.993336201</v>
      </c>
      <c r="X3358">
        <v>9.993336201</v>
      </c>
      <c r="Y3358">
        <v>1</v>
      </c>
      <c r="Z3358">
        <v>57.08196513</v>
      </c>
      <c r="AA3358">
        <v>57.08196513</v>
      </c>
      <c r="AB3358">
        <v>1</v>
      </c>
      <c r="AC3358">
        <v>15.662750239999999</v>
      </c>
      <c r="AD3358">
        <v>15.662750239999999</v>
      </c>
      <c r="AE3358">
        <v>1</v>
      </c>
      <c r="AI3358">
        <v>10.491660080000001</v>
      </c>
    </row>
    <row r="3359" spans="1:35" x14ac:dyDescent="0.45">
      <c r="A3359" s="1">
        <v>3357</v>
      </c>
      <c r="B3359">
        <v>17178</v>
      </c>
      <c r="C3359" t="s">
        <v>34</v>
      </c>
      <c r="D3359" s="2">
        <v>44240.5</v>
      </c>
      <c r="E3359">
        <v>11.428390759999999</v>
      </c>
      <c r="F3359">
        <v>11.428390759999999</v>
      </c>
      <c r="G3359">
        <v>1</v>
      </c>
      <c r="H3359">
        <v>2.5544250009999998</v>
      </c>
      <c r="I3359">
        <v>2.5544250009999998</v>
      </c>
      <c r="J3359">
        <v>1</v>
      </c>
      <c r="K3359">
        <v>6.0121415850000002</v>
      </c>
      <c r="L3359">
        <v>6.0121415850000002</v>
      </c>
      <c r="M3359">
        <v>1</v>
      </c>
      <c r="N3359">
        <v>14.05330491</v>
      </c>
      <c r="O3359">
        <v>14.05330491</v>
      </c>
      <c r="P3359">
        <v>1</v>
      </c>
      <c r="Q3359">
        <v>6.4632364510000002</v>
      </c>
      <c r="R3359">
        <v>6.4632364510000002</v>
      </c>
      <c r="S3359">
        <v>1</v>
      </c>
      <c r="T3359">
        <v>5.547610283</v>
      </c>
      <c r="U3359">
        <v>5.547610283</v>
      </c>
      <c r="V3359">
        <v>1</v>
      </c>
      <c r="W3359">
        <v>6.3285595179999996</v>
      </c>
      <c r="X3359">
        <v>6.3285595179999996</v>
      </c>
      <c r="Y3359">
        <v>1</v>
      </c>
      <c r="Z3359">
        <v>55.795376779999998</v>
      </c>
      <c r="AA3359">
        <v>55.795376779999998</v>
      </c>
      <c r="AB3359">
        <v>1</v>
      </c>
      <c r="AC3359">
        <v>15.848114969999999</v>
      </c>
      <c r="AD3359">
        <v>15.848114969999999</v>
      </c>
      <c r="AE3359">
        <v>1</v>
      </c>
      <c r="AI3359">
        <v>9.1613639399999993</v>
      </c>
    </row>
    <row r="3360" spans="1:35" x14ac:dyDescent="0.45">
      <c r="A3360" s="1">
        <v>3358</v>
      </c>
      <c r="B3360">
        <v>17179</v>
      </c>
      <c r="C3360" t="s">
        <v>35</v>
      </c>
      <c r="D3360" s="2">
        <v>44240.5</v>
      </c>
      <c r="E3360">
        <v>12.91925133</v>
      </c>
      <c r="F3360">
        <v>12.91925133</v>
      </c>
      <c r="G3360">
        <v>1</v>
      </c>
      <c r="H3360">
        <v>2.5710601510000002</v>
      </c>
      <c r="I3360">
        <v>2.5710601510000002</v>
      </c>
      <c r="J3360">
        <v>1</v>
      </c>
      <c r="K3360">
        <v>6.2951681610000003</v>
      </c>
      <c r="L3360">
        <v>6.2951681610000003</v>
      </c>
      <c r="M3360">
        <v>1</v>
      </c>
      <c r="N3360">
        <v>13.80082107</v>
      </c>
      <c r="O3360">
        <v>13.80082107</v>
      </c>
      <c r="P3360">
        <v>1</v>
      </c>
      <c r="Q3360">
        <v>6.8280580039999998</v>
      </c>
      <c r="R3360">
        <v>6.8280580039999998</v>
      </c>
      <c r="S3360">
        <v>1</v>
      </c>
      <c r="T3360">
        <v>6.2770415540000002</v>
      </c>
      <c r="U3360">
        <v>6.2770415540000002</v>
      </c>
      <c r="V3360">
        <v>1</v>
      </c>
      <c r="W3360">
        <v>6.6723271610000001</v>
      </c>
      <c r="X3360">
        <v>6.6723271610000001</v>
      </c>
      <c r="Y3360">
        <v>1</v>
      </c>
      <c r="Z3360">
        <v>54.150453570000003</v>
      </c>
      <c r="AA3360">
        <v>54.150453570000003</v>
      </c>
      <c r="AB3360">
        <v>1</v>
      </c>
      <c r="AC3360">
        <v>16.750686649999999</v>
      </c>
      <c r="AD3360">
        <v>16.750686649999999</v>
      </c>
      <c r="AE3360">
        <v>1</v>
      </c>
      <c r="AI3360">
        <v>9.4328929380000002</v>
      </c>
    </row>
    <row r="3361" spans="1:35" x14ac:dyDescent="0.45">
      <c r="A3361" s="1">
        <v>3359</v>
      </c>
      <c r="B3361">
        <v>17180</v>
      </c>
      <c r="C3361" t="s">
        <v>36</v>
      </c>
      <c r="D3361" s="2">
        <v>44240.5</v>
      </c>
      <c r="E3361">
        <v>14.40609094</v>
      </c>
      <c r="F3361">
        <v>14.40609094</v>
      </c>
      <c r="G3361">
        <v>1</v>
      </c>
      <c r="H3361">
        <v>2.927277863</v>
      </c>
      <c r="I3361">
        <v>2.927277863</v>
      </c>
      <c r="J3361">
        <v>1</v>
      </c>
      <c r="K3361">
        <v>6.7085318569999997</v>
      </c>
      <c r="L3361">
        <v>6.7085318569999997</v>
      </c>
      <c r="M3361">
        <v>1</v>
      </c>
      <c r="N3361">
        <v>9.9786221980000001</v>
      </c>
      <c r="O3361">
        <v>9.9786221980000001</v>
      </c>
      <c r="P3361">
        <v>1</v>
      </c>
      <c r="Q3361">
        <v>7.171814919</v>
      </c>
      <c r="R3361">
        <v>7.171814919</v>
      </c>
      <c r="S3361">
        <v>1</v>
      </c>
      <c r="T3361">
        <v>7.2405713799999996</v>
      </c>
      <c r="U3361">
        <v>7.2405713799999996</v>
      </c>
      <c r="V3361">
        <v>1</v>
      </c>
      <c r="W3361">
        <v>7.0510699749999999</v>
      </c>
      <c r="X3361">
        <v>7.0510699749999999</v>
      </c>
      <c r="Y3361">
        <v>1</v>
      </c>
      <c r="Z3361">
        <v>55.364309310000003</v>
      </c>
      <c r="AA3361">
        <v>55.364309310000003</v>
      </c>
      <c r="AB3361">
        <v>1</v>
      </c>
      <c r="AC3361">
        <v>16.11781788</v>
      </c>
      <c r="AD3361">
        <v>16.11781788</v>
      </c>
      <c r="AE3361">
        <v>1</v>
      </c>
      <c r="AI3361">
        <v>9.1974917699999992</v>
      </c>
    </row>
    <row r="3362" spans="1:35" x14ac:dyDescent="0.45">
      <c r="A3362" s="1">
        <v>3360</v>
      </c>
      <c r="B3362">
        <v>17181</v>
      </c>
      <c r="C3362" t="s">
        <v>37</v>
      </c>
      <c r="D3362" s="2">
        <v>44240.5</v>
      </c>
      <c r="E3362">
        <v>4.373704751</v>
      </c>
      <c r="F3362">
        <v>4.373704751</v>
      </c>
      <c r="G3362">
        <v>1</v>
      </c>
      <c r="H3362">
        <v>3.1609411239999998</v>
      </c>
      <c r="I3362">
        <v>3.1609411239999998</v>
      </c>
      <c r="J3362">
        <v>1</v>
      </c>
      <c r="K3362">
        <v>7.514916897</v>
      </c>
      <c r="L3362">
        <v>7.514916897</v>
      </c>
      <c r="M3362">
        <v>1</v>
      </c>
      <c r="N3362">
        <v>12.28388762</v>
      </c>
      <c r="O3362">
        <v>12.28388762</v>
      </c>
      <c r="P3362">
        <v>1</v>
      </c>
      <c r="Q3362">
        <v>8.0882102249999992</v>
      </c>
      <c r="R3362">
        <v>8.0882102249999992</v>
      </c>
      <c r="S3362">
        <v>1</v>
      </c>
      <c r="T3362">
        <v>6.3577297929999999</v>
      </c>
      <c r="U3362">
        <v>6.3577297929999999</v>
      </c>
      <c r="V3362">
        <v>1</v>
      </c>
      <c r="W3362">
        <v>7.9473437069999999</v>
      </c>
      <c r="X3362">
        <v>7.9473437069999999</v>
      </c>
      <c r="Y3362">
        <v>1</v>
      </c>
      <c r="Z3362">
        <v>55.239566799999999</v>
      </c>
      <c r="AA3362">
        <v>55.239566799999999</v>
      </c>
      <c r="AB3362">
        <v>1</v>
      </c>
      <c r="AC3362">
        <v>15.96026897</v>
      </c>
      <c r="AD3362">
        <v>15.96026897</v>
      </c>
      <c r="AE3362">
        <v>1</v>
      </c>
      <c r="AI3362">
        <v>10.098053889999999</v>
      </c>
    </row>
    <row r="3363" spans="1:35" x14ac:dyDescent="0.45">
      <c r="A3363" s="1">
        <v>3361</v>
      </c>
      <c r="B3363">
        <v>17182</v>
      </c>
      <c r="C3363" t="s">
        <v>34</v>
      </c>
      <c r="D3363" s="2">
        <v>44240.541666666657</v>
      </c>
      <c r="E3363">
        <v>12.4836834</v>
      </c>
      <c r="F3363">
        <v>12.4836834</v>
      </c>
      <c r="G3363">
        <v>1</v>
      </c>
      <c r="H3363">
        <v>3.4602939290000001</v>
      </c>
      <c r="I3363">
        <v>3.4602939290000001</v>
      </c>
      <c r="J3363">
        <v>1</v>
      </c>
      <c r="K3363">
        <v>7.5548957190000001</v>
      </c>
      <c r="L3363">
        <v>7.5548957190000001</v>
      </c>
      <c r="M3363">
        <v>1</v>
      </c>
      <c r="N3363">
        <v>14.524645489999999</v>
      </c>
      <c r="O3363">
        <v>14.524645489999999</v>
      </c>
      <c r="P3363">
        <v>1</v>
      </c>
      <c r="Q3363">
        <v>8.0514200529999993</v>
      </c>
      <c r="R3363">
        <v>8.0514200529999993</v>
      </c>
      <c r="S3363">
        <v>1</v>
      </c>
      <c r="T3363">
        <v>6.7229278880000001</v>
      </c>
      <c r="U3363">
        <v>6.7229278880000001</v>
      </c>
      <c r="V3363">
        <v>1</v>
      </c>
      <c r="W3363">
        <v>7.9076828959999999</v>
      </c>
      <c r="X3363">
        <v>7.9076828959999999</v>
      </c>
      <c r="Y3363">
        <v>1</v>
      </c>
      <c r="Z3363">
        <v>54.270745599999998</v>
      </c>
      <c r="AA3363">
        <v>54.270745599999998</v>
      </c>
      <c r="AB3363">
        <v>1</v>
      </c>
      <c r="AC3363">
        <v>16.561761220000001</v>
      </c>
      <c r="AD3363">
        <v>16.561761220000001</v>
      </c>
      <c r="AE3363">
        <v>1</v>
      </c>
      <c r="AI3363">
        <v>9.6841635640000003</v>
      </c>
    </row>
    <row r="3364" spans="1:35" x14ac:dyDescent="0.45">
      <c r="A3364" s="1">
        <v>3362</v>
      </c>
      <c r="B3364">
        <v>17183</v>
      </c>
      <c r="C3364" t="s">
        <v>35</v>
      </c>
      <c r="D3364" s="2">
        <v>44240.541666666657</v>
      </c>
      <c r="E3364">
        <v>11.325204469999999</v>
      </c>
      <c r="F3364">
        <v>11.325204469999999</v>
      </c>
      <c r="G3364">
        <v>1</v>
      </c>
      <c r="H3364">
        <v>1.7233009340000001</v>
      </c>
      <c r="I3364">
        <v>1.7233009340000001</v>
      </c>
      <c r="J3364">
        <v>1</v>
      </c>
      <c r="K3364">
        <v>5.4037380219999998</v>
      </c>
      <c r="L3364">
        <v>5.4037380219999998</v>
      </c>
      <c r="M3364">
        <v>1</v>
      </c>
      <c r="N3364">
        <v>13.09708691</v>
      </c>
      <c r="O3364">
        <v>13.09708691</v>
      </c>
      <c r="P3364">
        <v>1</v>
      </c>
      <c r="Q3364">
        <v>5.9208252430000003</v>
      </c>
      <c r="R3364">
        <v>5.9208252430000003</v>
      </c>
      <c r="S3364">
        <v>1</v>
      </c>
      <c r="T3364">
        <v>5.1699028020000002</v>
      </c>
      <c r="U3364">
        <v>5.1699028020000002</v>
      </c>
      <c r="V3364">
        <v>1</v>
      </c>
      <c r="W3364">
        <v>5.6996114249999996</v>
      </c>
      <c r="X3364">
        <v>5.6996114249999996</v>
      </c>
      <c r="Y3364">
        <v>1</v>
      </c>
      <c r="Z3364">
        <v>48.606088640000003</v>
      </c>
      <c r="AA3364">
        <v>48.606088640000003</v>
      </c>
      <c r="AB3364">
        <v>1</v>
      </c>
      <c r="AC3364">
        <v>18.734073639999998</v>
      </c>
      <c r="AD3364">
        <v>18.734073639999998</v>
      </c>
      <c r="AE3364">
        <v>1</v>
      </c>
      <c r="AI3364">
        <v>10.353663060000001</v>
      </c>
    </row>
    <row r="3365" spans="1:35" x14ac:dyDescent="0.45">
      <c r="A3365" s="1">
        <v>3363</v>
      </c>
      <c r="B3365">
        <v>17184</v>
      </c>
      <c r="C3365" t="s">
        <v>36</v>
      </c>
      <c r="D3365" s="2">
        <v>44240.541666666657</v>
      </c>
      <c r="E3365">
        <v>12.128391179999999</v>
      </c>
      <c r="F3365">
        <v>12.128391179999999</v>
      </c>
      <c r="G3365">
        <v>1</v>
      </c>
      <c r="H3365">
        <v>3.8333335719999999</v>
      </c>
      <c r="I3365">
        <v>3.8333335719999999</v>
      </c>
      <c r="J3365">
        <v>1</v>
      </c>
      <c r="K3365">
        <v>8.5283338230000005</v>
      </c>
      <c r="L3365">
        <v>8.5283338230000005</v>
      </c>
      <c r="M3365">
        <v>1</v>
      </c>
      <c r="N3365">
        <v>12.179487549999999</v>
      </c>
      <c r="O3365">
        <v>12.179487549999999</v>
      </c>
      <c r="P3365">
        <v>1</v>
      </c>
      <c r="Q3365">
        <v>9.0791031520000001</v>
      </c>
      <c r="R3365">
        <v>9.0791031520000001</v>
      </c>
      <c r="S3365">
        <v>1</v>
      </c>
      <c r="T3365">
        <v>9.0256411229999998</v>
      </c>
      <c r="U3365">
        <v>9.0256411229999998</v>
      </c>
      <c r="V3365">
        <v>1</v>
      </c>
      <c r="W3365">
        <v>8.9344876610000004</v>
      </c>
      <c r="X3365">
        <v>8.9344876610000004</v>
      </c>
      <c r="Y3365">
        <v>1</v>
      </c>
      <c r="Z3365">
        <v>52.585132600000001</v>
      </c>
      <c r="AA3365">
        <v>52.585132600000001</v>
      </c>
      <c r="AB3365">
        <v>1</v>
      </c>
      <c r="AC3365">
        <v>16.786959329999998</v>
      </c>
      <c r="AD3365">
        <v>16.786959329999998</v>
      </c>
      <c r="AE3365">
        <v>1</v>
      </c>
      <c r="AI3365">
        <v>10.55262381</v>
      </c>
    </row>
    <row r="3366" spans="1:35" x14ac:dyDescent="0.45">
      <c r="A3366" s="1">
        <v>3364</v>
      </c>
      <c r="B3366">
        <v>17185</v>
      </c>
      <c r="C3366" t="s">
        <v>37</v>
      </c>
      <c r="D3366" s="2">
        <v>44240.541666666657</v>
      </c>
      <c r="E3366">
        <v>9.5382595030000008</v>
      </c>
      <c r="F3366">
        <v>9.5382595030000008</v>
      </c>
      <c r="G3366">
        <v>1</v>
      </c>
      <c r="H3366">
        <v>3.8546179139999999</v>
      </c>
      <c r="I3366">
        <v>3.8546179139999999</v>
      </c>
      <c r="J3366">
        <v>1</v>
      </c>
      <c r="K3366">
        <v>15.88999081</v>
      </c>
      <c r="L3366">
        <v>15.88999081</v>
      </c>
      <c r="M3366">
        <v>1</v>
      </c>
      <c r="N3366">
        <v>13.412123680000001</v>
      </c>
      <c r="O3366">
        <v>13.412123680000001</v>
      </c>
      <c r="P3366">
        <v>1</v>
      </c>
      <c r="Q3366">
        <v>16.446058270000002</v>
      </c>
      <c r="R3366">
        <v>16.446058270000002</v>
      </c>
      <c r="S3366">
        <v>1</v>
      </c>
      <c r="T3366">
        <v>7.3380630809999996</v>
      </c>
      <c r="U3366">
        <v>7.3380630809999996</v>
      </c>
      <c r="V3366">
        <v>1</v>
      </c>
      <c r="W3366">
        <v>16.298379260000001</v>
      </c>
      <c r="X3366">
        <v>16.298379260000001</v>
      </c>
      <c r="Y3366">
        <v>1</v>
      </c>
      <c r="Z3366">
        <v>54.671040849999997</v>
      </c>
      <c r="AA3366">
        <v>54.671040849999997</v>
      </c>
      <c r="AB3366">
        <v>1</v>
      </c>
      <c r="AC3366">
        <v>16.375727340000001</v>
      </c>
      <c r="AD3366">
        <v>16.375727340000001</v>
      </c>
      <c r="AE3366">
        <v>1</v>
      </c>
      <c r="AI3366">
        <v>16.740001830000001</v>
      </c>
    </row>
    <row r="3367" spans="1:35" x14ac:dyDescent="0.45">
      <c r="A3367" s="1">
        <v>3365</v>
      </c>
      <c r="B3367">
        <v>17186</v>
      </c>
      <c r="C3367" t="s">
        <v>34</v>
      </c>
      <c r="D3367" s="2">
        <v>44240.583333333343</v>
      </c>
      <c r="E3367">
        <v>13.6654404</v>
      </c>
      <c r="F3367">
        <v>13.6654404</v>
      </c>
      <c r="G3367">
        <v>1</v>
      </c>
      <c r="H3367">
        <v>3.087920547</v>
      </c>
      <c r="I3367">
        <v>3.087920547</v>
      </c>
      <c r="J3367">
        <v>1</v>
      </c>
      <c r="K3367">
        <v>6.889215589</v>
      </c>
      <c r="L3367">
        <v>6.889215589</v>
      </c>
      <c r="M3367">
        <v>1</v>
      </c>
      <c r="N3367">
        <v>15.083509210000001</v>
      </c>
      <c r="O3367">
        <v>15.083509210000001</v>
      </c>
      <c r="P3367">
        <v>1</v>
      </c>
      <c r="Q3367">
        <v>7.423328519</v>
      </c>
      <c r="R3367">
        <v>7.423328519</v>
      </c>
      <c r="S3367">
        <v>1</v>
      </c>
      <c r="T3367">
        <v>6.5630518200000001</v>
      </c>
      <c r="U3367">
        <v>6.5630518200000001</v>
      </c>
      <c r="V3367">
        <v>1</v>
      </c>
      <c r="W3367">
        <v>7.2467963700000002</v>
      </c>
      <c r="X3367">
        <v>7.2467963700000002</v>
      </c>
      <c r="Y3367">
        <v>1</v>
      </c>
      <c r="Z3367">
        <v>55.54779911</v>
      </c>
      <c r="AA3367">
        <v>55.54779911</v>
      </c>
      <c r="AB3367">
        <v>1</v>
      </c>
      <c r="AC3367">
        <v>16.28604889</v>
      </c>
      <c r="AD3367">
        <v>16.28604889</v>
      </c>
      <c r="AE3367">
        <v>1</v>
      </c>
      <c r="AI3367">
        <v>9.9880841549999992</v>
      </c>
    </row>
    <row r="3368" spans="1:35" x14ac:dyDescent="0.45">
      <c r="A3368" s="1">
        <v>3366</v>
      </c>
      <c r="B3368">
        <v>17187</v>
      </c>
      <c r="C3368" t="s">
        <v>35</v>
      </c>
      <c r="D3368" s="2">
        <v>44240.583333333343</v>
      </c>
      <c r="E3368">
        <v>14.44282355</v>
      </c>
      <c r="F3368">
        <v>14.44282355</v>
      </c>
      <c r="G3368">
        <v>1</v>
      </c>
      <c r="H3368">
        <v>2.5397813920000001</v>
      </c>
      <c r="I3368">
        <v>2.5397813920000001</v>
      </c>
      <c r="J3368">
        <v>1</v>
      </c>
      <c r="K3368">
        <v>6.7735183240000003</v>
      </c>
      <c r="L3368">
        <v>6.7735183240000003</v>
      </c>
      <c r="M3368">
        <v>1</v>
      </c>
      <c r="N3368">
        <v>13.75980425</v>
      </c>
      <c r="O3368">
        <v>13.75980425</v>
      </c>
      <c r="P3368">
        <v>1</v>
      </c>
      <c r="Q3368">
        <v>7.339605927</v>
      </c>
      <c r="R3368">
        <v>7.339605927</v>
      </c>
      <c r="S3368">
        <v>1</v>
      </c>
      <c r="T3368">
        <v>5.8621797559999997</v>
      </c>
      <c r="U3368">
        <v>5.8621797559999997</v>
      </c>
      <c r="V3368">
        <v>1</v>
      </c>
      <c r="W3368">
        <v>7.1848686930000003</v>
      </c>
      <c r="X3368">
        <v>7.1848686930000003</v>
      </c>
      <c r="Y3368">
        <v>1</v>
      </c>
      <c r="Z3368">
        <v>47.684061999999997</v>
      </c>
      <c r="AA3368">
        <v>47.684061999999997</v>
      </c>
      <c r="AB3368">
        <v>1</v>
      </c>
      <c r="AC3368">
        <v>18.674658780000001</v>
      </c>
      <c r="AD3368">
        <v>18.674658780000001</v>
      </c>
      <c r="AE3368">
        <v>1</v>
      </c>
      <c r="AI3368">
        <v>9.9581420479999991</v>
      </c>
    </row>
    <row r="3369" spans="1:35" x14ac:dyDescent="0.45">
      <c r="A3369" s="1">
        <v>3367</v>
      </c>
      <c r="B3369">
        <v>17188</v>
      </c>
      <c r="C3369" t="s">
        <v>36</v>
      </c>
      <c r="D3369" s="2">
        <v>44240.583333333343</v>
      </c>
      <c r="E3369">
        <v>16.042346890000001</v>
      </c>
      <c r="F3369">
        <v>16.042346890000001</v>
      </c>
      <c r="G3369">
        <v>1</v>
      </c>
      <c r="H3369">
        <v>3.4807693359999998</v>
      </c>
      <c r="I3369">
        <v>3.4807693359999998</v>
      </c>
      <c r="J3369">
        <v>1</v>
      </c>
      <c r="K3369">
        <v>7.9961539510000001</v>
      </c>
      <c r="L3369">
        <v>7.9961539510000001</v>
      </c>
      <c r="M3369">
        <v>1</v>
      </c>
      <c r="N3369">
        <v>11.519231080000001</v>
      </c>
      <c r="O3369">
        <v>11.519231080000001</v>
      </c>
      <c r="P3369">
        <v>1</v>
      </c>
      <c r="Q3369">
        <v>8.5181729789999991</v>
      </c>
      <c r="R3369">
        <v>8.5181729789999991</v>
      </c>
      <c r="S3369">
        <v>1</v>
      </c>
      <c r="T3369">
        <v>8.5000002380000002</v>
      </c>
      <c r="U3369">
        <v>8.5000002380000002</v>
      </c>
      <c r="V3369">
        <v>1</v>
      </c>
      <c r="W3369">
        <v>8.3795195820000004</v>
      </c>
      <c r="X3369">
        <v>8.3795195820000004</v>
      </c>
      <c r="Y3369">
        <v>1</v>
      </c>
      <c r="Z3369">
        <v>54.567406650000002</v>
      </c>
      <c r="AA3369">
        <v>54.567406650000002</v>
      </c>
      <c r="AB3369">
        <v>1</v>
      </c>
      <c r="AC3369">
        <v>16.63118935</v>
      </c>
      <c r="AD3369">
        <v>16.63118935</v>
      </c>
      <c r="AE3369">
        <v>1</v>
      </c>
      <c r="AI3369">
        <v>10.070728859999999</v>
      </c>
    </row>
    <row r="3370" spans="1:35" x14ac:dyDescent="0.45">
      <c r="A3370" s="1">
        <v>3368</v>
      </c>
      <c r="B3370">
        <v>17189</v>
      </c>
      <c r="C3370" t="s">
        <v>37</v>
      </c>
      <c r="D3370" s="2">
        <v>44240.583333333343</v>
      </c>
      <c r="E3370">
        <v>17.255781150000001</v>
      </c>
      <c r="F3370">
        <v>17.255781150000001</v>
      </c>
      <c r="G3370">
        <v>1</v>
      </c>
      <c r="H3370">
        <v>3.946788728</v>
      </c>
      <c r="I3370">
        <v>3.946788728</v>
      </c>
      <c r="J3370">
        <v>1</v>
      </c>
      <c r="K3370">
        <v>11.595842960000001</v>
      </c>
      <c r="L3370">
        <v>11.595842960000001</v>
      </c>
      <c r="M3370">
        <v>1</v>
      </c>
      <c r="N3370">
        <v>13.462191819999999</v>
      </c>
      <c r="O3370">
        <v>13.462191819999999</v>
      </c>
      <c r="P3370">
        <v>1</v>
      </c>
      <c r="Q3370">
        <v>12.1941433</v>
      </c>
      <c r="R3370">
        <v>12.1941433</v>
      </c>
      <c r="S3370">
        <v>1</v>
      </c>
      <c r="T3370">
        <v>7.0741225480000001</v>
      </c>
      <c r="U3370">
        <v>7.0741225480000001</v>
      </c>
      <c r="V3370">
        <v>1</v>
      </c>
      <c r="W3370">
        <v>12.0460887</v>
      </c>
      <c r="X3370">
        <v>12.0460887</v>
      </c>
      <c r="Y3370">
        <v>1</v>
      </c>
      <c r="Z3370">
        <v>55.984207150000003</v>
      </c>
      <c r="AA3370">
        <v>55.984207150000003</v>
      </c>
      <c r="AB3370">
        <v>1</v>
      </c>
      <c r="AC3370">
        <v>16.251335139999998</v>
      </c>
      <c r="AD3370">
        <v>16.251335139999998</v>
      </c>
      <c r="AE3370">
        <v>1</v>
      </c>
      <c r="AI3370">
        <v>12.85066222</v>
      </c>
    </row>
    <row r="3371" spans="1:35" x14ac:dyDescent="0.45">
      <c r="A3371" s="1">
        <v>3369</v>
      </c>
      <c r="B3371">
        <v>17190</v>
      </c>
      <c r="C3371" t="s">
        <v>34</v>
      </c>
      <c r="D3371" s="2">
        <v>44240.625</v>
      </c>
      <c r="E3371">
        <v>16.052138970000001</v>
      </c>
      <c r="F3371">
        <v>16.052138970000001</v>
      </c>
      <c r="G3371">
        <v>1</v>
      </c>
      <c r="H3371">
        <v>3.5403286619999998</v>
      </c>
      <c r="I3371">
        <v>3.5403286619999998</v>
      </c>
      <c r="J3371">
        <v>1</v>
      </c>
      <c r="K3371">
        <v>7.7291736599999998</v>
      </c>
      <c r="L3371">
        <v>7.7291736599999998</v>
      </c>
      <c r="M3371">
        <v>1</v>
      </c>
      <c r="N3371">
        <v>15.89743582</v>
      </c>
      <c r="O3371">
        <v>15.89743582</v>
      </c>
      <c r="P3371">
        <v>1</v>
      </c>
      <c r="Q3371">
        <v>8.2417259220000005</v>
      </c>
      <c r="R3371">
        <v>8.2417259220000005</v>
      </c>
      <c r="S3371">
        <v>1</v>
      </c>
      <c r="T3371">
        <v>6.7766990659999999</v>
      </c>
      <c r="U3371">
        <v>6.7766990659999999</v>
      </c>
      <c r="V3371">
        <v>1</v>
      </c>
      <c r="W3371">
        <v>8.0923585889999998</v>
      </c>
      <c r="X3371">
        <v>8.0923585889999998</v>
      </c>
      <c r="Y3371">
        <v>1</v>
      </c>
      <c r="Z3371">
        <v>56.258997600000001</v>
      </c>
      <c r="AA3371">
        <v>56.258997600000001</v>
      </c>
      <c r="AB3371">
        <v>1</v>
      </c>
      <c r="AC3371">
        <v>16.133618670000001</v>
      </c>
      <c r="AD3371">
        <v>16.133618670000001</v>
      </c>
      <c r="AE3371">
        <v>1</v>
      </c>
      <c r="AI3371">
        <v>9.9296800479999998</v>
      </c>
    </row>
    <row r="3372" spans="1:35" x14ac:dyDescent="0.45">
      <c r="A3372" s="1">
        <v>3370</v>
      </c>
      <c r="B3372">
        <v>17191</v>
      </c>
      <c r="C3372" t="s">
        <v>35</v>
      </c>
      <c r="D3372" s="2">
        <v>44240.625</v>
      </c>
      <c r="E3372">
        <v>19.202886809999999</v>
      </c>
      <c r="F3372">
        <v>19.202886809999999</v>
      </c>
      <c r="G3372">
        <v>1</v>
      </c>
      <c r="H3372">
        <v>3.1003235180000002</v>
      </c>
      <c r="I3372">
        <v>3.1003235180000002</v>
      </c>
      <c r="J3372">
        <v>1</v>
      </c>
      <c r="K3372">
        <v>7.4141745569999999</v>
      </c>
      <c r="L3372">
        <v>7.4141745569999999</v>
      </c>
      <c r="M3372">
        <v>1</v>
      </c>
      <c r="N3372">
        <v>14.359223050000001</v>
      </c>
      <c r="O3372">
        <v>14.359223050000001</v>
      </c>
      <c r="P3372">
        <v>1</v>
      </c>
      <c r="Q3372">
        <v>7.9875407220000003</v>
      </c>
      <c r="R3372">
        <v>7.9875407220000003</v>
      </c>
      <c r="S3372">
        <v>1</v>
      </c>
      <c r="T3372">
        <v>6.4336570100000001</v>
      </c>
      <c r="U3372">
        <v>6.4336570100000001</v>
      </c>
      <c r="V3372">
        <v>1</v>
      </c>
      <c r="W3372">
        <v>7.8098702429999998</v>
      </c>
      <c r="X3372">
        <v>7.8098702429999998</v>
      </c>
      <c r="Y3372">
        <v>1</v>
      </c>
      <c r="Z3372">
        <v>50.088247930000001</v>
      </c>
      <c r="AA3372">
        <v>50.088247930000001</v>
      </c>
      <c r="AB3372">
        <v>1</v>
      </c>
      <c r="AC3372">
        <v>18.341979980000001</v>
      </c>
      <c r="AD3372">
        <v>18.341979980000001</v>
      </c>
      <c r="AE3372">
        <v>1</v>
      </c>
      <c r="AI3372">
        <v>10.149095600000001</v>
      </c>
    </row>
    <row r="3373" spans="1:35" x14ac:dyDescent="0.45">
      <c r="A3373" s="1">
        <v>3371</v>
      </c>
      <c r="B3373">
        <v>17192</v>
      </c>
      <c r="C3373" t="s">
        <v>36</v>
      </c>
      <c r="D3373" s="2">
        <v>44240.625</v>
      </c>
      <c r="E3373">
        <v>16.426131389999998</v>
      </c>
      <c r="F3373">
        <v>16.426131389999998</v>
      </c>
      <c r="G3373">
        <v>1</v>
      </c>
      <c r="H3373">
        <v>3.751431465</v>
      </c>
      <c r="I3373">
        <v>3.751431465</v>
      </c>
      <c r="J3373">
        <v>1</v>
      </c>
      <c r="K3373">
        <v>8.5241449669999998</v>
      </c>
      <c r="L3373">
        <v>8.5241449669999998</v>
      </c>
      <c r="M3373">
        <v>1</v>
      </c>
      <c r="N3373">
        <v>13.107542990000001</v>
      </c>
      <c r="O3373">
        <v>13.107542990000001</v>
      </c>
      <c r="P3373">
        <v>1</v>
      </c>
      <c r="Q3373">
        <v>9.0924352010000007</v>
      </c>
      <c r="R3373">
        <v>9.0924352010000007</v>
      </c>
      <c r="S3373">
        <v>1</v>
      </c>
      <c r="T3373">
        <v>9.5440626139999996</v>
      </c>
      <c r="U3373">
        <v>9.5440626139999996</v>
      </c>
      <c r="V3373">
        <v>1</v>
      </c>
      <c r="W3373">
        <v>8.9372580849999999</v>
      </c>
      <c r="X3373">
        <v>8.9372580849999999</v>
      </c>
      <c r="Y3373">
        <v>1</v>
      </c>
      <c r="Z3373">
        <v>55.152717590000002</v>
      </c>
      <c r="AA3373">
        <v>55.152717590000002</v>
      </c>
      <c r="AB3373">
        <v>1</v>
      </c>
      <c r="AC3373">
        <v>16.465629580000002</v>
      </c>
      <c r="AD3373">
        <v>16.465629580000002</v>
      </c>
      <c r="AE3373">
        <v>1</v>
      </c>
      <c r="AI3373">
        <v>10.687697010000001</v>
      </c>
    </row>
    <row r="3374" spans="1:35" x14ac:dyDescent="0.45">
      <c r="A3374" s="1">
        <v>3372</v>
      </c>
      <c r="B3374">
        <v>17193</v>
      </c>
      <c r="C3374" t="s">
        <v>37</v>
      </c>
      <c r="D3374" s="2">
        <v>44240.625</v>
      </c>
      <c r="E3374">
        <v>12.083216480000001</v>
      </c>
      <c r="F3374">
        <v>12.083216480000001</v>
      </c>
      <c r="G3374">
        <v>1</v>
      </c>
      <c r="H3374">
        <v>4.0018792149999998</v>
      </c>
      <c r="I3374">
        <v>4.0018792149999998</v>
      </c>
      <c r="J3374">
        <v>1</v>
      </c>
      <c r="K3374">
        <v>9.8315429689999991</v>
      </c>
      <c r="L3374">
        <v>9.8315429689999991</v>
      </c>
      <c r="M3374">
        <v>1</v>
      </c>
      <c r="N3374">
        <v>14.64276123</v>
      </c>
      <c r="O3374">
        <v>14.64276123</v>
      </c>
      <c r="P3374">
        <v>1</v>
      </c>
      <c r="Q3374">
        <v>10.456903779999999</v>
      </c>
      <c r="R3374">
        <v>10.456903779999999</v>
      </c>
      <c r="S3374">
        <v>1</v>
      </c>
      <c r="T3374">
        <v>7.0890970229999999</v>
      </c>
      <c r="U3374">
        <v>7.0890970229999999</v>
      </c>
      <c r="V3374">
        <v>1</v>
      </c>
      <c r="W3374">
        <v>10.311601319999999</v>
      </c>
      <c r="X3374">
        <v>10.311601319999999</v>
      </c>
      <c r="Y3374">
        <v>1</v>
      </c>
      <c r="Z3374">
        <v>55.92329788</v>
      </c>
      <c r="AA3374">
        <v>55.92329788</v>
      </c>
      <c r="AB3374">
        <v>1</v>
      </c>
      <c r="AC3374">
        <v>16.15319951</v>
      </c>
      <c r="AD3374">
        <v>16.15319951</v>
      </c>
      <c r="AE3374">
        <v>1</v>
      </c>
      <c r="AI3374">
        <v>11.47294447</v>
      </c>
    </row>
    <row r="3375" spans="1:35" x14ac:dyDescent="0.45">
      <c r="A3375" s="1">
        <v>3373</v>
      </c>
      <c r="B3375">
        <v>17194</v>
      </c>
      <c r="C3375" t="s">
        <v>34</v>
      </c>
      <c r="D3375" s="2">
        <v>44240.666666666657</v>
      </c>
      <c r="E3375">
        <v>16.009677679999999</v>
      </c>
      <c r="F3375">
        <v>16.009677679999999</v>
      </c>
      <c r="G3375">
        <v>1</v>
      </c>
      <c r="H3375">
        <v>5.57318902</v>
      </c>
      <c r="I3375">
        <v>5.57318902</v>
      </c>
      <c r="J3375">
        <v>1</v>
      </c>
      <c r="K3375">
        <v>10.37548018</v>
      </c>
      <c r="L3375">
        <v>10.37548018</v>
      </c>
      <c r="M3375">
        <v>1</v>
      </c>
      <c r="N3375">
        <v>17.882748599999999</v>
      </c>
      <c r="O3375">
        <v>17.882748599999999</v>
      </c>
      <c r="P3375">
        <v>1</v>
      </c>
      <c r="Q3375">
        <v>11.046701909999999</v>
      </c>
      <c r="R3375">
        <v>11.046701909999999</v>
      </c>
      <c r="S3375">
        <v>1</v>
      </c>
      <c r="T3375">
        <v>9.8979651929999992</v>
      </c>
      <c r="U3375">
        <v>9.8979651929999992</v>
      </c>
      <c r="V3375">
        <v>1</v>
      </c>
      <c r="W3375">
        <v>10.89671326</v>
      </c>
      <c r="X3375">
        <v>10.89671326</v>
      </c>
      <c r="Y3375">
        <v>1</v>
      </c>
      <c r="Z3375">
        <v>59.28740311</v>
      </c>
      <c r="AA3375">
        <v>59.28740311</v>
      </c>
      <c r="AB3375">
        <v>1</v>
      </c>
      <c r="AC3375">
        <v>15.490291600000001</v>
      </c>
      <c r="AD3375">
        <v>15.490291600000001</v>
      </c>
      <c r="AE3375">
        <v>1</v>
      </c>
      <c r="AI3375">
        <v>10.261442840000001</v>
      </c>
    </row>
    <row r="3376" spans="1:35" x14ac:dyDescent="0.45">
      <c r="A3376" s="1">
        <v>3374</v>
      </c>
      <c r="B3376">
        <v>17195</v>
      </c>
      <c r="C3376" t="s">
        <v>35</v>
      </c>
      <c r="D3376" s="2">
        <v>44240.666666666657</v>
      </c>
      <c r="E3376">
        <v>23.003607110000001</v>
      </c>
      <c r="F3376">
        <v>23.003607110000001</v>
      </c>
      <c r="G3376">
        <v>1</v>
      </c>
      <c r="H3376">
        <v>4.1831592320000004</v>
      </c>
      <c r="I3376">
        <v>4.1831592320000004</v>
      </c>
      <c r="J3376">
        <v>1</v>
      </c>
      <c r="K3376">
        <v>9.0101759430000001</v>
      </c>
      <c r="L3376">
        <v>9.0101759430000001</v>
      </c>
      <c r="M3376">
        <v>1</v>
      </c>
      <c r="N3376">
        <v>17.4558444</v>
      </c>
      <c r="O3376">
        <v>17.4558444</v>
      </c>
      <c r="P3376">
        <v>1</v>
      </c>
      <c r="Q3376">
        <v>9.7023291589999996</v>
      </c>
      <c r="R3376">
        <v>9.7023291589999996</v>
      </c>
      <c r="S3376">
        <v>1</v>
      </c>
      <c r="T3376">
        <v>8.2872483730000006</v>
      </c>
      <c r="U3376">
        <v>8.2872483730000006</v>
      </c>
      <c r="V3376">
        <v>1</v>
      </c>
      <c r="W3376">
        <v>9.5164706710000004</v>
      </c>
      <c r="X3376">
        <v>9.5164706710000004</v>
      </c>
      <c r="Y3376">
        <v>1</v>
      </c>
      <c r="Z3376">
        <v>53.508431430000002</v>
      </c>
      <c r="AA3376">
        <v>53.508431430000002</v>
      </c>
      <c r="AB3376">
        <v>1</v>
      </c>
      <c r="AC3376">
        <v>17.187285419999998</v>
      </c>
      <c r="AD3376">
        <v>17.187285419999998</v>
      </c>
      <c r="AE3376">
        <v>1</v>
      </c>
      <c r="AI3376">
        <v>10.96155969</v>
      </c>
    </row>
    <row r="3377" spans="1:35" x14ac:dyDescent="0.45">
      <c r="A3377" s="1">
        <v>3375</v>
      </c>
      <c r="B3377">
        <v>17196</v>
      </c>
      <c r="C3377" t="s">
        <v>36</v>
      </c>
      <c r="D3377" s="2">
        <v>44240.666666666657</v>
      </c>
      <c r="E3377">
        <v>20.457045310000002</v>
      </c>
      <c r="F3377">
        <v>20.457045310000002</v>
      </c>
      <c r="G3377">
        <v>1</v>
      </c>
      <c r="H3377">
        <v>6.4144045109999999</v>
      </c>
      <c r="I3377">
        <v>6.4144045109999999</v>
      </c>
      <c r="J3377">
        <v>1</v>
      </c>
      <c r="K3377">
        <v>12.40549803</v>
      </c>
      <c r="L3377">
        <v>12.40549803</v>
      </c>
      <c r="M3377">
        <v>1</v>
      </c>
      <c r="N3377">
        <v>15.721719500000001</v>
      </c>
      <c r="O3377">
        <v>15.721719500000001</v>
      </c>
      <c r="P3377">
        <v>1</v>
      </c>
      <c r="Q3377">
        <v>13.14210939</v>
      </c>
      <c r="R3377">
        <v>13.14210939</v>
      </c>
      <c r="S3377">
        <v>1</v>
      </c>
      <c r="T3377">
        <v>13.15365791</v>
      </c>
      <c r="U3377">
        <v>13.15365791</v>
      </c>
      <c r="V3377">
        <v>1</v>
      </c>
      <c r="W3377">
        <v>12.98427248</v>
      </c>
      <c r="X3377">
        <v>12.98427248</v>
      </c>
      <c r="Y3377">
        <v>1</v>
      </c>
      <c r="Z3377">
        <v>58.671701429999999</v>
      </c>
      <c r="AA3377">
        <v>58.671701429999999</v>
      </c>
      <c r="AB3377">
        <v>1</v>
      </c>
      <c r="AC3377">
        <v>15.699244500000001</v>
      </c>
      <c r="AD3377">
        <v>15.699244500000001</v>
      </c>
      <c r="AE3377">
        <v>1</v>
      </c>
      <c r="AI3377">
        <v>11.43985685</v>
      </c>
    </row>
    <row r="3378" spans="1:35" x14ac:dyDescent="0.45">
      <c r="A3378" s="1">
        <v>3376</v>
      </c>
      <c r="B3378">
        <v>17197</v>
      </c>
      <c r="C3378" t="s">
        <v>37</v>
      </c>
      <c r="D3378" s="2">
        <v>44240.666666666657</v>
      </c>
      <c r="E3378">
        <v>19.827157939999999</v>
      </c>
      <c r="F3378">
        <v>19.827157939999999</v>
      </c>
      <c r="G3378">
        <v>1</v>
      </c>
      <c r="H3378">
        <v>5.3765871519999999</v>
      </c>
      <c r="I3378">
        <v>5.3765871519999999</v>
      </c>
      <c r="J3378">
        <v>1</v>
      </c>
      <c r="K3378">
        <v>11.23152208</v>
      </c>
      <c r="L3378">
        <v>11.23152208</v>
      </c>
      <c r="M3378">
        <v>1</v>
      </c>
      <c r="N3378">
        <v>19.707897190000001</v>
      </c>
      <c r="O3378">
        <v>19.707897190000001</v>
      </c>
      <c r="P3378">
        <v>1</v>
      </c>
      <c r="Q3378">
        <v>12.056418900000001</v>
      </c>
      <c r="R3378">
        <v>12.056418900000001</v>
      </c>
      <c r="S3378">
        <v>1</v>
      </c>
      <c r="T3378">
        <v>10.42793107</v>
      </c>
      <c r="U3378">
        <v>10.42793107</v>
      </c>
      <c r="V3378">
        <v>1</v>
      </c>
      <c r="W3378">
        <v>11.861416820000001</v>
      </c>
      <c r="X3378">
        <v>11.861416820000001</v>
      </c>
      <c r="Y3378">
        <v>1</v>
      </c>
      <c r="Z3378">
        <v>59.457160950000002</v>
      </c>
      <c r="AA3378">
        <v>59.457160950000002</v>
      </c>
      <c r="AB3378">
        <v>1</v>
      </c>
      <c r="AC3378">
        <v>15.39749718</v>
      </c>
      <c r="AD3378">
        <v>15.39749718</v>
      </c>
      <c r="AE3378">
        <v>1</v>
      </c>
      <c r="AI3378">
        <v>12.58533963</v>
      </c>
    </row>
    <row r="3379" spans="1:35" x14ac:dyDescent="0.45">
      <c r="A3379" s="1">
        <v>3377</v>
      </c>
      <c r="B3379">
        <v>17198</v>
      </c>
      <c r="C3379" t="s">
        <v>34</v>
      </c>
      <c r="D3379" s="2">
        <v>44240.708333333343</v>
      </c>
      <c r="E3379">
        <v>17.850421999999998</v>
      </c>
      <c r="F3379">
        <v>17.850421999999998</v>
      </c>
      <c r="G3379">
        <v>1</v>
      </c>
      <c r="H3379">
        <v>5.6525894799999996</v>
      </c>
      <c r="I3379">
        <v>5.6525894799999996</v>
      </c>
      <c r="J3379">
        <v>1</v>
      </c>
      <c r="K3379">
        <v>10.91982206</v>
      </c>
      <c r="L3379">
        <v>10.91982206</v>
      </c>
      <c r="M3379">
        <v>1</v>
      </c>
      <c r="N3379">
        <v>22.199096040000001</v>
      </c>
      <c r="O3379">
        <v>22.199096040000001</v>
      </c>
      <c r="P3379">
        <v>1</v>
      </c>
      <c r="Q3379">
        <v>11.682142259999999</v>
      </c>
      <c r="R3379">
        <v>11.682142259999999</v>
      </c>
      <c r="S3379">
        <v>1</v>
      </c>
      <c r="T3379">
        <v>11.175968170000001</v>
      </c>
      <c r="U3379">
        <v>11.175968170000001</v>
      </c>
      <c r="V3379">
        <v>1</v>
      </c>
      <c r="W3379">
        <v>11.50285085</v>
      </c>
      <c r="X3379">
        <v>11.50285085</v>
      </c>
      <c r="Y3379">
        <v>1</v>
      </c>
      <c r="Z3379">
        <v>63.541109720000001</v>
      </c>
      <c r="AA3379">
        <v>63.541109720000001</v>
      </c>
      <c r="AB3379">
        <v>1</v>
      </c>
      <c r="AC3379">
        <v>14.441519420000001</v>
      </c>
      <c r="AD3379">
        <v>14.441519420000001</v>
      </c>
      <c r="AE3379">
        <v>1</v>
      </c>
      <c r="AI3379">
        <v>11.53469132</v>
      </c>
    </row>
    <row r="3380" spans="1:35" x14ac:dyDescent="0.45">
      <c r="A3380" s="1">
        <v>3378</v>
      </c>
      <c r="B3380">
        <v>17199</v>
      </c>
      <c r="C3380" t="s">
        <v>35</v>
      </c>
      <c r="D3380" s="2">
        <v>44240.708333333343</v>
      </c>
      <c r="E3380">
        <v>28.114118680000001</v>
      </c>
      <c r="F3380">
        <v>28.114118680000001</v>
      </c>
      <c r="G3380">
        <v>1</v>
      </c>
      <c r="H3380">
        <v>6.4396319389999999</v>
      </c>
      <c r="I3380">
        <v>6.4396319389999999</v>
      </c>
      <c r="J3380">
        <v>1</v>
      </c>
      <c r="K3380">
        <v>11.855194089999999</v>
      </c>
      <c r="L3380">
        <v>11.855194089999999</v>
      </c>
      <c r="M3380">
        <v>1</v>
      </c>
      <c r="N3380">
        <v>22.227284109999999</v>
      </c>
      <c r="O3380">
        <v>22.227284109999999</v>
      </c>
      <c r="P3380">
        <v>1</v>
      </c>
      <c r="Q3380">
        <v>12.77472146</v>
      </c>
      <c r="R3380">
        <v>12.77472146</v>
      </c>
      <c r="S3380">
        <v>1</v>
      </c>
      <c r="T3380">
        <v>12.596589720000001</v>
      </c>
      <c r="U3380">
        <v>12.596589720000001</v>
      </c>
      <c r="V3380">
        <v>1</v>
      </c>
      <c r="W3380">
        <v>12.55541738</v>
      </c>
      <c r="X3380">
        <v>12.55541738</v>
      </c>
      <c r="Y3380">
        <v>1</v>
      </c>
      <c r="Z3380">
        <v>60.516771949999999</v>
      </c>
      <c r="AA3380">
        <v>60.516771949999999</v>
      </c>
      <c r="AB3380">
        <v>1</v>
      </c>
      <c r="AC3380">
        <v>15.49986013</v>
      </c>
      <c r="AD3380">
        <v>15.49986013</v>
      </c>
      <c r="AE3380">
        <v>1</v>
      </c>
      <c r="AI3380">
        <v>11.95434945</v>
      </c>
    </row>
    <row r="3381" spans="1:35" x14ac:dyDescent="0.45">
      <c r="A3381" s="1">
        <v>3379</v>
      </c>
      <c r="B3381">
        <v>17200</v>
      </c>
      <c r="C3381" t="s">
        <v>36</v>
      </c>
      <c r="D3381" s="2">
        <v>44240.708333333343</v>
      </c>
      <c r="E3381">
        <v>20.776414989999999</v>
      </c>
      <c r="F3381">
        <v>20.776414989999999</v>
      </c>
      <c r="G3381">
        <v>1</v>
      </c>
      <c r="H3381">
        <v>5.8076926870000003</v>
      </c>
      <c r="I3381">
        <v>5.8076926870000003</v>
      </c>
      <c r="J3381">
        <v>1</v>
      </c>
      <c r="K3381">
        <v>10.868589399999999</v>
      </c>
      <c r="L3381">
        <v>10.868589399999999</v>
      </c>
      <c r="M3381">
        <v>1</v>
      </c>
      <c r="N3381">
        <v>16.692308109999999</v>
      </c>
      <c r="O3381">
        <v>16.692308109999999</v>
      </c>
      <c r="P3381">
        <v>1</v>
      </c>
      <c r="Q3381">
        <v>11.59179529</v>
      </c>
      <c r="R3381">
        <v>11.59179529</v>
      </c>
      <c r="S3381">
        <v>1</v>
      </c>
      <c r="T3381">
        <v>12.33333365</v>
      </c>
      <c r="U3381">
        <v>12.33333365</v>
      </c>
      <c r="V3381">
        <v>1</v>
      </c>
      <c r="W3381">
        <v>11.41051324</v>
      </c>
      <c r="X3381">
        <v>11.41051324</v>
      </c>
      <c r="Y3381">
        <v>1</v>
      </c>
      <c r="Z3381">
        <v>63.014675140000001</v>
      </c>
      <c r="AA3381">
        <v>63.014675140000001</v>
      </c>
      <c r="AB3381">
        <v>1</v>
      </c>
      <c r="AC3381">
        <v>14.595508580000001</v>
      </c>
      <c r="AD3381">
        <v>14.595508580000001</v>
      </c>
      <c r="AE3381">
        <v>1</v>
      </c>
      <c r="AI3381">
        <v>11.11953729</v>
      </c>
    </row>
    <row r="3382" spans="1:35" x14ac:dyDescent="0.45">
      <c r="A3382" s="1">
        <v>3380</v>
      </c>
      <c r="B3382">
        <v>17201</v>
      </c>
      <c r="C3382" t="s">
        <v>37</v>
      </c>
      <c r="D3382" s="2">
        <v>44240.708333333343</v>
      </c>
      <c r="E3382">
        <v>26.101925789999999</v>
      </c>
      <c r="F3382">
        <v>26.101925789999999</v>
      </c>
      <c r="G3382">
        <v>1</v>
      </c>
      <c r="H3382">
        <v>6.3672519919999999</v>
      </c>
      <c r="I3382">
        <v>6.3672519919999999</v>
      </c>
      <c r="J3382">
        <v>1</v>
      </c>
      <c r="K3382">
        <v>11.77944207</v>
      </c>
      <c r="L3382">
        <v>11.77944207</v>
      </c>
      <c r="M3382">
        <v>1</v>
      </c>
      <c r="N3382">
        <v>18.712939259999999</v>
      </c>
      <c r="O3382">
        <v>18.712939259999999</v>
      </c>
      <c r="P3382">
        <v>1</v>
      </c>
      <c r="Q3382">
        <v>12.57812691</v>
      </c>
      <c r="R3382">
        <v>12.57812691</v>
      </c>
      <c r="S3382">
        <v>1</v>
      </c>
      <c r="T3382">
        <v>11.20005608</v>
      </c>
      <c r="U3382">
        <v>11.20005608</v>
      </c>
      <c r="V3382">
        <v>1</v>
      </c>
      <c r="W3382">
        <v>12.42105651</v>
      </c>
      <c r="X3382">
        <v>12.42105651</v>
      </c>
      <c r="Y3382">
        <v>1</v>
      </c>
      <c r="Z3382">
        <v>64.505606650000004</v>
      </c>
      <c r="AA3382">
        <v>64.505606650000004</v>
      </c>
      <c r="AB3382">
        <v>1</v>
      </c>
      <c r="AC3382">
        <v>14.18316555</v>
      </c>
      <c r="AD3382">
        <v>14.18316555</v>
      </c>
      <c r="AE3382">
        <v>1</v>
      </c>
      <c r="AI3382">
        <v>11.149203719999999</v>
      </c>
    </row>
    <row r="3383" spans="1:35" x14ac:dyDescent="0.45">
      <c r="A3383" s="1">
        <v>3381</v>
      </c>
      <c r="B3383">
        <v>17202</v>
      </c>
      <c r="C3383" t="s">
        <v>34</v>
      </c>
      <c r="D3383" s="2">
        <v>44240.75</v>
      </c>
      <c r="E3383">
        <v>21.267783690000002</v>
      </c>
      <c r="F3383">
        <v>21.267783690000002</v>
      </c>
      <c r="G3383">
        <v>1</v>
      </c>
      <c r="H3383">
        <v>9.5658665900000006</v>
      </c>
      <c r="I3383">
        <v>9.5658665900000006</v>
      </c>
      <c r="J3383">
        <v>1</v>
      </c>
      <c r="K3383">
        <v>15.95657134</v>
      </c>
      <c r="L3383">
        <v>15.95657134</v>
      </c>
      <c r="M3383">
        <v>1</v>
      </c>
      <c r="N3383">
        <v>30.289877409999999</v>
      </c>
      <c r="O3383">
        <v>30.289877409999999</v>
      </c>
      <c r="P3383">
        <v>1</v>
      </c>
      <c r="Q3383">
        <v>17.104081870000002</v>
      </c>
      <c r="R3383">
        <v>17.104081870000002</v>
      </c>
      <c r="S3383">
        <v>1</v>
      </c>
      <c r="T3383">
        <v>17.102774620000002</v>
      </c>
      <c r="U3383">
        <v>17.102774620000002</v>
      </c>
      <c r="V3383">
        <v>1</v>
      </c>
      <c r="W3383">
        <v>16.869575260000001</v>
      </c>
      <c r="X3383">
        <v>16.869575260000001</v>
      </c>
      <c r="Y3383">
        <v>1</v>
      </c>
      <c r="Z3383">
        <v>66.937513350000003</v>
      </c>
      <c r="AA3383">
        <v>66.937513350000003</v>
      </c>
      <c r="AB3383">
        <v>1</v>
      </c>
      <c r="AC3383">
        <v>13.16910839</v>
      </c>
      <c r="AD3383">
        <v>13.16910839</v>
      </c>
      <c r="AE3383">
        <v>1</v>
      </c>
      <c r="AI3383">
        <v>13.90364535</v>
      </c>
    </row>
    <row r="3384" spans="1:35" x14ac:dyDescent="0.45">
      <c r="A3384" s="1">
        <v>3382</v>
      </c>
      <c r="B3384">
        <v>17203</v>
      </c>
      <c r="C3384" t="s">
        <v>35</v>
      </c>
      <c r="D3384" s="2">
        <v>44240.75</v>
      </c>
      <c r="E3384">
        <v>32.058066709999999</v>
      </c>
      <c r="F3384">
        <v>32.058066709999999</v>
      </c>
      <c r="G3384">
        <v>1</v>
      </c>
      <c r="H3384">
        <v>6.4538086650000004</v>
      </c>
      <c r="I3384">
        <v>6.4538086650000004</v>
      </c>
      <c r="J3384">
        <v>1</v>
      </c>
      <c r="K3384">
        <v>11.770035979999999</v>
      </c>
      <c r="L3384">
        <v>11.770035979999999</v>
      </c>
      <c r="M3384">
        <v>1</v>
      </c>
      <c r="N3384">
        <v>22.796191220000001</v>
      </c>
      <c r="O3384">
        <v>22.796191220000001</v>
      </c>
      <c r="P3384">
        <v>1</v>
      </c>
      <c r="Q3384">
        <v>12.65940475</v>
      </c>
      <c r="R3384">
        <v>12.65940475</v>
      </c>
      <c r="S3384">
        <v>1</v>
      </c>
      <c r="T3384">
        <v>12.67402029</v>
      </c>
      <c r="U3384">
        <v>12.67402029</v>
      </c>
      <c r="V3384">
        <v>1</v>
      </c>
      <c r="W3384">
        <v>12.41929388</v>
      </c>
      <c r="X3384">
        <v>12.41929388</v>
      </c>
      <c r="Y3384">
        <v>1</v>
      </c>
      <c r="Z3384">
        <v>63.400856019999999</v>
      </c>
      <c r="AA3384">
        <v>63.400856019999999</v>
      </c>
      <c r="AB3384">
        <v>1</v>
      </c>
      <c r="AC3384">
        <v>14.364748000000001</v>
      </c>
      <c r="AD3384">
        <v>14.364748000000001</v>
      </c>
      <c r="AE3384">
        <v>1</v>
      </c>
      <c r="AI3384">
        <v>12.32695477</v>
      </c>
    </row>
    <row r="3385" spans="1:35" x14ac:dyDescent="0.45">
      <c r="A3385" s="1">
        <v>3383</v>
      </c>
      <c r="B3385">
        <v>17204</v>
      </c>
      <c r="C3385" t="s">
        <v>36</v>
      </c>
      <c r="D3385" s="2">
        <v>44240.75</v>
      </c>
      <c r="E3385">
        <v>25.570648089999999</v>
      </c>
      <c r="F3385">
        <v>25.570648089999999</v>
      </c>
      <c r="G3385">
        <v>1</v>
      </c>
      <c r="H3385">
        <v>8.1111838820000006</v>
      </c>
      <c r="I3385">
        <v>8.1111838820000006</v>
      </c>
      <c r="J3385">
        <v>1</v>
      </c>
      <c r="K3385">
        <v>14.787565949999999</v>
      </c>
      <c r="L3385">
        <v>14.787565949999999</v>
      </c>
      <c r="M3385">
        <v>1</v>
      </c>
      <c r="N3385">
        <v>21.81852198</v>
      </c>
      <c r="O3385">
        <v>21.81852198</v>
      </c>
      <c r="P3385">
        <v>1</v>
      </c>
      <c r="Q3385">
        <v>15.72756171</v>
      </c>
      <c r="R3385">
        <v>15.72756171</v>
      </c>
      <c r="S3385">
        <v>1</v>
      </c>
      <c r="T3385">
        <v>17.325056549999999</v>
      </c>
      <c r="U3385">
        <v>17.325056549999999</v>
      </c>
      <c r="V3385">
        <v>1</v>
      </c>
      <c r="W3385">
        <v>15.5372436</v>
      </c>
      <c r="X3385">
        <v>15.5372436</v>
      </c>
      <c r="Y3385">
        <v>1</v>
      </c>
      <c r="Z3385">
        <v>67.101930620000005</v>
      </c>
      <c r="AA3385">
        <v>67.101930620000005</v>
      </c>
      <c r="AB3385">
        <v>1</v>
      </c>
      <c r="AC3385">
        <v>13.35336113</v>
      </c>
      <c r="AD3385">
        <v>13.35336113</v>
      </c>
      <c r="AE3385">
        <v>1</v>
      </c>
      <c r="AI3385">
        <v>12.848980640000001</v>
      </c>
    </row>
    <row r="3386" spans="1:35" x14ac:dyDescent="0.45">
      <c r="A3386" s="1">
        <v>3384</v>
      </c>
      <c r="B3386">
        <v>17205</v>
      </c>
      <c r="C3386" t="s">
        <v>37</v>
      </c>
      <c r="D3386" s="2">
        <v>44240.75</v>
      </c>
      <c r="E3386">
        <v>34.470931360000002</v>
      </c>
      <c r="F3386">
        <v>34.470931360000002</v>
      </c>
      <c r="G3386">
        <v>1</v>
      </c>
      <c r="H3386">
        <v>11.71794891</v>
      </c>
      <c r="I3386">
        <v>11.71794891</v>
      </c>
      <c r="J3386">
        <v>1</v>
      </c>
      <c r="K3386">
        <v>19.818339980000001</v>
      </c>
      <c r="L3386">
        <v>19.818339980000001</v>
      </c>
      <c r="M3386">
        <v>1</v>
      </c>
      <c r="N3386">
        <v>30.101195019999999</v>
      </c>
      <c r="O3386">
        <v>30.101195019999999</v>
      </c>
      <c r="P3386">
        <v>1</v>
      </c>
      <c r="Q3386">
        <v>21.084591230000001</v>
      </c>
      <c r="R3386">
        <v>21.084591230000001</v>
      </c>
      <c r="S3386">
        <v>1</v>
      </c>
      <c r="T3386">
        <v>19.279811219999999</v>
      </c>
      <c r="U3386">
        <v>19.279811219999999</v>
      </c>
      <c r="V3386">
        <v>1</v>
      </c>
      <c r="W3386">
        <v>20.827951110000001</v>
      </c>
      <c r="X3386">
        <v>20.827951110000001</v>
      </c>
      <c r="Y3386">
        <v>1</v>
      </c>
      <c r="Z3386">
        <v>68.382291159999994</v>
      </c>
      <c r="AA3386">
        <v>68.382291159999994</v>
      </c>
      <c r="AB3386">
        <v>1</v>
      </c>
      <c r="AC3386">
        <v>12.85712433</v>
      </c>
      <c r="AD3386">
        <v>12.85712433</v>
      </c>
      <c r="AE3386">
        <v>1</v>
      </c>
      <c r="AI3386">
        <v>15.79061656</v>
      </c>
    </row>
    <row r="3387" spans="1:35" x14ac:dyDescent="0.45">
      <c r="A3387" s="1">
        <v>3385</v>
      </c>
      <c r="B3387">
        <v>17206</v>
      </c>
      <c r="C3387" t="s">
        <v>34</v>
      </c>
      <c r="D3387" s="2">
        <v>44240.791666666657</v>
      </c>
      <c r="E3387">
        <v>20.883727449999999</v>
      </c>
      <c r="F3387">
        <v>20.883727449999999</v>
      </c>
      <c r="G3387">
        <v>1</v>
      </c>
      <c r="H3387">
        <v>6.7998871799999998</v>
      </c>
      <c r="I3387">
        <v>6.7998871799999998</v>
      </c>
      <c r="J3387">
        <v>1</v>
      </c>
      <c r="K3387">
        <v>11.940713880000001</v>
      </c>
      <c r="L3387">
        <v>11.940713880000001</v>
      </c>
      <c r="M3387">
        <v>1</v>
      </c>
      <c r="N3387">
        <v>26.23359744</v>
      </c>
      <c r="O3387">
        <v>26.23359744</v>
      </c>
      <c r="P3387">
        <v>1</v>
      </c>
      <c r="Q3387">
        <v>12.7962656</v>
      </c>
      <c r="R3387">
        <v>12.7962656</v>
      </c>
      <c r="S3387">
        <v>1</v>
      </c>
      <c r="T3387">
        <v>13.49402523</v>
      </c>
      <c r="U3387">
        <v>13.49402523</v>
      </c>
      <c r="V3387">
        <v>1</v>
      </c>
      <c r="W3387">
        <v>12.60027154</v>
      </c>
      <c r="X3387">
        <v>12.60027154</v>
      </c>
      <c r="Y3387">
        <v>1</v>
      </c>
      <c r="Z3387">
        <v>69.708806359999997</v>
      </c>
      <c r="AA3387">
        <v>69.708806359999997</v>
      </c>
      <c r="AB3387">
        <v>1</v>
      </c>
      <c r="AC3387">
        <v>12.325729369999999</v>
      </c>
      <c r="AD3387">
        <v>12.325729369999999</v>
      </c>
      <c r="AE3387">
        <v>1</v>
      </c>
      <c r="AI3387">
        <v>12.08557553</v>
      </c>
    </row>
    <row r="3388" spans="1:35" x14ac:dyDescent="0.45">
      <c r="A3388" s="1">
        <v>3386</v>
      </c>
      <c r="B3388">
        <v>17207</v>
      </c>
      <c r="C3388" t="s">
        <v>35</v>
      </c>
      <c r="D3388" s="2">
        <v>44240.791666666657</v>
      </c>
      <c r="E3388">
        <v>29.651204440000001</v>
      </c>
      <c r="F3388">
        <v>29.651204440000001</v>
      </c>
      <c r="G3388">
        <v>1</v>
      </c>
      <c r="H3388">
        <v>9.0097085630000002</v>
      </c>
      <c r="I3388">
        <v>9.0097085630000002</v>
      </c>
      <c r="J3388">
        <v>1</v>
      </c>
      <c r="K3388">
        <v>15.088994339999999</v>
      </c>
      <c r="L3388">
        <v>15.088994339999999</v>
      </c>
      <c r="M3388">
        <v>1</v>
      </c>
      <c r="N3388">
        <v>26.863372170000002</v>
      </c>
      <c r="O3388">
        <v>26.863372170000002</v>
      </c>
      <c r="P3388">
        <v>1</v>
      </c>
      <c r="Q3388">
        <v>16.205526989999999</v>
      </c>
      <c r="R3388">
        <v>16.205526989999999</v>
      </c>
      <c r="S3388">
        <v>1</v>
      </c>
      <c r="T3388">
        <v>16.994136170000001</v>
      </c>
      <c r="U3388">
        <v>16.994136170000001</v>
      </c>
      <c r="V3388">
        <v>1</v>
      </c>
      <c r="W3388">
        <v>15.93078232</v>
      </c>
      <c r="X3388">
        <v>15.93078232</v>
      </c>
      <c r="Y3388">
        <v>1</v>
      </c>
      <c r="Z3388">
        <v>68.063886010000004</v>
      </c>
      <c r="AA3388">
        <v>68.063886010000004</v>
      </c>
      <c r="AB3388">
        <v>1</v>
      </c>
      <c r="AC3388">
        <v>13.17756526</v>
      </c>
      <c r="AD3388">
        <v>13.17756526</v>
      </c>
      <c r="AE3388">
        <v>1</v>
      </c>
      <c r="AI3388">
        <v>13.45339156</v>
      </c>
    </row>
    <row r="3389" spans="1:35" x14ac:dyDescent="0.45">
      <c r="A3389" s="1">
        <v>3387</v>
      </c>
      <c r="B3389">
        <v>17208</v>
      </c>
      <c r="C3389" t="s">
        <v>36</v>
      </c>
      <c r="D3389" s="2">
        <v>44240.791666666657</v>
      </c>
      <c r="E3389">
        <v>33.01874385</v>
      </c>
      <c r="F3389">
        <v>33.01874385</v>
      </c>
      <c r="G3389">
        <v>1</v>
      </c>
      <c r="H3389">
        <v>8.3461540539999994</v>
      </c>
      <c r="I3389">
        <v>8.3461540539999994</v>
      </c>
      <c r="J3389">
        <v>1</v>
      </c>
      <c r="K3389">
        <v>14.80500189</v>
      </c>
      <c r="L3389">
        <v>14.80500189</v>
      </c>
      <c r="M3389">
        <v>1</v>
      </c>
      <c r="N3389">
        <v>22.474359509999999</v>
      </c>
      <c r="O3389">
        <v>22.474359509999999</v>
      </c>
      <c r="P3389">
        <v>1</v>
      </c>
      <c r="Q3389">
        <v>15.707307500000001</v>
      </c>
      <c r="R3389">
        <v>15.707307500000001</v>
      </c>
      <c r="S3389">
        <v>1</v>
      </c>
      <c r="T3389">
        <v>17.269231479999998</v>
      </c>
      <c r="U3389">
        <v>17.269231479999998</v>
      </c>
      <c r="V3389">
        <v>1</v>
      </c>
      <c r="W3389">
        <v>15.50718021</v>
      </c>
      <c r="X3389">
        <v>15.50718021</v>
      </c>
      <c r="Y3389">
        <v>1</v>
      </c>
      <c r="Z3389">
        <v>70.406654360000005</v>
      </c>
      <c r="AA3389">
        <v>70.406654360000005</v>
      </c>
      <c r="AB3389">
        <v>1</v>
      </c>
      <c r="AC3389">
        <v>12.43610382</v>
      </c>
      <c r="AD3389">
        <v>12.43610382</v>
      </c>
      <c r="AE3389">
        <v>1</v>
      </c>
      <c r="AI3389">
        <v>12.78883869</v>
      </c>
    </row>
    <row r="3390" spans="1:35" x14ac:dyDescent="0.45">
      <c r="A3390" s="1">
        <v>3388</v>
      </c>
      <c r="B3390">
        <v>17209</v>
      </c>
      <c r="C3390" t="s">
        <v>37</v>
      </c>
      <c r="D3390" s="2">
        <v>44240.791666666657</v>
      </c>
      <c r="E3390">
        <v>47.894000060000003</v>
      </c>
      <c r="F3390">
        <v>47.894000060000003</v>
      </c>
      <c r="G3390">
        <v>1</v>
      </c>
      <c r="H3390">
        <v>7.9382314679999997</v>
      </c>
      <c r="I3390">
        <v>7.9382314679999997</v>
      </c>
      <c r="J3390">
        <v>1</v>
      </c>
      <c r="K3390">
        <v>13.929754020000001</v>
      </c>
      <c r="L3390">
        <v>13.929754020000001</v>
      </c>
      <c r="M3390">
        <v>1</v>
      </c>
      <c r="N3390">
        <v>21.700686449999999</v>
      </c>
      <c r="O3390">
        <v>21.700686449999999</v>
      </c>
      <c r="P3390">
        <v>1</v>
      </c>
      <c r="Q3390">
        <v>14.86018705</v>
      </c>
      <c r="R3390">
        <v>14.86018705</v>
      </c>
      <c r="S3390">
        <v>1</v>
      </c>
      <c r="T3390">
        <v>13.375179770000001</v>
      </c>
      <c r="U3390">
        <v>13.375179770000001</v>
      </c>
      <c r="V3390">
        <v>1</v>
      </c>
      <c r="W3390">
        <v>14.67398858</v>
      </c>
      <c r="X3390">
        <v>14.67398858</v>
      </c>
      <c r="Y3390">
        <v>1</v>
      </c>
      <c r="Z3390">
        <v>71.679637909999997</v>
      </c>
      <c r="AA3390">
        <v>71.679637909999997</v>
      </c>
      <c r="AB3390">
        <v>1</v>
      </c>
      <c r="AC3390">
        <v>11.96612549</v>
      </c>
      <c r="AD3390">
        <v>11.96612549</v>
      </c>
      <c r="AE3390">
        <v>1</v>
      </c>
      <c r="AI3390">
        <v>12.19649368</v>
      </c>
    </row>
    <row r="3391" spans="1:35" x14ac:dyDescent="0.45">
      <c r="A3391" s="1">
        <v>3389</v>
      </c>
      <c r="B3391">
        <v>17210</v>
      </c>
      <c r="C3391" t="s">
        <v>34</v>
      </c>
      <c r="D3391" s="2">
        <v>44240.833333333343</v>
      </c>
      <c r="E3391">
        <v>29.708712739999999</v>
      </c>
      <c r="F3391">
        <v>29.708712739999999</v>
      </c>
      <c r="G3391">
        <v>1</v>
      </c>
      <c r="H3391">
        <v>9.7023122310000005</v>
      </c>
      <c r="I3391">
        <v>9.7023122310000005</v>
      </c>
      <c r="J3391">
        <v>1</v>
      </c>
      <c r="K3391">
        <v>15.293516869999999</v>
      </c>
      <c r="L3391">
        <v>15.293516869999999</v>
      </c>
      <c r="M3391">
        <v>1</v>
      </c>
      <c r="N3391">
        <v>33.600634569999997</v>
      </c>
      <c r="O3391">
        <v>33.600634569999997</v>
      </c>
      <c r="P3391">
        <v>1</v>
      </c>
      <c r="Q3391">
        <v>16.434755089999999</v>
      </c>
      <c r="R3391">
        <v>16.434755089999999</v>
      </c>
      <c r="S3391">
        <v>1</v>
      </c>
      <c r="T3391">
        <v>18.26038265</v>
      </c>
      <c r="U3391">
        <v>18.26038265</v>
      </c>
      <c r="V3391">
        <v>1</v>
      </c>
      <c r="W3391">
        <v>16.17471647</v>
      </c>
      <c r="X3391">
        <v>16.17471647</v>
      </c>
      <c r="Y3391">
        <v>1</v>
      </c>
      <c r="Z3391">
        <v>72.369344709999993</v>
      </c>
      <c r="AA3391">
        <v>72.369344709999993</v>
      </c>
      <c r="AB3391">
        <v>1</v>
      </c>
      <c r="AC3391">
        <v>11.518845560000001</v>
      </c>
      <c r="AD3391">
        <v>11.518845560000001</v>
      </c>
      <c r="AE3391">
        <v>1</v>
      </c>
      <c r="AI3391">
        <v>13.97584734</v>
      </c>
    </row>
    <row r="3392" spans="1:35" x14ac:dyDescent="0.45">
      <c r="A3392" s="1">
        <v>3390</v>
      </c>
      <c r="B3392">
        <v>17211</v>
      </c>
      <c r="C3392" t="s">
        <v>35</v>
      </c>
      <c r="D3392" s="2">
        <v>44240.833333333343</v>
      </c>
      <c r="E3392">
        <v>32.268312139999999</v>
      </c>
      <c r="F3392">
        <v>32.268312139999999</v>
      </c>
      <c r="G3392">
        <v>1</v>
      </c>
      <c r="H3392">
        <v>14.499047989999999</v>
      </c>
      <c r="I3392">
        <v>14.499047989999999</v>
      </c>
      <c r="J3392">
        <v>1</v>
      </c>
      <c r="K3392">
        <v>22.114693639999999</v>
      </c>
      <c r="L3392">
        <v>22.114693639999999</v>
      </c>
      <c r="M3392">
        <v>1</v>
      </c>
      <c r="N3392">
        <v>41.905042170000002</v>
      </c>
      <c r="O3392">
        <v>41.905042170000002</v>
      </c>
      <c r="P3392">
        <v>1</v>
      </c>
      <c r="Q3392">
        <v>23.78866816</v>
      </c>
      <c r="R3392">
        <v>23.78866816</v>
      </c>
      <c r="S3392">
        <v>1</v>
      </c>
      <c r="T3392">
        <v>26.175973890000002</v>
      </c>
      <c r="U3392">
        <v>26.175973890000002</v>
      </c>
      <c r="V3392">
        <v>1</v>
      </c>
      <c r="W3392">
        <v>23.426653389999998</v>
      </c>
      <c r="X3392">
        <v>23.426653389999998</v>
      </c>
      <c r="Y3392">
        <v>1</v>
      </c>
      <c r="Z3392">
        <v>71.407260890000003</v>
      </c>
      <c r="AA3392">
        <v>71.407260890000003</v>
      </c>
      <c r="AB3392">
        <v>1</v>
      </c>
      <c r="AC3392">
        <v>12.143701549999999</v>
      </c>
      <c r="AD3392">
        <v>12.143701549999999</v>
      </c>
      <c r="AE3392">
        <v>1</v>
      </c>
      <c r="AI3392">
        <v>17.233703169999998</v>
      </c>
    </row>
    <row r="3393" spans="1:35" x14ac:dyDescent="0.45">
      <c r="A3393" s="1">
        <v>3391</v>
      </c>
      <c r="B3393">
        <v>17212</v>
      </c>
      <c r="C3393" t="s">
        <v>36</v>
      </c>
      <c r="D3393" s="2">
        <v>44240.833333333343</v>
      </c>
      <c r="E3393">
        <v>35.671833810000003</v>
      </c>
      <c r="F3393">
        <v>35.671833810000003</v>
      </c>
      <c r="G3393">
        <v>1</v>
      </c>
      <c r="H3393">
        <v>10.84615421</v>
      </c>
      <c r="I3393">
        <v>10.84615421</v>
      </c>
      <c r="J3393">
        <v>1</v>
      </c>
      <c r="K3393">
        <v>17.709944010000001</v>
      </c>
      <c r="L3393">
        <v>17.709944010000001</v>
      </c>
      <c r="M3393">
        <v>1</v>
      </c>
      <c r="N3393">
        <v>26.019239429999999</v>
      </c>
      <c r="O3393">
        <v>26.019239429999999</v>
      </c>
      <c r="P3393">
        <v>1</v>
      </c>
      <c r="Q3393">
        <v>18.784727100000001</v>
      </c>
      <c r="R3393">
        <v>18.784727100000001</v>
      </c>
      <c r="S3393">
        <v>1</v>
      </c>
      <c r="T3393">
        <v>21.551748750000002</v>
      </c>
      <c r="U3393">
        <v>21.551748750000002</v>
      </c>
      <c r="V3393">
        <v>1</v>
      </c>
      <c r="W3393">
        <v>18.55468273</v>
      </c>
      <c r="X3393">
        <v>18.55468273</v>
      </c>
      <c r="Y3393">
        <v>1</v>
      </c>
      <c r="Z3393">
        <v>72.98924255</v>
      </c>
      <c r="AA3393">
        <v>72.98924255</v>
      </c>
      <c r="AB3393">
        <v>1</v>
      </c>
      <c r="AC3393">
        <v>11.538872720000001</v>
      </c>
      <c r="AD3393">
        <v>11.538872720000001</v>
      </c>
      <c r="AE3393">
        <v>1</v>
      </c>
      <c r="AI3393">
        <v>13.623173039999999</v>
      </c>
    </row>
    <row r="3394" spans="1:35" x14ac:dyDescent="0.45">
      <c r="A3394" s="1">
        <v>3392</v>
      </c>
      <c r="B3394">
        <v>17213</v>
      </c>
      <c r="C3394" t="s">
        <v>37</v>
      </c>
      <c r="D3394" s="2">
        <v>44240.833333333343</v>
      </c>
      <c r="E3394">
        <v>50.139618740000003</v>
      </c>
      <c r="F3394">
        <v>50.139618740000003</v>
      </c>
      <c r="G3394">
        <v>1</v>
      </c>
      <c r="H3394">
        <v>11.47370052</v>
      </c>
      <c r="I3394">
        <v>11.47370052</v>
      </c>
      <c r="J3394">
        <v>1</v>
      </c>
      <c r="K3394">
        <v>18.28216553</v>
      </c>
      <c r="L3394">
        <v>18.28216553</v>
      </c>
      <c r="M3394">
        <v>1</v>
      </c>
      <c r="N3394">
        <v>29.198089599999999</v>
      </c>
      <c r="O3394">
        <v>29.198089599999999</v>
      </c>
      <c r="P3394">
        <v>1</v>
      </c>
      <c r="Q3394">
        <v>19.601916630000002</v>
      </c>
      <c r="R3394">
        <v>19.601916630000002</v>
      </c>
      <c r="S3394">
        <v>1</v>
      </c>
      <c r="T3394">
        <v>19.565670010000002</v>
      </c>
      <c r="U3394">
        <v>19.565670010000002</v>
      </c>
      <c r="V3394">
        <v>1</v>
      </c>
      <c r="W3394">
        <v>19.36249415</v>
      </c>
      <c r="X3394">
        <v>19.36249415</v>
      </c>
      <c r="Y3394">
        <v>1</v>
      </c>
      <c r="Z3394">
        <v>73.658350630000001</v>
      </c>
      <c r="AA3394">
        <v>73.658350630000001</v>
      </c>
      <c r="AB3394">
        <v>1</v>
      </c>
      <c r="AC3394">
        <v>11.199740090000001</v>
      </c>
      <c r="AD3394">
        <v>11.199740090000001</v>
      </c>
      <c r="AE3394">
        <v>1</v>
      </c>
      <c r="AI3394">
        <v>14.281327109999999</v>
      </c>
    </row>
    <row r="3395" spans="1:35" x14ac:dyDescent="0.45">
      <c r="A3395" s="1">
        <v>3393</v>
      </c>
      <c r="B3395">
        <v>17214</v>
      </c>
      <c r="C3395" t="s">
        <v>34</v>
      </c>
      <c r="D3395" s="2">
        <v>44240.875</v>
      </c>
      <c r="E3395">
        <v>28.260365870000001</v>
      </c>
      <c r="F3395">
        <v>28.260365870000001</v>
      </c>
      <c r="G3395">
        <v>1</v>
      </c>
      <c r="H3395">
        <v>10.48511982</v>
      </c>
      <c r="I3395">
        <v>10.48511982</v>
      </c>
      <c r="J3395">
        <v>1</v>
      </c>
      <c r="K3395">
        <v>15.64018313</v>
      </c>
      <c r="L3395">
        <v>15.64018313</v>
      </c>
      <c r="M3395">
        <v>1</v>
      </c>
      <c r="N3395">
        <v>41.537915550000001</v>
      </c>
      <c r="O3395">
        <v>41.537915550000001</v>
      </c>
      <c r="P3395">
        <v>1</v>
      </c>
      <c r="Q3395">
        <v>16.9018561</v>
      </c>
      <c r="R3395">
        <v>16.9018561</v>
      </c>
      <c r="S3395">
        <v>1</v>
      </c>
      <c r="T3395">
        <v>21.031792320000001</v>
      </c>
      <c r="U3395">
        <v>21.031792320000001</v>
      </c>
      <c r="V3395">
        <v>1</v>
      </c>
      <c r="W3395">
        <v>16.563015620000002</v>
      </c>
      <c r="X3395">
        <v>16.563015620000002</v>
      </c>
      <c r="Y3395">
        <v>1</v>
      </c>
      <c r="Z3395">
        <v>79.595634459999999</v>
      </c>
      <c r="AA3395">
        <v>79.595634459999999</v>
      </c>
      <c r="AB3395">
        <v>1</v>
      </c>
      <c r="AC3395">
        <v>10.78138987</v>
      </c>
      <c r="AD3395">
        <v>10.78138987</v>
      </c>
      <c r="AE3395">
        <v>1</v>
      </c>
      <c r="AI3395">
        <v>15.060821219999999</v>
      </c>
    </row>
    <row r="3396" spans="1:35" x14ac:dyDescent="0.45">
      <c r="A3396" s="1">
        <v>3394</v>
      </c>
      <c r="B3396">
        <v>17215</v>
      </c>
      <c r="C3396" t="s">
        <v>36</v>
      </c>
      <c r="D3396" s="2">
        <v>44240.875</v>
      </c>
      <c r="E3396">
        <v>26.980749710000001</v>
      </c>
      <c r="F3396">
        <v>26.980749710000001</v>
      </c>
      <c r="G3396">
        <v>1</v>
      </c>
      <c r="H3396">
        <v>9.0415735240000004</v>
      </c>
      <c r="I3396">
        <v>9.0415735240000004</v>
      </c>
      <c r="J3396">
        <v>1</v>
      </c>
      <c r="K3396">
        <v>15.11242167</v>
      </c>
      <c r="L3396">
        <v>15.11242167</v>
      </c>
      <c r="M3396">
        <v>1</v>
      </c>
      <c r="N3396">
        <v>27.000373840000002</v>
      </c>
      <c r="O3396">
        <v>27.000373840000002</v>
      </c>
      <c r="P3396">
        <v>1</v>
      </c>
      <c r="Q3396">
        <v>16.21760909</v>
      </c>
      <c r="R3396">
        <v>16.21760909</v>
      </c>
      <c r="S3396">
        <v>1</v>
      </c>
      <c r="T3396">
        <v>21.520911529999999</v>
      </c>
      <c r="U3396">
        <v>21.520911529999999</v>
      </c>
      <c r="V3396">
        <v>1</v>
      </c>
      <c r="W3396">
        <v>15.94176197</v>
      </c>
      <c r="X3396">
        <v>15.94176197</v>
      </c>
      <c r="Y3396">
        <v>1</v>
      </c>
      <c r="Z3396">
        <v>78.809796649999996</v>
      </c>
      <c r="AA3396">
        <v>78.809796649999996</v>
      </c>
      <c r="AB3396">
        <v>1</v>
      </c>
      <c r="AC3396">
        <v>10.74400457</v>
      </c>
      <c r="AD3396">
        <v>10.74400457</v>
      </c>
      <c r="AE3396">
        <v>1</v>
      </c>
      <c r="AI3396">
        <v>13.59841097</v>
      </c>
    </row>
    <row r="3397" spans="1:35" x14ac:dyDescent="0.45">
      <c r="A3397" s="1">
        <v>3395</v>
      </c>
      <c r="B3397">
        <v>17216</v>
      </c>
      <c r="C3397" t="s">
        <v>37</v>
      </c>
      <c r="D3397" s="2">
        <v>44240.875</v>
      </c>
      <c r="E3397">
        <v>55.109610050000001</v>
      </c>
      <c r="F3397">
        <v>55.109610050000001</v>
      </c>
      <c r="G3397">
        <v>1</v>
      </c>
      <c r="H3397">
        <v>8.9867205620000004</v>
      </c>
      <c r="I3397">
        <v>8.9867205620000004</v>
      </c>
      <c r="J3397">
        <v>1</v>
      </c>
      <c r="K3397">
        <v>14.786951780000001</v>
      </c>
      <c r="L3397">
        <v>14.786951780000001</v>
      </c>
      <c r="M3397">
        <v>1</v>
      </c>
      <c r="N3397">
        <v>27.114879609999999</v>
      </c>
      <c r="O3397">
        <v>27.114879609999999</v>
      </c>
      <c r="P3397">
        <v>1</v>
      </c>
      <c r="Q3397">
        <v>15.967996599999999</v>
      </c>
      <c r="R3397">
        <v>15.967996599999999</v>
      </c>
      <c r="S3397">
        <v>1</v>
      </c>
      <c r="T3397">
        <v>16.46542668</v>
      </c>
      <c r="U3397">
        <v>16.46542668</v>
      </c>
      <c r="V3397">
        <v>1</v>
      </c>
      <c r="W3397">
        <v>15.73483968</v>
      </c>
      <c r="X3397">
        <v>15.73483968</v>
      </c>
      <c r="Y3397">
        <v>1</v>
      </c>
      <c r="Z3397">
        <v>78.648815159999998</v>
      </c>
      <c r="AA3397">
        <v>78.648815159999998</v>
      </c>
      <c r="AB3397">
        <v>1</v>
      </c>
      <c r="AC3397">
        <v>10.478084559999999</v>
      </c>
      <c r="AD3397">
        <v>10.478084559999999</v>
      </c>
      <c r="AE3397">
        <v>1</v>
      </c>
      <c r="AI3397">
        <v>13.005269800000001</v>
      </c>
    </row>
    <row r="3398" spans="1:35" x14ac:dyDescent="0.45">
      <c r="A3398" s="1">
        <v>3396</v>
      </c>
      <c r="B3398">
        <v>17217</v>
      </c>
      <c r="C3398" t="s">
        <v>34</v>
      </c>
      <c r="D3398" s="2">
        <v>44240.916666666657</v>
      </c>
      <c r="E3398">
        <v>22.629795900000001</v>
      </c>
      <c r="F3398">
        <v>22.629795900000001</v>
      </c>
      <c r="G3398">
        <v>1</v>
      </c>
      <c r="H3398">
        <v>10.685341360000001</v>
      </c>
      <c r="I3398">
        <v>10.685341360000001</v>
      </c>
      <c r="J3398">
        <v>1</v>
      </c>
      <c r="K3398">
        <v>15.73135233</v>
      </c>
      <c r="L3398">
        <v>15.73135233</v>
      </c>
      <c r="M3398">
        <v>1</v>
      </c>
      <c r="N3398">
        <v>40.209277149999998</v>
      </c>
      <c r="O3398">
        <v>40.209277149999998</v>
      </c>
      <c r="P3398">
        <v>1</v>
      </c>
      <c r="Q3398">
        <v>17.112018110000001</v>
      </c>
      <c r="R3398">
        <v>17.112018110000001</v>
      </c>
      <c r="S3398">
        <v>1</v>
      </c>
      <c r="T3398">
        <v>21.522301670000001</v>
      </c>
      <c r="U3398">
        <v>21.522301670000001</v>
      </c>
      <c r="V3398">
        <v>1</v>
      </c>
      <c r="W3398">
        <v>16.75820422</v>
      </c>
      <c r="X3398">
        <v>16.75820422</v>
      </c>
      <c r="Y3398">
        <v>1</v>
      </c>
      <c r="Z3398">
        <v>80.701152800000003</v>
      </c>
      <c r="AA3398">
        <v>80.701152800000003</v>
      </c>
      <c r="AB3398">
        <v>1</v>
      </c>
      <c r="AC3398">
        <v>10.349241259999999</v>
      </c>
      <c r="AD3398">
        <v>10.349241259999999</v>
      </c>
      <c r="AE3398">
        <v>1</v>
      </c>
      <c r="AI3398">
        <v>14.97864875</v>
      </c>
    </row>
    <row r="3399" spans="1:35" x14ac:dyDescent="0.45">
      <c r="A3399" s="1">
        <v>3397</v>
      </c>
      <c r="B3399">
        <v>17218</v>
      </c>
      <c r="C3399" t="s">
        <v>35</v>
      </c>
      <c r="D3399" s="2">
        <v>44240.916666666657</v>
      </c>
      <c r="E3399">
        <v>33.166294229999998</v>
      </c>
      <c r="F3399">
        <v>33.166294229999998</v>
      </c>
      <c r="G3399">
        <v>1</v>
      </c>
      <c r="H3399">
        <v>18.734678899999999</v>
      </c>
      <c r="I3399">
        <v>18.734678899999999</v>
      </c>
      <c r="J3399">
        <v>1</v>
      </c>
      <c r="K3399">
        <v>26.95588875</v>
      </c>
      <c r="L3399">
        <v>26.95588875</v>
      </c>
      <c r="M3399">
        <v>1</v>
      </c>
      <c r="N3399">
        <v>54.835824330000001</v>
      </c>
      <c r="O3399">
        <v>54.835824330000001</v>
      </c>
      <c r="P3399">
        <v>1</v>
      </c>
      <c r="Q3399">
        <v>29.112936659999999</v>
      </c>
      <c r="R3399">
        <v>29.112936659999999</v>
      </c>
      <c r="S3399">
        <v>1</v>
      </c>
      <c r="T3399">
        <v>33.890182500000002</v>
      </c>
      <c r="U3399">
        <v>33.890182500000002</v>
      </c>
      <c r="V3399">
        <v>1</v>
      </c>
      <c r="W3399">
        <v>28.63795726</v>
      </c>
      <c r="X3399">
        <v>28.63795726</v>
      </c>
      <c r="Y3399">
        <v>1</v>
      </c>
      <c r="Z3399">
        <v>77.029067990000001</v>
      </c>
      <c r="AA3399">
        <v>77.029067990000001</v>
      </c>
      <c r="AB3399">
        <v>1</v>
      </c>
      <c r="AC3399">
        <v>10.58022308</v>
      </c>
      <c r="AD3399">
        <v>10.58022308</v>
      </c>
      <c r="AE3399">
        <v>1</v>
      </c>
      <c r="AI3399">
        <v>20.410291109999999</v>
      </c>
    </row>
    <row r="3400" spans="1:35" x14ac:dyDescent="0.45">
      <c r="A3400" s="1">
        <v>3398</v>
      </c>
      <c r="B3400">
        <v>17219</v>
      </c>
      <c r="C3400" t="s">
        <v>36</v>
      </c>
      <c r="D3400" s="2">
        <v>44240.916666666657</v>
      </c>
      <c r="E3400">
        <v>21.171017259999999</v>
      </c>
      <c r="F3400">
        <v>21.171017259999999</v>
      </c>
      <c r="G3400">
        <v>1</v>
      </c>
      <c r="H3400">
        <v>7.6739420889999996</v>
      </c>
      <c r="I3400">
        <v>7.6739420889999996</v>
      </c>
      <c r="J3400">
        <v>1</v>
      </c>
      <c r="K3400">
        <v>12.618863579999999</v>
      </c>
      <c r="L3400">
        <v>12.618863579999999</v>
      </c>
      <c r="M3400">
        <v>1</v>
      </c>
      <c r="N3400">
        <v>23.274351119999999</v>
      </c>
      <c r="O3400">
        <v>23.274351119999999</v>
      </c>
      <c r="P3400">
        <v>1</v>
      </c>
      <c r="Q3400">
        <v>13.49560237</v>
      </c>
      <c r="R3400">
        <v>13.49560237</v>
      </c>
      <c r="S3400">
        <v>1</v>
      </c>
      <c r="T3400">
        <v>17.959784979999998</v>
      </c>
      <c r="U3400">
        <v>17.959784979999998</v>
      </c>
      <c r="V3400">
        <v>1</v>
      </c>
      <c r="W3400">
        <v>13.24481654</v>
      </c>
      <c r="X3400">
        <v>13.24481654</v>
      </c>
      <c r="Y3400">
        <v>1</v>
      </c>
      <c r="Z3400">
        <v>80.912488940000003</v>
      </c>
      <c r="AA3400">
        <v>80.912488940000003</v>
      </c>
      <c r="AB3400">
        <v>1</v>
      </c>
      <c r="AC3400">
        <v>10.223735810000001</v>
      </c>
      <c r="AD3400">
        <v>10.223735810000001</v>
      </c>
      <c r="AE3400">
        <v>1</v>
      </c>
      <c r="AI3400">
        <v>11.952466960000001</v>
      </c>
    </row>
    <row r="3401" spans="1:35" x14ac:dyDescent="0.45">
      <c r="A3401" s="1">
        <v>3399</v>
      </c>
      <c r="B3401">
        <v>17220</v>
      </c>
      <c r="C3401" t="s">
        <v>37</v>
      </c>
      <c r="D3401" s="2">
        <v>44240.916666666657</v>
      </c>
      <c r="E3401">
        <v>46.081691999999997</v>
      </c>
      <c r="F3401">
        <v>46.081691999999997</v>
      </c>
      <c r="G3401">
        <v>1</v>
      </c>
      <c r="H3401">
        <v>9.9609162009999999</v>
      </c>
      <c r="I3401">
        <v>9.9609162009999999</v>
      </c>
      <c r="J3401">
        <v>1</v>
      </c>
      <c r="K3401">
        <v>16.90996552</v>
      </c>
      <c r="L3401">
        <v>16.90996552</v>
      </c>
      <c r="M3401">
        <v>1</v>
      </c>
      <c r="N3401">
        <v>29.64214643</v>
      </c>
      <c r="O3401">
        <v>29.64214643</v>
      </c>
      <c r="P3401">
        <v>1</v>
      </c>
      <c r="Q3401">
        <v>18.145559309999999</v>
      </c>
      <c r="R3401">
        <v>18.145559309999999</v>
      </c>
      <c r="S3401">
        <v>1</v>
      </c>
      <c r="T3401">
        <v>18.60032399</v>
      </c>
      <c r="U3401">
        <v>18.60032399</v>
      </c>
      <c r="V3401">
        <v>1</v>
      </c>
      <c r="W3401">
        <v>17.88499006</v>
      </c>
      <c r="X3401">
        <v>17.88499006</v>
      </c>
      <c r="Y3401">
        <v>1</v>
      </c>
      <c r="Z3401">
        <v>81.174433390000004</v>
      </c>
      <c r="AA3401">
        <v>81.174433390000004</v>
      </c>
      <c r="AB3401">
        <v>1</v>
      </c>
      <c r="AC3401">
        <v>9.9251047769999996</v>
      </c>
      <c r="AD3401">
        <v>9.9251047769999996</v>
      </c>
      <c r="AE3401">
        <v>1</v>
      </c>
      <c r="AI3401">
        <v>14.497844880000001</v>
      </c>
    </row>
    <row r="3402" spans="1:35" x14ac:dyDescent="0.45">
      <c r="A3402" s="1">
        <v>3400</v>
      </c>
      <c r="B3402">
        <v>17221</v>
      </c>
      <c r="C3402" t="s">
        <v>34</v>
      </c>
      <c r="D3402" s="2">
        <v>44240.958333333343</v>
      </c>
      <c r="E3402">
        <v>21.379470340000001</v>
      </c>
      <c r="F3402">
        <v>21.379470340000001</v>
      </c>
      <c r="G3402">
        <v>1</v>
      </c>
      <c r="H3402">
        <v>10.34304206</v>
      </c>
      <c r="I3402">
        <v>10.34304206</v>
      </c>
      <c r="J3402">
        <v>1</v>
      </c>
      <c r="K3402">
        <v>15.359630900000001</v>
      </c>
      <c r="L3402">
        <v>15.359630900000001</v>
      </c>
      <c r="M3402">
        <v>1</v>
      </c>
      <c r="N3402">
        <v>35.317214970000002</v>
      </c>
      <c r="O3402">
        <v>35.317214970000002</v>
      </c>
      <c r="P3402">
        <v>1</v>
      </c>
      <c r="Q3402">
        <v>16.545588179999999</v>
      </c>
      <c r="R3402">
        <v>16.545588179999999</v>
      </c>
      <c r="S3402">
        <v>1</v>
      </c>
      <c r="T3402">
        <v>18.829430899999998</v>
      </c>
      <c r="U3402">
        <v>18.829430899999998</v>
      </c>
      <c r="V3402">
        <v>1</v>
      </c>
      <c r="W3402">
        <v>16.297721230000001</v>
      </c>
      <c r="X3402">
        <v>16.297721230000001</v>
      </c>
      <c r="Y3402">
        <v>1</v>
      </c>
      <c r="Z3402">
        <v>83.309682210000005</v>
      </c>
      <c r="AA3402">
        <v>83.309682210000005</v>
      </c>
      <c r="AB3402">
        <v>1</v>
      </c>
      <c r="AC3402">
        <v>10.129829409999999</v>
      </c>
      <c r="AD3402">
        <v>10.129829409999999</v>
      </c>
      <c r="AE3402">
        <v>1</v>
      </c>
      <c r="AI3402">
        <v>12.457352119999999</v>
      </c>
    </row>
    <row r="3403" spans="1:35" x14ac:dyDescent="0.45">
      <c r="A3403" s="1">
        <v>3401</v>
      </c>
      <c r="B3403">
        <v>17222</v>
      </c>
      <c r="C3403" t="s">
        <v>35</v>
      </c>
      <c r="D3403" s="2">
        <v>44240.958333333343</v>
      </c>
      <c r="E3403">
        <v>34.177020030000001</v>
      </c>
      <c r="F3403">
        <v>34.177020030000001</v>
      </c>
      <c r="G3403">
        <v>1</v>
      </c>
      <c r="H3403">
        <v>17.19479346</v>
      </c>
      <c r="I3403">
        <v>17.19479346</v>
      </c>
      <c r="J3403">
        <v>1</v>
      </c>
      <c r="K3403">
        <v>24.785270690000001</v>
      </c>
      <c r="L3403">
        <v>24.785270690000001</v>
      </c>
      <c r="M3403">
        <v>1</v>
      </c>
      <c r="N3403">
        <v>51.13135338</v>
      </c>
      <c r="O3403">
        <v>51.13135338</v>
      </c>
      <c r="P3403">
        <v>1</v>
      </c>
      <c r="Q3403">
        <v>26.748338220000001</v>
      </c>
      <c r="R3403">
        <v>26.748338220000001</v>
      </c>
      <c r="S3403">
        <v>1</v>
      </c>
      <c r="T3403">
        <v>32.596751210000001</v>
      </c>
      <c r="U3403">
        <v>32.596751210000001</v>
      </c>
      <c r="V3403">
        <v>1</v>
      </c>
      <c r="W3403">
        <v>26.313998219999998</v>
      </c>
      <c r="X3403">
        <v>26.313998219999998</v>
      </c>
      <c r="Y3403">
        <v>1</v>
      </c>
      <c r="Z3403">
        <v>78.667886730000006</v>
      </c>
      <c r="AA3403">
        <v>78.667886730000006</v>
      </c>
      <c r="AB3403">
        <v>1</v>
      </c>
      <c r="AC3403">
        <v>9.6075572969999996</v>
      </c>
      <c r="AD3403">
        <v>9.6075572969999996</v>
      </c>
      <c r="AE3403">
        <v>1</v>
      </c>
      <c r="AI3403">
        <v>19.191163620000001</v>
      </c>
    </row>
    <row r="3404" spans="1:35" x14ac:dyDescent="0.45">
      <c r="A3404" s="1">
        <v>3402</v>
      </c>
      <c r="B3404">
        <v>17223</v>
      </c>
      <c r="C3404" t="s">
        <v>36</v>
      </c>
      <c r="D3404" s="2">
        <v>44240.958333333343</v>
      </c>
      <c r="E3404">
        <v>21.35368983</v>
      </c>
      <c r="F3404">
        <v>21.35368983</v>
      </c>
      <c r="G3404">
        <v>1</v>
      </c>
      <c r="H3404">
        <v>7.7259281480000004</v>
      </c>
      <c r="I3404">
        <v>7.7259281480000004</v>
      </c>
      <c r="J3404">
        <v>1</v>
      </c>
      <c r="K3404">
        <v>12.532364210000001</v>
      </c>
      <c r="L3404">
        <v>12.532364210000001</v>
      </c>
      <c r="M3404">
        <v>1</v>
      </c>
      <c r="N3404">
        <v>24.89835485</v>
      </c>
      <c r="O3404">
        <v>24.89835485</v>
      </c>
      <c r="P3404">
        <v>1</v>
      </c>
      <c r="Q3404">
        <v>13.554711019999999</v>
      </c>
      <c r="R3404">
        <v>13.554711019999999</v>
      </c>
      <c r="S3404">
        <v>1</v>
      </c>
      <c r="T3404">
        <v>19.73664093</v>
      </c>
      <c r="U3404">
        <v>19.73664093</v>
      </c>
      <c r="V3404">
        <v>1</v>
      </c>
      <c r="W3404">
        <v>13.27931817</v>
      </c>
      <c r="X3404">
        <v>13.27931817</v>
      </c>
      <c r="Y3404">
        <v>1</v>
      </c>
      <c r="Z3404">
        <v>82.512143449999996</v>
      </c>
      <c r="AA3404">
        <v>82.512143449999996</v>
      </c>
      <c r="AB3404">
        <v>1</v>
      </c>
      <c r="AC3404">
        <v>9.9268836979999993</v>
      </c>
      <c r="AD3404">
        <v>9.9268836979999993</v>
      </c>
      <c r="AE3404">
        <v>1</v>
      </c>
      <c r="AI3404">
        <v>12.306365830000001</v>
      </c>
    </row>
    <row r="3405" spans="1:35" x14ac:dyDescent="0.45">
      <c r="A3405" s="1">
        <v>3403</v>
      </c>
      <c r="B3405">
        <v>17224</v>
      </c>
      <c r="C3405" t="s">
        <v>37</v>
      </c>
      <c r="D3405" s="2">
        <v>44240.958333333343</v>
      </c>
      <c r="E3405">
        <v>41.810695039999999</v>
      </c>
      <c r="F3405">
        <v>41.810695039999999</v>
      </c>
      <c r="G3405">
        <v>1</v>
      </c>
      <c r="H3405">
        <v>12.0535841</v>
      </c>
      <c r="I3405">
        <v>12.0535841</v>
      </c>
      <c r="J3405">
        <v>1</v>
      </c>
      <c r="K3405">
        <v>19.384269710000002</v>
      </c>
      <c r="L3405">
        <v>19.384269710000002</v>
      </c>
      <c r="M3405">
        <v>1</v>
      </c>
      <c r="N3405">
        <v>36.768313409999998</v>
      </c>
      <c r="O3405">
        <v>36.768313409999998</v>
      </c>
      <c r="P3405">
        <v>1</v>
      </c>
      <c r="Q3405">
        <v>20.96735954</v>
      </c>
      <c r="R3405">
        <v>20.96735954</v>
      </c>
      <c r="S3405">
        <v>1</v>
      </c>
      <c r="T3405">
        <v>23.072665690000001</v>
      </c>
      <c r="U3405">
        <v>23.072665690000001</v>
      </c>
      <c r="V3405">
        <v>1</v>
      </c>
      <c r="W3405">
        <v>20.618566990000001</v>
      </c>
      <c r="X3405">
        <v>20.618566990000001</v>
      </c>
      <c r="Y3405">
        <v>1</v>
      </c>
      <c r="Z3405">
        <v>83.282596589999997</v>
      </c>
      <c r="AA3405">
        <v>83.282596589999997</v>
      </c>
      <c r="AB3405">
        <v>1</v>
      </c>
      <c r="AC3405">
        <v>9.7056913379999994</v>
      </c>
      <c r="AD3405">
        <v>9.7056913379999994</v>
      </c>
      <c r="AE3405">
        <v>1</v>
      </c>
      <c r="AI3405">
        <v>16.644269269999999</v>
      </c>
    </row>
    <row r="3406" spans="1:35" x14ac:dyDescent="0.45">
      <c r="A3406" s="1">
        <v>3404</v>
      </c>
      <c r="B3406">
        <v>17225</v>
      </c>
      <c r="C3406" t="s">
        <v>34</v>
      </c>
      <c r="D3406" s="2">
        <v>44241</v>
      </c>
      <c r="E3406">
        <v>18.714491079999998</v>
      </c>
      <c r="F3406">
        <v>18.714491079999998</v>
      </c>
      <c r="G3406">
        <v>1</v>
      </c>
      <c r="H3406">
        <v>12.4971447</v>
      </c>
      <c r="I3406">
        <v>12.4971447</v>
      </c>
      <c r="J3406">
        <v>1</v>
      </c>
      <c r="K3406">
        <v>17.48627591</v>
      </c>
      <c r="L3406">
        <v>17.48627591</v>
      </c>
      <c r="M3406">
        <v>1</v>
      </c>
      <c r="N3406">
        <v>43.760897640000003</v>
      </c>
      <c r="O3406">
        <v>43.760897640000003</v>
      </c>
      <c r="P3406">
        <v>1</v>
      </c>
      <c r="Q3406">
        <v>19.031275269999998</v>
      </c>
      <c r="R3406">
        <v>19.031275269999998</v>
      </c>
      <c r="S3406">
        <v>1</v>
      </c>
      <c r="T3406">
        <v>24.040881160000001</v>
      </c>
      <c r="U3406">
        <v>24.040881160000001</v>
      </c>
      <c r="V3406">
        <v>1</v>
      </c>
      <c r="W3406">
        <v>18.682068820000001</v>
      </c>
      <c r="X3406">
        <v>18.682068820000001</v>
      </c>
      <c r="Y3406">
        <v>1</v>
      </c>
      <c r="Z3406">
        <v>83.214313509999997</v>
      </c>
      <c r="AA3406">
        <v>83.214313509999997</v>
      </c>
      <c r="AB3406">
        <v>1</v>
      </c>
      <c r="AC3406">
        <v>9.5928707119999999</v>
      </c>
      <c r="AD3406">
        <v>9.5928707119999999</v>
      </c>
      <c r="AE3406">
        <v>1</v>
      </c>
      <c r="AI3406">
        <v>15.03650419</v>
      </c>
    </row>
    <row r="3407" spans="1:35" x14ac:dyDescent="0.45">
      <c r="A3407" s="1">
        <v>3405</v>
      </c>
      <c r="B3407">
        <v>17226</v>
      </c>
      <c r="C3407" t="s">
        <v>35</v>
      </c>
      <c r="D3407" s="2">
        <v>44241</v>
      </c>
      <c r="E3407">
        <v>33.549072889999998</v>
      </c>
      <c r="F3407">
        <v>33.549072889999998</v>
      </c>
      <c r="G3407">
        <v>1</v>
      </c>
      <c r="H3407">
        <v>18.317824680000001</v>
      </c>
      <c r="I3407">
        <v>18.317824680000001</v>
      </c>
      <c r="J3407">
        <v>1</v>
      </c>
      <c r="K3407">
        <v>25.27477455</v>
      </c>
      <c r="L3407">
        <v>25.27477455</v>
      </c>
      <c r="M3407">
        <v>1</v>
      </c>
      <c r="N3407">
        <v>52.09586461</v>
      </c>
      <c r="O3407">
        <v>52.09586461</v>
      </c>
      <c r="P3407">
        <v>1</v>
      </c>
      <c r="Q3407">
        <v>27.460393270000001</v>
      </c>
      <c r="R3407">
        <v>27.460393270000001</v>
      </c>
      <c r="S3407">
        <v>1</v>
      </c>
      <c r="T3407">
        <v>35.540644329999999</v>
      </c>
      <c r="U3407">
        <v>35.540644329999999</v>
      </c>
      <c r="V3407">
        <v>1</v>
      </c>
      <c r="W3407">
        <v>27.046748480000002</v>
      </c>
      <c r="X3407">
        <v>27.046748480000002</v>
      </c>
      <c r="Y3407">
        <v>1</v>
      </c>
      <c r="Z3407">
        <v>81.376871739999999</v>
      </c>
      <c r="AA3407">
        <v>81.376871739999999</v>
      </c>
      <c r="AB3407">
        <v>1</v>
      </c>
      <c r="AC3407">
        <v>9.0821698509999997</v>
      </c>
      <c r="AD3407">
        <v>9.0821698509999997</v>
      </c>
      <c r="AE3407">
        <v>1</v>
      </c>
      <c r="AI3407">
        <v>18.11733448</v>
      </c>
    </row>
    <row r="3408" spans="1:35" x14ac:dyDescent="0.45">
      <c r="A3408" s="1">
        <v>3406</v>
      </c>
      <c r="B3408">
        <v>17227</v>
      </c>
      <c r="C3408" t="s">
        <v>36</v>
      </c>
      <c r="D3408" s="2">
        <v>44241</v>
      </c>
      <c r="E3408">
        <v>22.86880798</v>
      </c>
      <c r="F3408">
        <v>22.86880798</v>
      </c>
      <c r="G3408">
        <v>1</v>
      </c>
      <c r="H3408">
        <v>11.8580668</v>
      </c>
      <c r="I3408">
        <v>11.8580668</v>
      </c>
      <c r="J3408">
        <v>1</v>
      </c>
      <c r="K3408">
        <v>17.838663100000002</v>
      </c>
      <c r="L3408">
        <v>17.838663100000002</v>
      </c>
      <c r="M3408">
        <v>1</v>
      </c>
      <c r="N3408">
        <v>31.95797825</v>
      </c>
      <c r="O3408">
        <v>31.95797825</v>
      </c>
      <c r="P3408">
        <v>1</v>
      </c>
      <c r="Q3408">
        <v>19.226949690000001</v>
      </c>
      <c r="R3408">
        <v>19.226949690000001</v>
      </c>
      <c r="S3408">
        <v>1</v>
      </c>
      <c r="T3408">
        <v>27.473994730000001</v>
      </c>
      <c r="U3408">
        <v>27.473994730000001</v>
      </c>
      <c r="V3408">
        <v>1</v>
      </c>
      <c r="W3408">
        <v>18.923131470000001</v>
      </c>
      <c r="X3408">
        <v>18.923131470000001</v>
      </c>
      <c r="Y3408">
        <v>1</v>
      </c>
      <c r="Z3408">
        <v>83.881513600000005</v>
      </c>
      <c r="AA3408">
        <v>83.881513600000005</v>
      </c>
      <c r="AB3408">
        <v>1</v>
      </c>
      <c r="AC3408">
        <v>9.4934005740000007</v>
      </c>
      <c r="AD3408">
        <v>9.4934005740000007</v>
      </c>
      <c r="AE3408">
        <v>1</v>
      </c>
      <c r="AI3408">
        <v>13.943185140000001</v>
      </c>
    </row>
    <row r="3409" spans="1:35" x14ac:dyDescent="0.45">
      <c r="A3409" s="1">
        <v>3407</v>
      </c>
      <c r="B3409">
        <v>17228</v>
      </c>
      <c r="C3409" t="s">
        <v>37</v>
      </c>
      <c r="D3409" s="2">
        <v>44241</v>
      </c>
      <c r="E3409">
        <v>40.01521426</v>
      </c>
      <c r="F3409">
        <v>40.01521426</v>
      </c>
      <c r="G3409">
        <v>1</v>
      </c>
      <c r="H3409">
        <v>12.922837579999999</v>
      </c>
      <c r="I3409">
        <v>12.922837579999999</v>
      </c>
      <c r="J3409">
        <v>1</v>
      </c>
      <c r="K3409">
        <v>20.090928399999999</v>
      </c>
      <c r="L3409">
        <v>20.090928399999999</v>
      </c>
      <c r="M3409">
        <v>1</v>
      </c>
      <c r="N3409">
        <v>37.294626870000002</v>
      </c>
      <c r="O3409">
        <v>37.294626870000002</v>
      </c>
      <c r="P3409">
        <v>1</v>
      </c>
      <c r="Q3409">
        <v>21.67656835</v>
      </c>
      <c r="R3409">
        <v>21.67656835</v>
      </c>
      <c r="S3409">
        <v>1</v>
      </c>
      <c r="T3409">
        <v>23.22431628</v>
      </c>
      <c r="U3409">
        <v>23.22431628</v>
      </c>
      <c r="V3409">
        <v>1</v>
      </c>
      <c r="W3409">
        <v>21.35708618</v>
      </c>
      <c r="X3409">
        <v>21.35708618</v>
      </c>
      <c r="Y3409">
        <v>1</v>
      </c>
      <c r="Z3409">
        <v>84.397649130000005</v>
      </c>
      <c r="AA3409">
        <v>84.397649130000005</v>
      </c>
      <c r="AB3409">
        <v>1</v>
      </c>
      <c r="AC3409">
        <v>9.3296203609999999</v>
      </c>
      <c r="AD3409">
        <v>9.3296203609999999</v>
      </c>
      <c r="AE3409">
        <v>1</v>
      </c>
      <c r="AI3409">
        <v>16.023049440000001</v>
      </c>
    </row>
    <row r="3410" spans="1:35" x14ac:dyDescent="0.45">
      <c r="A3410" s="1">
        <v>3408</v>
      </c>
      <c r="B3410">
        <v>17229</v>
      </c>
      <c r="C3410" t="s">
        <v>34</v>
      </c>
      <c r="D3410" s="2">
        <v>44241.041666666657</v>
      </c>
      <c r="E3410">
        <v>16.445554430000001</v>
      </c>
      <c r="F3410">
        <v>16.445554430000001</v>
      </c>
      <c r="G3410">
        <v>1</v>
      </c>
      <c r="H3410">
        <v>14.192715639999999</v>
      </c>
      <c r="I3410">
        <v>14.192715639999999</v>
      </c>
      <c r="J3410">
        <v>1</v>
      </c>
      <c r="K3410">
        <v>19.48019918</v>
      </c>
      <c r="L3410">
        <v>19.48019918</v>
      </c>
      <c r="M3410">
        <v>1</v>
      </c>
      <c r="N3410">
        <v>47.610888160000002</v>
      </c>
      <c r="O3410">
        <v>47.610888160000002</v>
      </c>
      <c r="P3410">
        <v>1</v>
      </c>
      <c r="Q3410">
        <v>21.24884033</v>
      </c>
      <c r="R3410">
        <v>21.24884033</v>
      </c>
      <c r="S3410">
        <v>1</v>
      </c>
      <c r="T3410">
        <v>28.010089239999999</v>
      </c>
      <c r="U3410">
        <v>28.010089239999999</v>
      </c>
      <c r="V3410">
        <v>1</v>
      </c>
      <c r="W3410">
        <v>20.87542534</v>
      </c>
      <c r="X3410">
        <v>20.87542534</v>
      </c>
      <c r="Y3410">
        <v>1</v>
      </c>
      <c r="Z3410">
        <v>84.169781999999998</v>
      </c>
      <c r="AA3410">
        <v>84.169781999999998</v>
      </c>
      <c r="AB3410">
        <v>1</v>
      </c>
      <c r="AC3410">
        <v>9.3625539139999994</v>
      </c>
      <c r="AD3410">
        <v>9.3625539139999994</v>
      </c>
      <c r="AE3410">
        <v>1</v>
      </c>
      <c r="AI3410">
        <v>15.88456761</v>
      </c>
    </row>
    <row r="3411" spans="1:35" x14ac:dyDescent="0.45">
      <c r="A3411" s="1">
        <v>3409</v>
      </c>
      <c r="B3411">
        <v>17230</v>
      </c>
      <c r="C3411" t="s">
        <v>35</v>
      </c>
      <c r="D3411" s="2">
        <v>44241.041666666657</v>
      </c>
      <c r="E3411">
        <v>34.255626370000002</v>
      </c>
      <c r="F3411">
        <v>34.255626370000002</v>
      </c>
      <c r="G3411">
        <v>1</v>
      </c>
      <c r="H3411">
        <v>19.659679409999999</v>
      </c>
      <c r="I3411">
        <v>19.659679409999999</v>
      </c>
      <c r="J3411">
        <v>1</v>
      </c>
      <c r="K3411">
        <v>26.389060969999999</v>
      </c>
      <c r="L3411">
        <v>26.389060969999999</v>
      </c>
      <c r="M3411">
        <v>1</v>
      </c>
      <c r="N3411">
        <v>54.571678159999998</v>
      </c>
      <c r="O3411">
        <v>54.571678159999998</v>
      </c>
      <c r="P3411">
        <v>1</v>
      </c>
      <c r="Q3411">
        <v>28.734555239999999</v>
      </c>
      <c r="R3411">
        <v>28.734555239999999</v>
      </c>
      <c r="S3411">
        <v>1</v>
      </c>
      <c r="T3411">
        <v>37.592812539999997</v>
      </c>
      <c r="U3411">
        <v>37.592812539999997</v>
      </c>
      <c r="V3411">
        <v>1</v>
      </c>
      <c r="W3411">
        <v>28.279317859999999</v>
      </c>
      <c r="X3411">
        <v>28.279317859999999</v>
      </c>
      <c r="Y3411">
        <v>1</v>
      </c>
      <c r="Z3411">
        <v>82.883573530000007</v>
      </c>
      <c r="AA3411">
        <v>82.883573530000007</v>
      </c>
      <c r="AB3411">
        <v>1</v>
      </c>
      <c r="AC3411">
        <v>8.4866867070000005</v>
      </c>
      <c r="AD3411">
        <v>8.4866867070000005</v>
      </c>
      <c r="AE3411">
        <v>1</v>
      </c>
      <c r="AI3411">
        <v>18.695267009999998</v>
      </c>
    </row>
    <row r="3412" spans="1:35" x14ac:dyDescent="0.45">
      <c r="A3412" s="1">
        <v>3410</v>
      </c>
      <c r="B3412">
        <v>17231</v>
      </c>
      <c r="C3412" t="s">
        <v>36</v>
      </c>
      <c r="D3412" s="2">
        <v>44241.041666666657</v>
      </c>
      <c r="E3412">
        <v>21.042925180000001</v>
      </c>
      <c r="F3412">
        <v>21.042925180000001</v>
      </c>
      <c r="G3412">
        <v>1</v>
      </c>
      <c r="H3412">
        <v>12.5131429</v>
      </c>
      <c r="I3412">
        <v>12.5131429</v>
      </c>
      <c r="J3412">
        <v>1</v>
      </c>
      <c r="K3412">
        <v>18.271888100000002</v>
      </c>
      <c r="L3412">
        <v>18.271888100000002</v>
      </c>
      <c r="M3412">
        <v>1</v>
      </c>
      <c r="N3412">
        <v>33.942919410000002</v>
      </c>
      <c r="O3412">
        <v>33.942919410000002</v>
      </c>
      <c r="P3412">
        <v>1</v>
      </c>
      <c r="Q3412">
        <v>19.657398860000001</v>
      </c>
      <c r="R3412">
        <v>19.657398860000001</v>
      </c>
      <c r="S3412">
        <v>1</v>
      </c>
      <c r="T3412">
        <v>28.419816340000001</v>
      </c>
      <c r="U3412">
        <v>28.419816340000001</v>
      </c>
      <c r="V3412">
        <v>1</v>
      </c>
      <c r="W3412">
        <v>19.347184500000001</v>
      </c>
      <c r="X3412">
        <v>19.347184500000001</v>
      </c>
      <c r="Y3412">
        <v>1</v>
      </c>
      <c r="Z3412">
        <v>85.514101659999994</v>
      </c>
      <c r="AA3412">
        <v>85.514101659999994</v>
      </c>
      <c r="AB3412">
        <v>1</v>
      </c>
      <c r="AC3412">
        <v>9.2272567750000007</v>
      </c>
      <c r="AD3412">
        <v>9.2272567750000007</v>
      </c>
      <c r="AE3412">
        <v>1</v>
      </c>
      <c r="AI3412">
        <v>13.916520269999999</v>
      </c>
    </row>
    <row r="3413" spans="1:35" x14ac:dyDescent="0.45">
      <c r="A3413" s="1">
        <v>3411</v>
      </c>
      <c r="B3413">
        <v>17232</v>
      </c>
      <c r="C3413" t="s">
        <v>37</v>
      </c>
      <c r="D3413" s="2">
        <v>44241.041666666657</v>
      </c>
      <c r="E3413">
        <v>38.926350169999999</v>
      </c>
      <c r="F3413">
        <v>38.926350169999999</v>
      </c>
      <c r="G3413">
        <v>1</v>
      </c>
      <c r="H3413">
        <v>14.337055680000001</v>
      </c>
      <c r="I3413">
        <v>14.337055680000001</v>
      </c>
      <c r="J3413">
        <v>1</v>
      </c>
      <c r="K3413">
        <v>20.971189500000001</v>
      </c>
      <c r="L3413">
        <v>20.971189500000001</v>
      </c>
      <c r="M3413">
        <v>1</v>
      </c>
      <c r="N3413">
        <v>40.773849490000003</v>
      </c>
      <c r="O3413">
        <v>40.773849490000003</v>
      </c>
      <c r="P3413">
        <v>1</v>
      </c>
      <c r="Q3413">
        <v>22.761286259999999</v>
      </c>
      <c r="R3413">
        <v>22.761286259999999</v>
      </c>
      <c r="S3413">
        <v>1</v>
      </c>
      <c r="T3413">
        <v>26.656832699999999</v>
      </c>
      <c r="U3413">
        <v>26.656832699999999</v>
      </c>
      <c r="V3413">
        <v>1</v>
      </c>
      <c r="W3413">
        <v>22.392141819999999</v>
      </c>
      <c r="X3413">
        <v>22.392141819999999</v>
      </c>
      <c r="Y3413">
        <v>1</v>
      </c>
      <c r="Z3413">
        <v>85.130462649999998</v>
      </c>
      <c r="AA3413">
        <v>85.130462649999998</v>
      </c>
      <c r="AB3413">
        <v>1</v>
      </c>
      <c r="AC3413">
        <v>8.9246196750000006</v>
      </c>
      <c r="AD3413">
        <v>8.9246196750000006</v>
      </c>
      <c r="AE3413">
        <v>1</v>
      </c>
      <c r="AI3413">
        <v>16.655358490000001</v>
      </c>
    </row>
    <row r="3414" spans="1:35" x14ac:dyDescent="0.45">
      <c r="A3414" s="1">
        <v>3412</v>
      </c>
      <c r="B3414">
        <v>17233</v>
      </c>
      <c r="C3414" t="s">
        <v>34</v>
      </c>
      <c r="D3414" s="2">
        <v>44241.083333333343</v>
      </c>
      <c r="E3414">
        <v>24.39632327</v>
      </c>
      <c r="F3414">
        <v>24.39632327</v>
      </c>
      <c r="G3414">
        <v>1</v>
      </c>
      <c r="H3414">
        <v>18.495050190000001</v>
      </c>
      <c r="I3414">
        <v>18.495050190000001</v>
      </c>
      <c r="J3414">
        <v>1</v>
      </c>
      <c r="K3414">
        <v>24.817048549999999</v>
      </c>
      <c r="L3414">
        <v>24.817048549999999</v>
      </c>
      <c r="M3414">
        <v>1</v>
      </c>
      <c r="N3414">
        <v>59.668559070000001</v>
      </c>
      <c r="O3414">
        <v>59.668559070000001</v>
      </c>
      <c r="P3414">
        <v>1</v>
      </c>
      <c r="Q3414">
        <v>27.092179779999999</v>
      </c>
      <c r="R3414">
        <v>27.092179779999999</v>
      </c>
      <c r="S3414">
        <v>1</v>
      </c>
      <c r="T3414">
        <v>36.465588570000001</v>
      </c>
      <c r="U3414">
        <v>36.465588570000001</v>
      </c>
      <c r="V3414">
        <v>1</v>
      </c>
      <c r="W3414">
        <v>26.619623659999998</v>
      </c>
      <c r="X3414">
        <v>26.619623659999998</v>
      </c>
      <c r="Y3414">
        <v>1</v>
      </c>
      <c r="Z3414">
        <v>85.079347609999999</v>
      </c>
      <c r="AA3414">
        <v>85.079347609999999</v>
      </c>
      <c r="AB3414">
        <v>1</v>
      </c>
      <c r="AC3414">
        <v>8.4706649780000003</v>
      </c>
      <c r="AD3414">
        <v>8.4706649780000003</v>
      </c>
      <c r="AE3414">
        <v>1</v>
      </c>
      <c r="AI3414">
        <v>19.527699370000001</v>
      </c>
    </row>
    <row r="3415" spans="1:35" x14ac:dyDescent="0.45">
      <c r="A3415" s="1">
        <v>3413</v>
      </c>
      <c r="B3415">
        <v>17234</v>
      </c>
      <c r="C3415" t="s">
        <v>35</v>
      </c>
      <c r="D3415" s="2">
        <v>44241.083333333343</v>
      </c>
      <c r="E3415">
        <v>30.905291680000001</v>
      </c>
      <c r="F3415">
        <v>30.905291680000001</v>
      </c>
      <c r="G3415">
        <v>1</v>
      </c>
      <c r="H3415">
        <v>21.065359749999999</v>
      </c>
      <c r="I3415">
        <v>21.065359749999999</v>
      </c>
      <c r="J3415">
        <v>1</v>
      </c>
      <c r="K3415">
        <v>27.843451819999999</v>
      </c>
      <c r="L3415">
        <v>27.843451819999999</v>
      </c>
      <c r="M3415">
        <v>1</v>
      </c>
      <c r="N3415">
        <v>56.397361760000003</v>
      </c>
      <c r="O3415">
        <v>56.397361760000003</v>
      </c>
      <c r="P3415">
        <v>1</v>
      </c>
      <c r="Q3415">
        <v>30.076915110000002</v>
      </c>
      <c r="R3415">
        <v>30.076915110000002</v>
      </c>
      <c r="S3415">
        <v>1</v>
      </c>
      <c r="T3415">
        <v>38.916173299999997</v>
      </c>
      <c r="U3415">
        <v>38.916173299999997</v>
      </c>
      <c r="V3415">
        <v>1</v>
      </c>
      <c r="W3415">
        <v>29.63788795</v>
      </c>
      <c r="X3415">
        <v>29.63788795</v>
      </c>
      <c r="Y3415">
        <v>1</v>
      </c>
      <c r="Z3415">
        <v>83.363594059999997</v>
      </c>
      <c r="AA3415">
        <v>83.363594059999997</v>
      </c>
      <c r="AB3415">
        <v>1</v>
      </c>
      <c r="AC3415">
        <v>7.9695332849999998</v>
      </c>
      <c r="AD3415">
        <v>7.9695332849999998</v>
      </c>
      <c r="AE3415">
        <v>1</v>
      </c>
      <c r="AI3415">
        <v>18.698544479999999</v>
      </c>
    </row>
    <row r="3416" spans="1:35" x14ac:dyDescent="0.45">
      <c r="A3416" s="1">
        <v>3414</v>
      </c>
      <c r="B3416">
        <v>17235</v>
      </c>
      <c r="C3416" t="s">
        <v>36</v>
      </c>
      <c r="D3416" s="2">
        <v>44241.083333333343</v>
      </c>
      <c r="E3416">
        <v>26.2808268</v>
      </c>
      <c r="F3416">
        <v>26.2808268</v>
      </c>
      <c r="G3416">
        <v>1</v>
      </c>
      <c r="H3416">
        <v>14.588352199999999</v>
      </c>
      <c r="I3416">
        <v>14.588352199999999</v>
      </c>
      <c r="J3416">
        <v>1</v>
      </c>
      <c r="K3416">
        <v>21.252712729999999</v>
      </c>
      <c r="L3416">
        <v>21.252712729999999</v>
      </c>
      <c r="M3416">
        <v>1</v>
      </c>
      <c r="N3416">
        <v>38.207809449999999</v>
      </c>
      <c r="O3416">
        <v>38.207809449999999</v>
      </c>
      <c r="P3416">
        <v>1</v>
      </c>
      <c r="Q3416">
        <v>22.879040239999998</v>
      </c>
      <c r="R3416">
        <v>22.879040239999998</v>
      </c>
      <c r="S3416">
        <v>1</v>
      </c>
      <c r="T3416">
        <v>31.486050609999999</v>
      </c>
      <c r="U3416">
        <v>31.486050609999999</v>
      </c>
      <c r="V3416">
        <v>1</v>
      </c>
      <c r="W3416">
        <v>22.55205059</v>
      </c>
      <c r="X3416">
        <v>22.55205059</v>
      </c>
      <c r="Y3416">
        <v>1</v>
      </c>
      <c r="Z3416">
        <v>86.246662139999998</v>
      </c>
      <c r="AA3416">
        <v>86.246662139999998</v>
      </c>
      <c r="AB3416">
        <v>1</v>
      </c>
      <c r="AC3416">
        <v>8.4346151349999996</v>
      </c>
      <c r="AD3416">
        <v>8.4346151349999996</v>
      </c>
      <c r="AE3416">
        <v>1</v>
      </c>
      <c r="AI3416">
        <v>15.37379986</v>
      </c>
    </row>
    <row r="3417" spans="1:35" x14ac:dyDescent="0.45">
      <c r="A3417" s="1">
        <v>3415</v>
      </c>
      <c r="B3417">
        <v>17236</v>
      </c>
      <c r="C3417" t="s">
        <v>37</v>
      </c>
      <c r="D3417" s="2">
        <v>44241.083333333343</v>
      </c>
      <c r="E3417">
        <v>48.416324090000003</v>
      </c>
      <c r="F3417">
        <v>48.416324090000003</v>
      </c>
      <c r="G3417">
        <v>1</v>
      </c>
      <c r="H3417">
        <v>19.249153769999999</v>
      </c>
      <c r="I3417">
        <v>19.249153769999999</v>
      </c>
      <c r="J3417">
        <v>1</v>
      </c>
      <c r="K3417">
        <v>26.603092830000001</v>
      </c>
      <c r="L3417">
        <v>26.603092830000001</v>
      </c>
      <c r="M3417">
        <v>1</v>
      </c>
      <c r="N3417">
        <v>49.904299420000001</v>
      </c>
      <c r="O3417">
        <v>49.904299420000001</v>
      </c>
      <c r="P3417">
        <v>1</v>
      </c>
      <c r="Q3417">
        <v>28.768935519999999</v>
      </c>
      <c r="R3417">
        <v>28.768935519999999</v>
      </c>
      <c r="S3417">
        <v>1</v>
      </c>
      <c r="T3417">
        <v>34.836689630000002</v>
      </c>
      <c r="U3417">
        <v>34.836689630000002</v>
      </c>
      <c r="V3417">
        <v>1</v>
      </c>
      <c r="W3417">
        <v>28.363246279999998</v>
      </c>
      <c r="X3417">
        <v>28.363246279999998</v>
      </c>
      <c r="Y3417">
        <v>1</v>
      </c>
      <c r="Z3417">
        <v>87.117317200000002</v>
      </c>
      <c r="AA3417">
        <v>87.117317200000002</v>
      </c>
      <c r="AB3417">
        <v>1</v>
      </c>
      <c r="AC3417">
        <v>8.0327301030000005</v>
      </c>
      <c r="AD3417">
        <v>8.0327301030000005</v>
      </c>
      <c r="AE3417">
        <v>1</v>
      </c>
      <c r="AI3417">
        <v>18.503900990000002</v>
      </c>
    </row>
    <row r="3418" spans="1:35" x14ac:dyDescent="0.45">
      <c r="A3418" s="1">
        <v>3416</v>
      </c>
      <c r="B3418">
        <v>17237</v>
      </c>
      <c r="C3418" t="s">
        <v>34</v>
      </c>
      <c r="D3418" s="2">
        <v>44241.125</v>
      </c>
      <c r="E3418">
        <v>25.805558470000001</v>
      </c>
      <c r="F3418">
        <v>25.805558470000001</v>
      </c>
      <c r="G3418">
        <v>1</v>
      </c>
      <c r="H3418">
        <v>22.522240960000001</v>
      </c>
      <c r="I3418">
        <v>22.522240960000001</v>
      </c>
      <c r="J3418">
        <v>1</v>
      </c>
      <c r="K3418">
        <v>28.68936729</v>
      </c>
      <c r="L3418">
        <v>28.68936729</v>
      </c>
      <c r="M3418">
        <v>1</v>
      </c>
      <c r="N3418">
        <v>65.721178690000002</v>
      </c>
      <c r="O3418">
        <v>65.721178690000002</v>
      </c>
      <c r="P3418">
        <v>1</v>
      </c>
      <c r="Q3418">
        <v>31.470295589999999</v>
      </c>
      <c r="R3418">
        <v>31.470295589999999</v>
      </c>
      <c r="S3418">
        <v>1</v>
      </c>
      <c r="T3418">
        <v>42.82346725</v>
      </c>
      <c r="U3418">
        <v>42.82346725</v>
      </c>
      <c r="V3418">
        <v>1</v>
      </c>
      <c r="W3418">
        <v>30.9927241</v>
      </c>
      <c r="X3418">
        <v>30.9927241</v>
      </c>
      <c r="Y3418">
        <v>1</v>
      </c>
      <c r="Z3418">
        <v>87.103584290000001</v>
      </c>
      <c r="AA3418">
        <v>87.103584290000001</v>
      </c>
      <c r="AB3418">
        <v>1</v>
      </c>
      <c r="AC3418">
        <v>7.7434450789999998</v>
      </c>
      <c r="AD3418">
        <v>7.7434450789999998</v>
      </c>
      <c r="AE3418">
        <v>1</v>
      </c>
      <c r="AI3418">
        <v>19.682443549999999</v>
      </c>
    </row>
    <row r="3419" spans="1:35" x14ac:dyDescent="0.45">
      <c r="A3419" s="1">
        <v>3417</v>
      </c>
      <c r="B3419">
        <v>17238</v>
      </c>
      <c r="C3419" t="s">
        <v>35</v>
      </c>
      <c r="D3419" s="2">
        <v>44241.125</v>
      </c>
      <c r="E3419">
        <v>33.42737253</v>
      </c>
      <c r="F3419">
        <v>33.42737253</v>
      </c>
      <c r="G3419">
        <v>1</v>
      </c>
      <c r="H3419">
        <v>17.61274457</v>
      </c>
      <c r="I3419">
        <v>17.61274457</v>
      </c>
      <c r="J3419">
        <v>1</v>
      </c>
      <c r="K3419">
        <v>23.20789289</v>
      </c>
      <c r="L3419">
        <v>23.20789289</v>
      </c>
      <c r="M3419">
        <v>1</v>
      </c>
      <c r="N3419">
        <v>52.441177369999998</v>
      </c>
      <c r="O3419">
        <v>52.441177369999998</v>
      </c>
      <c r="P3419">
        <v>1</v>
      </c>
      <c r="Q3419">
        <v>25.395294190000001</v>
      </c>
      <c r="R3419">
        <v>25.395294190000001</v>
      </c>
      <c r="S3419">
        <v>1</v>
      </c>
      <c r="T3419">
        <v>35.235294340000003</v>
      </c>
      <c r="U3419">
        <v>35.235294340000003</v>
      </c>
      <c r="V3419">
        <v>1</v>
      </c>
      <c r="W3419">
        <v>24.959314819999999</v>
      </c>
      <c r="X3419">
        <v>24.959314819999999</v>
      </c>
      <c r="Y3419">
        <v>1</v>
      </c>
      <c r="Z3419">
        <v>86.01205444</v>
      </c>
      <c r="AA3419">
        <v>86.01205444</v>
      </c>
      <c r="AB3419">
        <v>1</v>
      </c>
      <c r="AC3419">
        <v>7.5714311600000004</v>
      </c>
      <c r="AD3419">
        <v>7.5714311600000004</v>
      </c>
      <c r="AE3419">
        <v>1</v>
      </c>
      <c r="AI3419">
        <v>17.445667799999999</v>
      </c>
    </row>
    <row r="3420" spans="1:35" x14ac:dyDescent="0.45">
      <c r="A3420" s="1">
        <v>3418</v>
      </c>
      <c r="B3420">
        <v>17239</v>
      </c>
      <c r="C3420" t="s">
        <v>36</v>
      </c>
      <c r="D3420" s="2">
        <v>44241.125</v>
      </c>
      <c r="E3420">
        <v>28.910244129999999</v>
      </c>
      <c r="F3420">
        <v>28.910244129999999</v>
      </c>
      <c r="G3420">
        <v>1</v>
      </c>
      <c r="H3420">
        <v>20.648328150000001</v>
      </c>
      <c r="I3420">
        <v>20.648328150000001</v>
      </c>
      <c r="J3420">
        <v>1</v>
      </c>
      <c r="K3420">
        <v>28.184900280000001</v>
      </c>
      <c r="L3420">
        <v>28.184900280000001</v>
      </c>
      <c r="M3420">
        <v>1</v>
      </c>
      <c r="N3420">
        <v>51.216831210000002</v>
      </c>
      <c r="O3420">
        <v>51.216831210000002</v>
      </c>
      <c r="P3420">
        <v>1</v>
      </c>
      <c r="Q3420">
        <v>30.274625780000001</v>
      </c>
      <c r="R3420">
        <v>30.274625780000001</v>
      </c>
      <c r="S3420">
        <v>1</v>
      </c>
      <c r="T3420">
        <v>41.869281770000001</v>
      </c>
      <c r="U3420">
        <v>41.869281770000001</v>
      </c>
      <c r="V3420">
        <v>1</v>
      </c>
      <c r="W3420">
        <v>29.880980170000001</v>
      </c>
      <c r="X3420">
        <v>29.880980170000001</v>
      </c>
      <c r="Y3420">
        <v>1</v>
      </c>
      <c r="Z3420">
        <v>87.812619530000006</v>
      </c>
      <c r="AA3420">
        <v>87.812619530000006</v>
      </c>
      <c r="AB3420">
        <v>1</v>
      </c>
      <c r="AC3420">
        <v>7.8956540430000004</v>
      </c>
      <c r="AD3420">
        <v>7.8956540430000004</v>
      </c>
      <c r="AE3420">
        <v>1</v>
      </c>
      <c r="AI3420">
        <v>17.86791835</v>
      </c>
    </row>
    <row r="3421" spans="1:35" x14ac:dyDescent="0.45">
      <c r="A3421" s="1">
        <v>3419</v>
      </c>
      <c r="B3421">
        <v>17240</v>
      </c>
      <c r="C3421" t="s">
        <v>37</v>
      </c>
      <c r="D3421" s="2">
        <v>44241.125</v>
      </c>
      <c r="E3421">
        <v>41.535224990000003</v>
      </c>
      <c r="F3421">
        <v>41.535224990000003</v>
      </c>
      <c r="G3421">
        <v>1</v>
      </c>
      <c r="H3421">
        <v>22.646583079999999</v>
      </c>
      <c r="I3421">
        <v>22.646583079999999</v>
      </c>
      <c r="J3421">
        <v>1</v>
      </c>
      <c r="K3421">
        <v>32.681977269999997</v>
      </c>
      <c r="L3421">
        <v>32.681977269999997</v>
      </c>
      <c r="M3421">
        <v>1</v>
      </c>
      <c r="N3421">
        <v>55.911432269999999</v>
      </c>
      <c r="O3421">
        <v>55.911432269999999</v>
      </c>
      <c r="P3421">
        <v>1</v>
      </c>
      <c r="Q3421">
        <v>35.213839049999997</v>
      </c>
      <c r="R3421">
        <v>35.213839049999997</v>
      </c>
      <c r="S3421">
        <v>1</v>
      </c>
      <c r="T3421">
        <v>40.229868889999999</v>
      </c>
      <c r="U3421">
        <v>40.229868889999999</v>
      </c>
      <c r="V3421">
        <v>1</v>
      </c>
      <c r="W3421">
        <v>34.755574230000001</v>
      </c>
      <c r="X3421">
        <v>34.755574230000001</v>
      </c>
      <c r="Y3421">
        <v>1</v>
      </c>
      <c r="Z3421">
        <v>88.212789540000003</v>
      </c>
      <c r="AA3421">
        <v>88.212789540000003</v>
      </c>
      <c r="AB3421">
        <v>1</v>
      </c>
      <c r="AC3421">
        <v>7.5901231769999997</v>
      </c>
      <c r="AD3421">
        <v>7.5901231769999997</v>
      </c>
      <c r="AE3421">
        <v>1</v>
      </c>
      <c r="AI3421">
        <v>21.95815228</v>
      </c>
    </row>
    <row r="3422" spans="1:35" x14ac:dyDescent="0.45">
      <c r="A3422" s="1">
        <v>3420</v>
      </c>
      <c r="B3422">
        <v>17241</v>
      </c>
      <c r="C3422" t="s">
        <v>34</v>
      </c>
      <c r="D3422" s="2">
        <v>44241.166666666657</v>
      </c>
      <c r="E3422">
        <v>20.42860684</v>
      </c>
      <c r="F3422">
        <v>20.42860684</v>
      </c>
      <c r="G3422">
        <v>1</v>
      </c>
      <c r="H3422">
        <v>13.592661379999999</v>
      </c>
      <c r="I3422">
        <v>13.592661379999999</v>
      </c>
      <c r="J3422">
        <v>1</v>
      </c>
      <c r="K3422">
        <v>18.28589058</v>
      </c>
      <c r="L3422">
        <v>18.28589058</v>
      </c>
      <c r="M3422">
        <v>1</v>
      </c>
      <c r="N3422">
        <v>48.203690530000003</v>
      </c>
      <c r="O3422">
        <v>48.203690530000003</v>
      </c>
      <c r="P3422">
        <v>1</v>
      </c>
      <c r="Q3422">
        <v>19.99494743</v>
      </c>
      <c r="R3422">
        <v>19.99494743</v>
      </c>
      <c r="S3422">
        <v>1</v>
      </c>
      <c r="T3422">
        <v>28.882924079999999</v>
      </c>
      <c r="U3422">
        <v>28.882924079999999</v>
      </c>
      <c r="V3422">
        <v>1</v>
      </c>
      <c r="W3422">
        <v>19.630110259999999</v>
      </c>
      <c r="X3422">
        <v>19.630110259999999</v>
      </c>
      <c r="Y3422">
        <v>1</v>
      </c>
      <c r="Z3422">
        <v>84.803159710000003</v>
      </c>
      <c r="AA3422">
        <v>84.803159710000003</v>
      </c>
      <c r="AB3422">
        <v>1</v>
      </c>
      <c r="AC3422">
        <v>6.9953079220000003</v>
      </c>
      <c r="AD3422">
        <v>6.9953079220000003</v>
      </c>
      <c r="AE3422">
        <v>1</v>
      </c>
      <c r="AI3422">
        <v>16.35087914</v>
      </c>
    </row>
    <row r="3423" spans="1:35" x14ac:dyDescent="0.45">
      <c r="A3423" s="1">
        <v>3421</v>
      </c>
      <c r="B3423">
        <v>17242</v>
      </c>
      <c r="C3423" t="s">
        <v>35</v>
      </c>
      <c r="D3423" s="2">
        <v>44241.166666666657</v>
      </c>
      <c r="E3423">
        <v>30.78351275</v>
      </c>
      <c r="F3423">
        <v>30.78351275</v>
      </c>
      <c r="G3423">
        <v>1</v>
      </c>
      <c r="H3423">
        <v>18.362649919999999</v>
      </c>
      <c r="I3423">
        <v>18.362649919999999</v>
      </c>
      <c r="J3423">
        <v>1</v>
      </c>
      <c r="K3423">
        <v>23.660569509999998</v>
      </c>
      <c r="L3423">
        <v>23.660569509999998</v>
      </c>
      <c r="M3423">
        <v>1</v>
      </c>
      <c r="N3423">
        <v>52.040929159999997</v>
      </c>
      <c r="O3423">
        <v>52.040929159999997</v>
      </c>
      <c r="P3423">
        <v>1</v>
      </c>
      <c r="Q3423">
        <v>25.653298700000001</v>
      </c>
      <c r="R3423">
        <v>25.653298700000001</v>
      </c>
      <c r="S3423">
        <v>1</v>
      </c>
      <c r="T3423">
        <v>35.023225150000002</v>
      </c>
      <c r="U3423">
        <v>35.023225150000002</v>
      </c>
      <c r="V3423">
        <v>1</v>
      </c>
      <c r="W3423">
        <v>25.295908610000001</v>
      </c>
      <c r="X3423">
        <v>25.295908610000001</v>
      </c>
      <c r="Y3423">
        <v>1</v>
      </c>
      <c r="Z3423">
        <v>85.715014139999994</v>
      </c>
      <c r="AA3423">
        <v>85.715014139999994</v>
      </c>
      <c r="AB3423">
        <v>1</v>
      </c>
      <c r="AC3423">
        <v>7.1052360529999996</v>
      </c>
      <c r="AD3423">
        <v>7.1052360529999996</v>
      </c>
      <c r="AE3423">
        <v>1</v>
      </c>
      <c r="AI3423">
        <v>16.12405257</v>
      </c>
    </row>
    <row r="3424" spans="1:35" x14ac:dyDescent="0.45">
      <c r="A3424" s="1">
        <v>3422</v>
      </c>
      <c r="B3424">
        <v>17243</v>
      </c>
      <c r="C3424" t="s">
        <v>36</v>
      </c>
      <c r="D3424" s="2">
        <v>44241.166666666657</v>
      </c>
      <c r="E3424">
        <v>21.577315339999998</v>
      </c>
      <c r="F3424">
        <v>21.577315339999998</v>
      </c>
      <c r="G3424">
        <v>1</v>
      </c>
      <c r="H3424">
        <v>13.4027698</v>
      </c>
      <c r="I3424">
        <v>13.4027698</v>
      </c>
      <c r="J3424">
        <v>1</v>
      </c>
      <c r="K3424">
        <v>18.420168400000001</v>
      </c>
      <c r="L3424">
        <v>18.420168400000001</v>
      </c>
      <c r="M3424">
        <v>1</v>
      </c>
      <c r="N3424">
        <v>34.369550230000002</v>
      </c>
      <c r="O3424">
        <v>34.369550230000002</v>
      </c>
      <c r="P3424">
        <v>1</v>
      </c>
      <c r="Q3424">
        <v>19.89431643</v>
      </c>
      <c r="R3424">
        <v>19.89431643</v>
      </c>
      <c r="S3424">
        <v>1</v>
      </c>
      <c r="T3424">
        <v>29.975965500000001</v>
      </c>
      <c r="U3424">
        <v>29.975965500000001</v>
      </c>
      <c r="V3424">
        <v>1</v>
      </c>
      <c r="W3424">
        <v>19.5878315</v>
      </c>
      <c r="X3424">
        <v>19.5878315</v>
      </c>
      <c r="Y3424">
        <v>1</v>
      </c>
      <c r="Z3424">
        <v>86.456855770000004</v>
      </c>
      <c r="AA3424">
        <v>86.456855770000004</v>
      </c>
      <c r="AB3424">
        <v>1</v>
      </c>
      <c r="AC3424">
        <v>6.9372272490000002</v>
      </c>
      <c r="AD3424">
        <v>6.9372272490000002</v>
      </c>
      <c r="AE3424">
        <v>1</v>
      </c>
      <c r="AI3424">
        <v>13.99894988</v>
      </c>
    </row>
    <row r="3425" spans="1:35" x14ac:dyDescent="0.45">
      <c r="A3425" s="1">
        <v>3423</v>
      </c>
      <c r="B3425">
        <v>17244</v>
      </c>
      <c r="C3425" t="s">
        <v>37</v>
      </c>
      <c r="D3425" s="2">
        <v>44241.166666666657</v>
      </c>
      <c r="E3425">
        <v>25.956649169999999</v>
      </c>
      <c r="F3425">
        <v>25.956649169999999</v>
      </c>
      <c r="G3425">
        <v>1</v>
      </c>
      <c r="H3425">
        <v>19.437726659999999</v>
      </c>
      <c r="I3425">
        <v>19.437726659999999</v>
      </c>
      <c r="J3425">
        <v>1</v>
      </c>
      <c r="K3425">
        <v>28.41166814</v>
      </c>
      <c r="L3425">
        <v>28.41166814</v>
      </c>
      <c r="M3425">
        <v>1</v>
      </c>
      <c r="N3425">
        <v>53.50875473</v>
      </c>
      <c r="O3425">
        <v>53.50875473</v>
      </c>
      <c r="P3425">
        <v>1</v>
      </c>
      <c r="Q3425">
        <v>30.825580599999999</v>
      </c>
      <c r="R3425">
        <v>30.825580599999999</v>
      </c>
      <c r="S3425">
        <v>1</v>
      </c>
      <c r="T3425">
        <v>35.713093440000002</v>
      </c>
      <c r="U3425">
        <v>35.713093440000002</v>
      </c>
      <c r="V3425">
        <v>1</v>
      </c>
      <c r="W3425">
        <v>30.408059439999999</v>
      </c>
      <c r="X3425">
        <v>30.408059439999999</v>
      </c>
      <c r="Y3425">
        <v>1</v>
      </c>
      <c r="Z3425">
        <v>86.483052569999998</v>
      </c>
      <c r="AA3425">
        <v>86.483052569999998</v>
      </c>
      <c r="AB3425">
        <v>1</v>
      </c>
      <c r="AC3425">
        <v>6.8382034300000001</v>
      </c>
      <c r="AD3425">
        <v>6.8382034300000001</v>
      </c>
      <c r="AE3425">
        <v>1</v>
      </c>
      <c r="AI3425">
        <v>21.149792999999999</v>
      </c>
    </row>
    <row r="3426" spans="1:35" x14ac:dyDescent="0.45">
      <c r="A3426" s="1">
        <v>3424</v>
      </c>
      <c r="B3426">
        <v>17245</v>
      </c>
      <c r="C3426" t="s">
        <v>34</v>
      </c>
      <c r="D3426" s="2">
        <v>44241.208333333343</v>
      </c>
      <c r="E3426">
        <v>13.295997659999999</v>
      </c>
      <c r="F3426">
        <v>13.295997659999999</v>
      </c>
      <c r="G3426">
        <v>1</v>
      </c>
      <c r="H3426">
        <v>4.2051283120000003</v>
      </c>
      <c r="I3426">
        <v>4.2051283120000003</v>
      </c>
      <c r="J3426">
        <v>1</v>
      </c>
      <c r="K3426">
        <v>7.2158974010000003</v>
      </c>
      <c r="L3426">
        <v>7.2158974010000003</v>
      </c>
      <c r="M3426">
        <v>1</v>
      </c>
      <c r="N3426">
        <v>17.346154850000001</v>
      </c>
      <c r="O3426">
        <v>17.346154850000001</v>
      </c>
      <c r="P3426">
        <v>1</v>
      </c>
      <c r="Q3426">
        <v>7.7392308710000002</v>
      </c>
      <c r="R3426">
        <v>7.7392308710000002</v>
      </c>
      <c r="S3426">
        <v>1</v>
      </c>
      <c r="T3426">
        <v>8.6025641759999996</v>
      </c>
      <c r="U3426">
        <v>8.6025641759999996</v>
      </c>
      <c r="V3426">
        <v>1</v>
      </c>
      <c r="W3426">
        <v>7.6165388429999998</v>
      </c>
      <c r="X3426">
        <v>7.6165388429999998</v>
      </c>
      <c r="Y3426">
        <v>1</v>
      </c>
      <c r="Z3426">
        <v>71.2754008</v>
      </c>
      <c r="AA3426">
        <v>71.2754008</v>
      </c>
      <c r="AB3426">
        <v>1</v>
      </c>
      <c r="AC3426">
        <v>7.7327639259999996</v>
      </c>
      <c r="AD3426">
        <v>7.7327639259999996</v>
      </c>
      <c r="AE3426">
        <v>1</v>
      </c>
      <c r="AI3426">
        <v>10.04901551</v>
      </c>
    </row>
    <row r="3427" spans="1:35" x14ac:dyDescent="0.45">
      <c r="A3427" s="1">
        <v>3425</v>
      </c>
      <c r="B3427">
        <v>17246</v>
      </c>
      <c r="C3427" t="s">
        <v>35</v>
      </c>
      <c r="D3427" s="2">
        <v>44241.208333333343</v>
      </c>
      <c r="E3427">
        <v>27.27109424</v>
      </c>
      <c r="F3427">
        <v>27.27109424</v>
      </c>
      <c r="G3427">
        <v>1</v>
      </c>
      <c r="H3427">
        <v>14.43769288</v>
      </c>
      <c r="I3427">
        <v>14.43769288</v>
      </c>
      <c r="J3427">
        <v>1</v>
      </c>
      <c r="K3427">
        <v>19.259969229999999</v>
      </c>
      <c r="L3427">
        <v>19.259969229999999</v>
      </c>
      <c r="M3427">
        <v>1</v>
      </c>
      <c r="N3427">
        <v>40.820714950000003</v>
      </c>
      <c r="O3427">
        <v>40.820714950000003</v>
      </c>
      <c r="P3427">
        <v>1</v>
      </c>
      <c r="Q3427">
        <v>20.85846424</v>
      </c>
      <c r="R3427">
        <v>20.85846424</v>
      </c>
      <c r="S3427">
        <v>1</v>
      </c>
      <c r="T3427">
        <v>28.866632460000002</v>
      </c>
      <c r="U3427">
        <v>28.866632460000002</v>
      </c>
      <c r="V3427">
        <v>1</v>
      </c>
      <c r="W3427">
        <v>20.551344390000001</v>
      </c>
      <c r="X3427">
        <v>20.551344390000001</v>
      </c>
      <c r="Y3427">
        <v>1</v>
      </c>
      <c r="Z3427">
        <v>85.098802570000004</v>
      </c>
      <c r="AA3427">
        <v>85.098802570000004</v>
      </c>
      <c r="AB3427">
        <v>1</v>
      </c>
      <c r="AC3427">
        <v>6.7609863280000004</v>
      </c>
      <c r="AD3427">
        <v>6.7609863280000004</v>
      </c>
      <c r="AE3427">
        <v>1</v>
      </c>
      <c r="AI3427">
        <v>14.252832379999999</v>
      </c>
    </row>
    <row r="3428" spans="1:35" x14ac:dyDescent="0.45">
      <c r="A3428" s="1">
        <v>3426</v>
      </c>
      <c r="B3428">
        <v>17247</v>
      </c>
      <c r="C3428" t="s">
        <v>36</v>
      </c>
      <c r="D3428" s="2">
        <v>44241.208333333343</v>
      </c>
      <c r="E3428">
        <v>20.510045300000002</v>
      </c>
      <c r="F3428">
        <v>20.510045300000002</v>
      </c>
      <c r="G3428">
        <v>1</v>
      </c>
      <c r="H3428">
        <v>9.885486921</v>
      </c>
      <c r="I3428">
        <v>9.885486921</v>
      </c>
      <c r="J3428">
        <v>1</v>
      </c>
      <c r="K3428">
        <v>14.209435620000001</v>
      </c>
      <c r="L3428">
        <v>14.209435620000001</v>
      </c>
      <c r="M3428">
        <v>1</v>
      </c>
      <c r="N3428">
        <v>26.564849540000001</v>
      </c>
      <c r="O3428">
        <v>26.564849540000001</v>
      </c>
      <c r="P3428">
        <v>1</v>
      </c>
      <c r="Q3428">
        <v>15.234346710000001</v>
      </c>
      <c r="R3428">
        <v>15.234346710000001</v>
      </c>
      <c r="S3428">
        <v>1</v>
      </c>
      <c r="T3428">
        <v>21.515184560000002</v>
      </c>
      <c r="U3428">
        <v>21.515184560000002</v>
      </c>
      <c r="V3428">
        <v>1</v>
      </c>
      <c r="W3428">
        <v>15.01526149</v>
      </c>
      <c r="X3428">
        <v>15.01526149</v>
      </c>
      <c r="Y3428">
        <v>1</v>
      </c>
      <c r="Z3428">
        <v>80.509651180000006</v>
      </c>
      <c r="AA3428">
        <v>80.509651180000006</v>
      </c>
      <c r="AB3428">
        <v>1</v>
      </c>
      <c r="AC3428">
        <v>6.5871925349999998</v>
      </c>
      <c r="AD3428">
        <v>6.5871925349999998</v>
      </c>
      <c r="AE3428">
        <v>1</v>
      </c>
      <c r="AI3428">
        <v>12.69949001</v>
      </c>
    </row>
    <row r="3429" spans="1:35" x14ac:dyDescent="0.45">
      <c r="A3429" s="1">
        <v>3427</v>
      </c>
      <c r="B3429">
        <v>17248</v>
      </c>
      <c r="C3429" t="s">
        <v>37</v>
      </c>
      <c r="D3429" s="2">
        <v>44241.208333333343</v>
      </c>
      <c r="E3429">
        <v>5.5783896390000001</v>
      </c>
      <c r="F3429">
        <v>5.5783896390000001</v>
      </c>
      <c r="G3429">
        <v>1</v>
      </c>
      <c r="H3429">
        <v>9.5916728819999992</v>
      </c>
      <c r="I3429">
        <v>9.5916728819999992</v>
      </c>
      <c r="J3429">
        <v>1</v>
      </c>
      <c r="K3429">
        <v>13.79169422</v>
      </c>
      <c r="L3429">
        <v>13.79169422</v>
      </c>
      <c r="M3429">
        <v>1</v>
      </c>
      <c r="N3429">
        <v>26.108197090000001</v>
      </c>
      <c r="O3429">
        <v>26.108197090000001</v>
      </c>
      <c r="P3429">
        <v>1</v>
      </c>
      <c r="Q3429">
        <v>14.883411110000001</v>
      </c>
      <c r="R3429">
        <v>14.883411110000001</v>
      </c>
      <c r="S3429">
        <v>1</v>
      </c>
      <c r="T3429">
        <v>17.444361390000001</v>
      </c>
      <c r="U3429">
        <v>17.444361390000001</v>
      </c>
      <c r="V3429">
        <v>1</v>
      </c>
      <c r="W3429">
        <v>14.684093949999999</v>
      </c>
      <c r="X3429">
        <v>14.684093949999999</v>
      </c>
      <c r="Y3429">
        <v>1</v>
      </c>
      <c r="Z3429">
        <v>78.755626680000006</v>
      </c>
      <c r="AA3429">
        <v>78.755626680000006</v>
      </c>
      <c r="AB3429">
        <v>1</v>
      </c>
      <c r="AC3429">
        <v>6.7436294559999999</v>
      </c>
      <c r="AD3429">
        <v>6.7436294559999999</v>
      </c>
      <c r="AE3429">
        <v>1</v>
      </c>
      <c r="AI3429">
        <v>12.462350560000001</v>
      </c>
    </row>
    <row r="3430" spans="1:35" x14ac:dyDescent="0.45">
      <c r="A3430" s="1">
        <v>3428</v>
      </c>
      <c r="B3430">
        <v>17249</v>
      </c>
      <c r="C3430" t="s">
        <v>34</v>
      </c>
      <c r="D3430" s="2">
        <v>44241.25</v>
      </c>
      <c r="E3430">
        <v>18.039839390000001</v>
      </c>
      <c r="F3430">
        <v>18.039839390000001</v>
      </c>
      <c r="G3430">
        <v>1</v>
      </c>
      <c r="H3430">
        <v>3.4406272769999999</v>
      </c>
      <c r="I3430">
        <v>3.4406272769999999</v>
      </c>
      <c r="J3430">
        <v>1</v>
      </c>
      <c r="K3430">
        <v>6.6236220599999998</v>
      </c>
      <c r="L3430">
        <v>6.6236220599999998</v>
      </c>
      <c r="M3430">
        <v>1</v>
      </c>
      <c r="N3430">
        <v>14.283980850000001</v>
      </c>
      <c r="O3430">
        <v>14.283980850000001</v>
      </c>
      <c r="P3430">
        <v>1</v>
      </c>
      <c r="Q3430">
        <v>7.0974971650000001</v>
      </c>
      <c r="R3430">
        <v>7.0974971650000001</v>
      </c>
      <c r="S3430">
        <v>1</v>
      </c>
      <c r="T3430">
        <v>6.9321322439999999</v>
      </c>
      <c r="U3430">
        <v>6.9321322439999999</v>
      </c>
      <c r="V3430">
        <v>1</v>
      </c>
      <c r="W3430">
        <v>6.9863688350000004</v>
      </c>
      <c r="X3430">
        <v>6.9863688350000004</v>
      </c>
      <c r="Y3430">
        <v>1</v>
      </c>
      <c r="Z3430">
        <v>62.650492669999998</v>
      </c>
      <c r="AA3430">
        <v>62.650492669999998</v>
      </c>
      <c r="AB3430">
        <v>1</v>
      </c>
      <c r="AC3430">
        <v>8.9186124800000002</v>
      </c>
      <c r="AD3430">
        <v>8.9186124800000002</v>
      </c>
      <c r="AE3430">
        <v>1</v>
      </c>
      <c r="AI3430">
        <v>10.443724019999999</v>
      </c>
    </row>
    <row r="3431" spans="1:35" x14ac:dyDescent="0.45">
      <c r="A3431" s="1">
        <v>3429</v>
      </c>
      <c r="B3431">
        <v>17250</v>
      </c>
      <c r="C3431" t="s">
        <v>35</v>
      </c>
      <c r="D3431" s="2">
        <v>44241.25</v>
      </c>
      <c r="E3431">
        <v>31.74014515</v>
      </c>
      <c r="F3431">
        <v>31.74014515</v>
      </c>
      <c r="G3431">
        <v>1</v>
      </c>
      <c r="H3431">
        <v>16.994099299999998</v>
      </c>
      <c r="I3431">
        <v>16.994099299999998</v>
      </c>
      <c r="J3431">
        <v>1</v>
      </c>
      <c r="K3431">
        <v>22.123930609999999</v>
      </c>
      <c r="L3431">
        <v>22.123930609999999</v>
      </c>
      <c r="M3431">
        <v>1</v>
      </c>
      <c r="N3431">
        <v>49.386533100000001</v>
      </c>
      <c r="O3431">
        <v>49.386533100000001</v>
      </c>
      <c r="P3431">
        <v>1</v>
      </c>
      <c r="Q3431">
        <v>23.9525617</v>
      </c>
      <c r="R3431">
        <v>23.9525617</v>
      </c>
      <c r="S3431">
        <v>1</v>
      </c>
      <c r="T3431">
        <v>32.028504689999998</v>
      </c>
      <c r="U3431">
        <v>32.028504689999998</v>
      </c>
      <c r="V3431">
        <v>1</v>
      </c>
      <c r="W3431">
        <v>23.54957581</v>
      </c>
      <c r="X3431">
        <v>23.54957581</v>
      </c>
      <c r="Y3431">
        <v>1</v>
      </c>
      <c r="Z3431">
        <v>86.288243609999995</v>
      </c>
      <c r="AA3431">
        <v>86.288243609999995</v>
      </c>
      <c r="AB3431">
        <v>1</v>
      </c>
      <c r="AC3431">
        <v>6.7305005390000003</v>
      </c>
      <c r="AD3431">
        <v>6.7305005390000003</v>
      </c>
      <c r="AE3431">
        <v>1</v>
      </c>
      <c r="AI3431">
        <v>16.579390750000002</v>
      </c>
    </row>
    <row r="3432" spans="1:35" x14ac:dyDescent="0.45">
      <c r="A3432" s="1">
        <v>3430</v>
      </c>
      <c r="B3432">
        <v>17251</v>
      </c>
      <c r="C3432" t="s">
        <v>36</v>
      </c>
      <c r="D3432" s="2">
        <v>44241.25</v>
      </c>
      <c r="E3432">
        <v>24.589252770000002</v>
      </c>
      <c r="F3432">
        <v>24.589252770000002</v>
      </c>
      <c r="G3432">
        <v>1</v>
      </c>
      <c r="H3432">
        <v>11.60895622</v>
      </c>
      <c r="I3432">
        <v>11.60895622</v>
      </c>
      <c r="J3432">
        <v>1</v>
      </c>
      <c r="K3432">
        <v>16.95837736</v>
      </c>
      <c r="L3432">
        <v>16.95837736</v>
      </c>
      <c r="M3432">
        <v>1</v>
      </c>
      <c r="N3432">
        <v>29.532785530000002</v>
      </c>
      <c r="O3432">
        <v>29.532785530000002</v>
      </c>
      <c r="P3432">
        <v>1</v>
      </c>
      <c r="Q3432">
        <v>18.10851765</v>
      </c>
      <c r="R3432">
        <v>18.10851765</v>
      </c>
      <c r="S3432">
        <v>1</v>
      </c>
      <c r="T3432">
        <v>24.370088819999999</v>
      </c>
      <c r="U3432">
        <v>24.370088819999999</v>
      </c>
      <c r="V3432">
        <v>1</v>
      </c>
      <c r="W3432">
        <v>17.856166720000001</v>
      </c>
      <c r="X3432">
        <v>17.856166720000001</v>
      </c>
      <c r="Y3432">
        <v>1</v>
      </c>
      <c r="Z3432">
        <v>73.957046509999998</v>
      </c>
      <c r="AA3432">
        <v>73.957046509999998</v>
      </c>
      <c r="AB3432">
        <v>1</v>
      </c>
      <c r="AC3432">
        <v>7.7616920470000004</v>
      </c>
      <c r="AD3432">
        <v>7.7616920470000004</v>
      </c>
      <c r="AE3432">
        <v>1</v>
      </c>
      <c r="AI3432">
        <v>14.56862439</v>
      </c>
    </row>
    <row r="3433" spans="1:35" x14ac:dyDescent="0.45">
      <c r="A3433" s="1">
        <v>3431</v>
      </c>
      <c r="B3433">
        <v>17252</v>
      </c>
      <c r="C3433" t="s">
        <v>37</v>
      </c>
      <c r="D3433" s="2">
        <v>44241.25</v>
      </c>
      <c r="E3433">
        <v>3.4784997579999999</v>
      </c>
      <c r="F3433">
        <v>3.4784997579999999</v>
      </c>
      <c r="G3433">
        <v>1</v>
      </c>
      <c r="H3433">
        <v>8.4144017099999999</v>
      </c>
      <c r="I3433">
        <v>8.4144017099999999</v>
      </c>
      <c r="J3433">
        <v>1</v>
      </c>
      <c r="K3433">
        <v>13.81534946</v>
      </c>
      <c r="L3433">
        <v>13.81534946</v>
      </c>
      <c r="M3433">
        <v>1</v>
      </c>
      <c r="N3433">
        <v>23.457016939999999</v>
      </c>
      <c r="O3433">
        <v>23.457016939999999</v>
      </c>
      <c r="P3433">
        <v>1</v>
      </c>
      <c r="Q3433">
        <v>14.70732415</v>
      </c>
      <c r="R3433">
        <v>14.70732415</v>
      </c>
      <c r="S3433">
        <v>1</v>
      </c>
      <c r="T3433">
        <v>14.13661838</v>
      </c>
      <c r="U3433">
        <v>14.13661838</v>
      </c>
      <c r="V3433">
        <v>1</v>
      </c>
      <c r="W3433">
        <v>14.513797520000001</v>
      </c>
      <c r="X3433">
        <v>14.513797520000001</v>
      </c>
      <c r="Y3433">
        <v>1</v>
      </c>
      <c r="Z3433">
        <v>70.435264590000003</v>
      </c>
      <c r="AA3433">
        <v>70.435264590000003</v>
      </c>
      <c r="AB3433">
        <v>1</v>
      </c>
      <c r="AC3433">
        <v>7.9552907939999997</v>
      </c>
      <c r="AD3433">
        <v>7.9552907939999997</v>
      </c>
      <c r="AE3433">
        <v>1</v>
      </c>
      <c r="AI3433">
        <v>13.86419349</v>
      </c>
    </row>
    <row r="3434" spans="1:35" x14ac:dyDescent="0.45">
      <c r="A3434" s="1">
        <v>3432</v>
      </c>
      <c r="B3434">
        <v>17253</v>
      </c>
      <c r="C3434" t="s">
        <v>34</v>
      </c>
      <c r="D3434" s="2">
        <v>44241.291666666657</v>
      </c>
      <c r="E3434">
        <v>11.196643440000001</v>
      </c>
      <c r="F3434">
        <v>11.196643440000001</v>
      </c>
      <c r="G3434">
        <v>1</v>
      </c>
      <c r="H3434">
        <v>0.73076923699999996</v>
      </c>
      <c r="I3434">
        <v>0.73076923699999996</v>
      </c>
      <c r="J3434">
        <v>1</v>
      </c>
      <c r="K3434">
        <v>2.7888400949999999</v>
      </c>
      <c r="L3434">
        <v>2.7888400949999999</v>
      </c>
      <c r="M3434">
        <v>1</v>
      </c>
      <c r="N3434">
        <v>8.4599204060000002</v>
      </c>
      <c r="O3434">
        <v>8.4599204060000002</v>
      </c>
      <c r="P3434">
        <v>1</v>
      </c>
      <c r="Q3434">
        <v>2.9586022299999999</v>
      </c>
      <c r="R3434">
        <v>2.9586022299999999</v>
      </c>
      <c r="S3434">
        <v>1</v>
      </c>
      <c r="T3434">
        <v>1.7282798189999999</v>
      </c>
      <c r="U3434">
        <v>1.7282798189999999</v>
      </c>
      <c r="V3434">
        <v>1</v>
      </c>
      <c r="W3434">
        <v>2.8792346719999999</v>
      </c>
      <c r="X3434">
        <v>2.8792346719999999</v>
      </c>
      <c r="Y3434">
        <v>1</v>
      </c>
      <c r="Z3434">
        <v>55.446198780000003</v>
      </c>
      <c r="AA3434">
        <v>55.446198780000003</v>
      </c>
      <c r="AB3434">
        <v>1</v>
      </c>
      <c r="AC3434">
        <v>10.22952143</v>
      </c>
      <c r="AD3434">
        <v>10.22952143</v>
      </c>
      <c r="AE3434">
        <v>1</v>
      </c>
      <c r="AI3434">
        <v>9.0903475979999993</v>
      </c>
    </row>
    <row r="3435" spans="1:35" x14ac:dyDescent="0.45">
      <c r="A3435" s="1">
        <v>3433</v>
      </c>
      <c r="B3435">
        <v>17254</v>
      </c>
      <c r="C3435" t="s">
        <v>35</v>
      </c>
      <c r="D3435" s="2">
        <v>44241.291666666657</v>
      </c>
      <c r="E3435">
        <v>30.829238780000001</v>
      </c>
      <c r="F3435">
        <v>30.829238780000001</v>
      </c>
      <c r="G3435">
        <v>1</v>
      </c>
      <c r="H3435">
        <v>21.094779970000001</v>
      </c>
      <c r="I3435">
        <v>21.094779970000001</v>
      </c>
      <c r="J3435">
        <v>1</v>
      </c>
      <c r="K3435">
        <v>26.634416099999999</v>
      </c>
      <c r="L3435">
        <v>26.634416099999999</v>
      </c>
      <c r="M3435">
        <v>1</v>
      </c>
      <c r="N3435">
        <v>55.772707939999997</v>
      </c>
      <c r="O3435">
        <v>55.772707939999997</v>
      </c>
      <c r="P3435">
        <v>1</v>
      </c>
      <c r="Q3435">
        <v>28.73317909</v>
      </c>
      <c r="R3435">
        <v>28.73317909</v>
      </c>
      <c r="S3435">
        <v>1</v>
      </c>
      <c r="T3435">
        <v>37.965946199999998</v>
      </c>
      <c r="U3435">
        <v>37.965946199999998</v>
      </c>
      <c r="V3435">
        <v>1</v>
      </c>
      <c r="W3435">
        <v>28.30208206</v>
      </c>
      <c r="X3435">
        <v>28.30208206</v>
      </c>
      <c r="Y3435">
        <v>1</v>
      </c>
      <c r="Z3435">
        <v>83.198671340000004</v>
      </c>
      <c r="AA3435">
        <v>83.198671340000004</v>
      </c>
      <c r="AB3435">
        <v>1</v>
      </c>
      <c r="AC3435">
        <v>7.5480661390000003</v>
      </c>
      <c r="AD3435">
        <v>7.5480661390000003</v>
      </c>
      <c r="AE3435">
        <v>1</v>
      </c>
      <c r="AI3435">
        <v>17.66521749</v>
      </c>
    </row>
    <row r="3436" spans="1:35" x14ac:dyDescent="0.45">
      <c r="A3436" s="1">
        <v>3434</v>
      </c>
      <c r="B3436">
        <v>17255</v>
      </c>
      <c r="C3436" t="s">
        <v>36</v>
      </c>
      <c r="D3436" s="2">
        <v>44241.291666666657</v>
      </c>
      <c r="E3436">
        <v>12.361043199999999</v>
      </c>
      <c r="F3436">
        <v>12.361043199999999</v>
      </c>
      <c r="G3436">
        <v>1</v>
      </c>
      <c r="H3436">
        <v>1.4950211449999999</v>
      </c>
      <c r="I3436">
        <v>1.4950211449999999</v>
      </c>
      <c r="J3436">
        <v>1</v>
      </c>
      <c r="K3436">
        <v>4.001650572</v>
      </c>
      <c r="L3436">
        <v>4.001650572</v>
      </c>
      <c r="M3436">
        <v>1</v>
      </c>
      <c r="N3436">
        <v>6.6538462640000002</v>
      </c>
      <c r="O3436">
        <v>6.6538462640000002</v>
      </c>
      <c r="P3436">
        <v>1</v>
      </c>
      <c r="Q3436">
        <v>4.2944339119999997</v>
      </c>
      <c r="R3436">
        <v>4.2944339119999997</v>
      </c>
      <c r="S3436">
        <v>1</v>
      </c>
      <c r="T3436">
        <v>5.5268859069999996</v>
      </c>
      <c r="U3436">
        <v>5.5268859069999996</v>
      </c>
      <c r="V3436">
        <v>1</v>
      </c>
      <c r="W3436">
        <v>4.1919105849999996</v>
      </c>
      <c r="X3436">
        <v>4.1919105849999996</v>
      </c>
      <c r="Y3436">
        <v>1</v>
      </c>
      <c r="Z3436">
        <v>57.702500659999998</v>
      </c>
      <c r="AA3436">
        <v>57.702500659999998</v>
      </c>
      <c r="AB3436">
        <v>1</v>
      </c>
      <c r="AC3436">
        <v>9.8236300150000009</v>
      </c>
      <c r="AD3436">
        <v>9.8236300150000009</v>
      </c>
      <c r="AE3436">
        <v>1</v>
      </c>
      <c r="AI3436">
        <v>10.025680850000001</v>
      </c>
    </row>
    <row r="3437" spans="1:35" x14ac:dyDescent="0.45">
      <c r="A3437" s="1">
        <v>3435</v>
      </c>
      <c r="B3437">
        <v>17256</v>
      </c>
      <c r="C3437" t="s">
        <v>37</v>
      </c>
      <c r="D3437" s="2">
        <v>44241.291666666657</v>
      </c>
      <c r="E3437">
        <v>-40.374239359999997</v>
      </c>
      <c r="F3437">
        <v>-40.374239359999997</v>
      </c>
      <c r="G3437">
        <v>1</v>
      </c>
      <c r="H3437">
        <v>0.98904655399999997</v>
      </c>
      <c r="I3437">
        <v>0.98904655399999997</v>
      </c>
      <c r="J3437">
        <v>1</v>
      </c>
      <c r="K3437">
        <v>3.3591722650000002</v>
      </c>
      <c r="L3437">
        <v>3.3591722650000002</v>
      </c>
      <c r="M3437">
        <v>1</v>
      </c>
      <c r="N3437">
        <v>6.2134676769999997</v>
      </c>
      <c r="O3437">
        <v>6.2134676769999997</v>
      </c>
      <c r="P3437">
        <v>1</v>
      </c>
      <c r="Q3437">
        <v>3.6124074460000002</v>
      </c>
      <c r="R3437">
        <v>3.6124074460000002</v>
      </c>
      <c r="S3437">
        <v>1</v>
      </c>
      <c r="T3437">
        <v>2.244212111</v>
      </c>
      <c r="U3437">
        <v>2.244212111</v>
      </c>
      <c r="V3437">
        <v>1</v>
      </c>
      <c r="W3437">
        <v>3.5249515370000002</v>
      </c>
      <c r="X3437">
        <v>3.5249515370000002</v>
      </c>
      <c r="Y3437">
        <v>1</v>
      </c>
      <c r="Z3437">
        <v>54.893314359999998</v>
      </c>
      <c r="AA3437">
        <v>54.893314359999998</v>
      </c>
      <c r="AB3437">
        <v>1</v>
      </c>
      <c r="AC3437">
        <v>10.39597193</v>
      </c>
      <c r="AD3437">
        <v>10.39597193</v>
      </c>
      <c r="AE3437">
        <v>1</v>
      </c>
      <c r="AI3437">
        <v>9.4521687219999997</v>
      </c>
    </row>
    <row r="3438" spans="1:35" x14ac:dyDescent="0.45">
      <c r="A3438" s="1">
        <v>3436</v>
      </c>
      <c r="B3438">
        <v>17257</v>
      </c>
      <c r="C3438" t="s">
        <v>34</v>
      </c>
      <c r="D3438" s="2">
        <v>44241.333333333343</v>
      </c>
      <c r="E3438">
        <v>8.7575660949999996</v>
      </c>
      <c r="F3438">
        <v>8.7575660949999996</v>
      </c>
      <c r="G3438">
        <v>1</v>
      </c>
      <c r="H3438">
        <v>0</v>
      </c>
      <c r="I3438">
        <v>0</v>
      </c>
      <c r="J3438">
        <v>1</v>
      </c>
      <c r="K3438">
        <v>1.479066491</v>
      </c>
      <c r="L3438">
        <v>1.479066491</v>
      </c>
      <c r="M3438">
        <v>1</v>
      </c>
      <c r="N3438">
        <v>4.8272964949999997</v>
      </c>
      <c r="O3438">
        <v>4.8272964949999997</v>
      </c>
      <c r="P3438">
        <v>1</v>
      </c>
      <c r="Q3438">
        <v>1.6331834199999999</v>
      </c>
      <c r="R3438">
        <v>1.6331834199999999</v>
      </c>
      <c r="S3438">
        <v>1</v>
      </c>
      <c r="T3438">
        <v>0.354368929</v>
      </c>
      <c r="U3438">
        <v>0.354368929</v>
      </c>
      <c r="V3438">
        <v>1</v>
      </c>
      <c r="W3438">
        <v>1.5597255830000001</v>
      </c>
      <c r="X3438">
        <v>1.5597255830000001</v>
      </c>
      <c r="Y3438">
        <v>1</v>
      </c>
      <c r="Z3438">
        <v>43.252460480000003</v>
      </c>
      <c r="AA3438">
        <v>43.252460480000003</v>
      </c>
      <c r="AB3438">
        <v>1</v>
      </c>
      <c r="AC3438">
        <v>13.182459830000001</v>
      </c>
      <c r="AD3438">
        <v>13.182459830000001</v>
      </c>
      <c r="AE3438">
        <v>1</v>
      </c>
      <c r="AI3438">
        <v>8.5890875340000008</v>
      </c>
    </row>
    <row r="3439" spans="1:35" x14ac:dyDescent="0.45">
      <c r="A3439" s="1">
        <v>3437</v>
      </c>
      <c r="B3439">
        <v>17258</v>
      </c>
      <c r="C3439" t="s">
        <v>35</v>
      </c>
      <c r="D3439" s="2">
        <v>44241.333333333343</v>
      </c>
      <c r="E3439">
        <v>25.263549000000001</v>
      </c>
      <c r="F3439">
        <v>25.263549000000001</v>
      </c>
      <c r="G3439">
        <v>1</v>
      </c>
      <c r="H3439">
        <v>17.680118879999998</v>
      </c>
      <c r="I3439">
        <v>17.680118879999998</v>
      </c>
      <c r="J3439">
        <v>1</v>
      </c>
      <c r="K3439">
        <v>23.673681890000001</v>
      </c>
      <c r="L3439">
        <v>23.673681890000001</v>
      </c>
      <c r="M3439">
        <v>1</v>
      </c>
      <c r="N3439">
        <v>46.387906389999998</v>
      </c>
      <c r="O3439">
        <v>46.387906389999998</v>
      </c>
      <c r="P3439">
        <v>1</v>
      </c>
      <c r="Q3439">
        <v>25.442475000000002</v>
      </c>
      <c r="R3439">
        <v>25.442475000000002</v>
      </c>
      <c r="S3439">
        <v>1</v>
      </c>
      <c r="T3439">
        <v>31.55904516</v>
      </c>
      <c r="U3439">
        <v>31.55904516</v>
      </c>
      <c r="V3439">
        <v>1</v>
      </c>
      <c r="W3439">
        <v>25.071730930000001</v>
      </c>
      <c r="X3439">
        <v>25.071730930000001</v>
      </c>
      <c r="Y3439">
        <v>1</v>
      </c>
      <c r="Z3439">
        <v>76.752370200000001</v>
      </c>
      <c r="AA3439">
        <v>76.752370200000001</v>
      </c>
      <c r="AB3439">
        <v>1</v>
      </c>
      <c r="AC3439">
        <v>9.2557411189999996</v>
      </c>
      <c r="AD3439">
        <v>9.2557411189999996</v>
      </c>
      <c r="AE3439">
        <v>1</v>
      </c>
      <c r="AI3439">
        <v>16.57824454</v>
      </c>
    </row>
    <row r="3440" spans="1:35" x14ac:dyDescent="0.45">
      <c r="A3440" s="1">
        <v>3438</v>
      </c>
      <c r="B3440">
        <v>17259</v>
      </c>
      <c r="C3440" t="s">
        <v>36</v>
      </c>
      <c r="D3440" s="2">
        <v>44241.333333333343</v>
      </c>
      <c r="E3440">
        <v>7.2875504119999999</v>
      </c>
      <c r="F3440">
        <v>7.2875504119999999</v>
      </c>
      <c r="G3440">
        <v>1</v>
      </c>
      <c r="H3440">
        <v>1.2788462229999999</v>
      </c>
      <c r="I3440">
        <v>1.2788462229999999</v>
      </c>
      <c r="J3440">
        <v>1</v>
      </c>
      <c r="K3440">
        <v>3.6704807279999998</v>
      </c>
      <c r="L3440">
        <v>3.6704807279999998</v>
      </c>
      <c r="M3440">
        <v>1</v>
      </c>
      <c r="N3440">
        <v>5.8173080089999996</v>
      </c>
      <c r="O3440">
        <v>5.8173080089999996</v>
      </c>
      <c r="P3440">
        <v>1</v>
      </c>
      <c r="Q3440">
        <v>3.9710578320000001</v>
      </c>
      <c r="R3440">
        <v>3.9710578320000001</v>
      </c>
      <c r="S3440">
        <v>1</v>
      </c>
      <c r="T3440">
        <v>5.1250001789999997</v>
      </c>
      <c r="U3440">
        <v>5.1250001789999997</v>
      </c>
      <c r="V3440">
        <v>1</v>
      </c>
      <c r="W3440">
        <v>3.8629808429999999</v>
      </c>
      <c r="X3440">
        <v>3.8629808429999999</v>
      </c>
      <c r="Y3440">
        <v>1</v>
      </c>
      <c r="Z3440">
        <v>42.371633529999997</v>
      </c>
      <c r="AA3440">
        <v>42.371633529999997</v>
      </c>
      <c r="AB3440">
        <v>1</v>
      </c>
      <c r="AC3440">
        <v>13.6050396</v>
      </c>
      <c r="AD3440">
        <v>13.6050396</v>
      </c>
      <c r="AE3440">
        <v>1</v>
      </c>
      <c r="AI3440">
        <v>10.50519832</v>
      </c>
    </row>
    <row r="3441" spans="1:35" x14ac:dyDescent="0.45">
      <c r="A3441" s="1">
        <v>3439</v>
      </c>
      <c r="B3441">
        <v>17260</v>
      </c>
      <c r="C3441" t="s">
        <v>37</v>
      </c>
      <c r="D3441" s="2">
        <v>44241.333333333343</v>
      </c>
      <c r="E3441">
        <v>-48.394361420000003</v>
      </c>
      <c r="F3441">
        <v>-48.394361420000003</v>
      </c>
      <c r="G3441">
        <v>1</v>
      </c>
      <c r="H3441">
        <v>0</v>
      </c>
      <c r="I3441">
        <v>0</v>
      </c>
      <c r="J3441">
        <v>1</v>
      </c>
      <c r="K3441">
        <v>1.64365384</v>
      </c>
      <c r="L3441">
        <v>1.64365384</v>
      </c>
      <c r="M3441">
        <v>1</v>
      </c>
      <c r="N3441">
        <v>2.8942308429999999</v>
      </c>
      <c r="O3441">
        <v>2.8942308429999999</v>
      </c>
      <c r="P3441">
        <v>1</v>
      </c>
      <c r="Q3441">
        <v>1.7988461849999999</v>
      </c>
      <c r="R3441">
        <v>1.7988461849999999</v>
      </c>
      <c r="S3441">
        <v>1</v>
      </c>
      <c r="T3441">
        <v>0.58653847100000001</v>
      </c>
      <c r="U3441">
        <v>0.58653847100000001</v>
      </c>
      <c r="V3441">
        <v>1</v>
      </c>
      <c r="W3441">
        <v>1.7400000099999999</v>
      </c>
      <c r="X3441">
        <v>1.7400000099999999</v>
      </c>
      <c r="Y3441">
        <v>1</v>
      </c>
      <c r="Z3441">
        <v>42.735179899999999</v>
      </c>
      <c r="AA3441">
        <v>42.735179899999999</v>
      </c>
      <c r="AB3441">
        <v>1</v>
      </c>
      <c r="AC3441">
        <v>13.75057316</v>
      </c>
      <c r="AD3441">
        <v>13.75057316</v>
      </c>
      <c r="AE3441">
        <v>1</v>
      </c>
      <c r="AI3441">
        <v>8.3667506320000005</v>
      </c>
    </row>
    <row r="3442" spans="1:35" x14ac:dyDescent="0.45">
      <c r="A3442" s="1">
        <v>3440</v>
      </c>
      <c r="B3442">
        <v>17261</v>
      </c>
      <c r="C3442" t="s">
        <v>34</v>
      </c>
      <c r="D3442" s="2">
        <v>44241.375</v>
      </c>
      <c r="E3442">
        <v>10.27530252</v>
      </c>
      <c r="F3442">
        <v>10.27530252</v>
      </c>
      <c r="G3442">
        <v>1</v>
      </c>
      <c r="H3442">
        <v>6.4102565E-2</v>
      </c>
      <c r="I3442">
        <v>6.4102565E-2</v>
      </c>
      <c r="J3442">
        <v>1</v>
      </c>
      <c r="K3442">
        <v>1.3400000329999999</v>
      </c>
      <c r="L3442">
        <v>1.3400000329999999</v>
      </c>
      <c r="M3442">
        <v>1</v>
      </c>
      <c r="N3442">
        <v>5.1794872280000002</v>
      </c>
      <c r="O3442">
        <v>5.1794872280000002</v>
      </c>
      <c r="P3442">
        <v>1</v>
      </c>
      <c r="Q3442">
        <v>1.5023076930000001</v>
      </c>
      <c r="R3442">
        <v>1.5023076930000001</v>
      </c>
      <c r="S3442">
        <v>1</v>
      </c>
      <c r="T3442">
        <v>0.47435899599999998</v>
      </c>
      <c r="U3442">
        <v>0.47435899599999998</v>
      </c>
      <c r="V3442">
        <v>1</v>
      </c>
      <c r="W3442">
        <v>1.4221795399999999</v>
      </c>
      <c r="X3442">
        <v>1.4221795399999999</v>
      </c>
      <c r="Y3442">
        <v>1</v>
      </c>
      <c r="Z3442">
        <v>34.869408929999999</v>
      </c>
      <c r="AA3442">
        <v>34.869408929999999</v>
      </c>
      <c r="AB3442">
        <v>1</v>
      </c>
      <c r="AC3442">
        <v>15.733959199999999</v>
      </c>
      <c r="AD3442">
        <v>15.733959199999999</v>
      </c>
      <c r="AE3442">
        <v>1</v>
      </c>
      <c r="AI3442">
        <v>8.6720270809999995</v>
      </c>
    </row>
    <row r="3443" spans="1:35" x14ac:dyDescent="0.45">
      <c r="A3443" s="1">
        <v>3441</v>
      </c>
      <c r="B3443">
        <v>17262</v>
      </c>
      <c r="C3443" t="s">
        <v>35</v>
      </c>
      <c r="D3443" s="2">
        <v>44241.375</v>
      </c>
      <c r="E3443">
        <v>4.9710550649999998</v>
      </c>
      <c r="F3443">
        <v>4.9710550649999998</v>
      </c>
      <c r="G3443">
        <v>1</v>
      </c>
      <c r="H3443">
        <v>5.3567025660000001</v>
      </c>
      <c r="I3443">
        <v>5.3567025660000001</v>
      </c>
      <c r="J3443">
        <v>1</v>
      </c>
      <c r="K3443">
        <v>9.4161725040000004</v>
      </c>
      <c r="L3443">
        <v>9.4161725040000004</v>
      </c>
      <c r="M3443">
        <v>1</v>
      </c>
      <c r="N3443">
        <v>16.877427579999999</v>
      </c>
      <c r="O3443">
        <v>16.877427579999999</v>
      </c>
      <c r="P3443">
        <v>1</v>
      </c>
      <c r="Q3443">
        <v>10.046676639999999</v>
      </c>
      <c r="R3443">
        <v>10.046676639999999</v>
      </c>
      <c r="S3443">
        <v>1</v>
      </c>
      <c r="T3443">
        <v>9.5752425189999997</v>
      </c>
      <c r="U3443">
        <v>9.5752425189999997</v>
      </c>
      <c r="V3443">
        <v>1</v>
      </c>
      <c r="W3443">
        <v>9.8916690349999996</v>
      </c>
      <c r="X3443">
        <v>9.8916690349999996</v>
      </c>
      <c r="Y3443">
        <v>1</v>
      </c>
      <c r="Z3443">
        <v>54.836347580000002</v>
      </c>
      <c r="AA3443">
        <v>54.836347580000002</v>
      </c>
      <c r="AB3443">
        <v>1</v>
      </c>
      <c r="AC3443">
        <v>13.599699019999999</v>
      </c>
      <c r="AD3443">
        <v>13.599699019999999</v>
      </c>
      <c r="AE3443">
        <v>1</v>
      </c>
      <c r="AI3443">
        <v>10.917602179999999</v>
      </c>
    </row>
    <row r="3444" spans="1:35" x14ac:dyDescent="0.45">
      <c r="A3444" s="1">
        <v>3442</v>
      </c>
      <c r="B3444">
        <v>17263</v>
      </c>
      <c r="C3444" t="s">
        <v>36</v>
      </c>
      <c r="D3444" s="2">
        <v>44241.375</v>
      </c>
      <c r="E3444">
        <v>4.1278873809999999</v>
      </c>
      <c r="F3444">
        <v>4.1278873809999999</v>
      </c>
      <c r="G3444">
        <v>1</v>
      </c>
      <c r="H3444">
        <v>0.25641026099999997</v>
      </c>
      <c r="I3444">
        <v>0.25641026099999997</v>
      </c>
      <c r="J3444">
        <v>1</v>
      </c>
      <c r="K3444">
        <v>2.113076886</v>
      </c>
      <c r="L3444">
        <v>2.113076886</v>
      </c>
      <c r="M3444">
        <v>1</v>
      </c>
      <c r="N3444">
        <v>2.910256505</v>
      </c>
      <c r="O3444">
        <v>2.910256505</v>
      </c>
      <c r="P3444">
        <v>1</v>
      </c>
      <c r="Q3444">
        <v>2.2878206570000001</v>
      </c>
      <c r="R3444">
        <v>2.2878206570000001</v>
      </c>
      <c r="S3444">
        <v>1</v>
      </c>
      <c r="T3444">
        <v>2.5128206409999998</v>
      </c>
      <c r="U3444">
        <v>2.5128206409999998</v>
      </c>
      <c r="V3444">
        <v>1</v>
      </c>
      <c r="W3444">
        <v>2.2046154339999999</v>
      </c>
      <c r="X3444">
        <v>2.2046154339999999</v>
      </c>
      <c r="Y3444">
        <v>1</v>
      </c>
      <c r="Z3444">
        <v>33.522544230000001</v>
      </c>
      <c r="AA3444">
        <v>33.522544230000001</v>
      </c>
      <c r="AB3444">
        <v>1</v>
      </c>
      <c r="AC3444">
        <v>15.61557515</v>
      </c>
      <c r="AD3444">
        <v>15.61557515</v>
      </c>
      <c r="AE3444">
        <v>1</v>
      </c>
      <c r="AI3444">
        <v>9.8851965059999998</v>
      </c>
    </row>
    <row r="3445" spans="1:35" x14ac:dyDescent="0.45">
      <c r="A3445" s="1">
        <v>3443</v>
      </c>
      <c r="B3445">
        <v>17264</v>
      </c>
      <c r="C3445" t="s">
        <v>37</v>
      </c>
      <c r="D3445" s="2">
        <v>44241.375</v>
      </c>
      <c r="E3445">
        <v>-49.9482851</v>
      </c>
      <c r="F3445">
        <v>-49.9482851</v>
      </c>
      <c r="G3445">
        <v>1</v>
      </c>
      <c r="H3445">
        <v>6.4102565E-2</v>
      </c>
      <c r="I3445">
        <v>6.4102565E-2</v>
      </c>
      <c r="J3445">
        <v>1</v>
      </c>
      <c r="K3445">
        <v>1.6889744600000001</v>
      </c>
      <c r="L3445">
        <v>1.6889744600000001</v>
      </c>
      <c r="M3445">
        <v>1</v>
      </c>
      <c r="N3445">
        <v>2.2564103210000002</v>
      </c>
      <c r="O3445">
        <v>2.2564103210000002</v>
      </c>
      <c r="P3445">
        <v>1</v>
      </c>
      <c r="Q3445">
        <v>1.8153847460000001</v>
      </c>
      <c r="R3445">
        <v>1.8153847460000001</v>
      </c>
      <c r="S3445">
        <v>1</v>
      </c>
      <c r="T3445">
        <v>0.12820513</v>
      </c>
      <c r="U3445">
        <v>0.12820513</v>
      </c>
      <c r="V3445">
        <v>1</v>
      </c>
      <c r="W3445">
        <v>1.7608975570000001</v>
      </c>
      <c r="X3445">
        <v>1.7608975570000001</v>
      </c>
      <c r="Y3445">
        <v>1</v>
      </c>
      <c r="Z3445">
        <v>34.112560270000003</v>
      </c>
      <c r="AA3445">
        <v>34.112560270000003</v>
      </c>
      <c r="AB3445">
        <v>1</v>
      </c>
      <c r="AC3445">
        <v>15.62981669</v>
      </c>
      <c r="AD3445">
        <v>15.62981669</v>
      </c>
      <c r="AE3445">
        <v>1</v>
      </c>
      <c r="AI3445">
        <v>8.6064224249999999</v>
      </c>
    </row>
    <row r="3446" spans="1:35" x14ac:dyDescent="0.45">
      <c r="A3446" s="1">
        <v>3444</v>
      </c>
      <c r="B3446">
        <v>17265</v>
      </c>
      <c r="C3446" t="s">
        <v>34</v>
      </c>
      <c r="D3446" s="2">
        <v>44241.416666666657</v>
      </c>
      <c r="E3446">
        <v>1.4451614530000001</v>
      </c>
      <c r="F3446">
        <v>1.4451614530000001</v>
      </c>
      <c r="G3446">
        <v>1</v>
      </c>
      <c r="H3446">
        <v>0.1451643</v>
      </c>
      <c r="I3446">
        <v>0.1451643</v>
      </c>
      <c r="J3446">
        <v>1</v>
      </c>
      <c r="K3446">
        <v>1.5946938690000001</v>
      </c>
      <c r="L3446">
        <v>1.5946938690000001</v>
      </c>
      <c r="M3446">
        <v>1</v>
      </c>
      <c r="N3446">
        <v>4.9361463790000002</v>
      </c>
      <c r="O3446">
        <v>4.9361463790000002</v>
      </c>
      <c r="P3446">
        <v>1</v>
      </c>
      <c r="Q3446">
        <v>1.7500681579999999</v>
      </c>
      <c r="R3446">
        <v>1.7500681579999999</v>
      </c>
      <c r="S3446">
        <v>1</v>
      </c>
      <c r="T3446">
        <v>0.67541075900000003</v>
      </c>
      <c r="U3446">
        <v>0.67541075900000003</v>
      </c>
      <c r="V3446">
        <v>1</v>
      </c>
      <c r="W3446">
        <v>1.677020103</v>
      </c>
      <c r="X3446">
        <v>1.677020103</v>
      </c>
      <c r="Y3446">
        <v>1</v>
      </c>
      <c r="Z3446">
        <v>27.379262919999999</v>
      </c>
      <c r="AA3446">
        <v>27.379262919999999</v>
      </c>
      <c r="AB3446">
        <v>1</v>
      </c>
      <c r="AC3446">
        <v>17.23268127</v>
      </c>
      <c r="AD3446">
        <v>17.23268127</v>
      </c>
      <c r="AE3446">
        <v>1</v>
      </c>
      <c r="AI3446">
        <v>9.1093459289999998</v>
      </c>
    </row>
    <row r="3447" spans="1:35" x14ac:dyDescent="0.45">
      <c r="A3447" s="1">
        <v>3445</v>
      </c>
      <c r="B3447">
        <v>17266</v>
      </c>
      <c r="C3447" t="s">
        <v>35</v>
      </c>
      <c r="D3447" s="2">
        <v>44241.416666666657</v>
      </c>
      <c r="E3447">
        <v>4.9968643E-2</v>
      </c>
      <c r="F3447">
        <v>4.9968643E-2</v>
      </c>
      <c r="G3447">
        <v>1</v>
      </c>
      <c r="H3447">
        <v>3.0763008589999998</v>
      </c>
      <c r="I3447">
        <v>3.0763008589999998</v>
      </c>
      <c r="J3447">
        <v>1</v>
      </c>
      <c r="K3447">
        <v>6.7203078270000001</v>
      </c>
      <c r="L3447">
        <v>6.7203078270000001</v>
      </c>
      <c r="M3447">
        <v>1</v>
      </c>
      <c r="N3447">
        <v>10.100946110000001</v>
      </c>
      <c r="O3447">
        <v>10.100946110000001</v>
      </c>
      <c r="P3447">
        <v>1</v>
      </c>
      <c r="Q3447">
        <v>7.0959091189999999</v>
      </c>
      <c r="R3447">
        <v>7.0959091189999999</v>
      </c>
      <c r="S3447">
        <v>1</v>
      </c>
      <c r="T3447">
        <v>5.6006970410000001</v>
      </c>
      <c r="U3447">
        <v>5.6006970410000001</v>
      </c>
      <c r="V3447">
        <v>1</v>
      </c>
      <c r="W3447">
        <v>6.9965384799999999</v>
      </c>
      <c r="X3447">
        <v>6.9965384799999999</v>
      </c>
      <c r="Y3447">
        <v>1</v>
      </c>
      <c r="Z3447">
        <v>40.9541982</v>
      </c>
      <c r="AA3447">
        <v>40.9541982</v>
      </c>
      <c r="AB3447">
        <v>1</v>
      </c>
      <c r="AC3447">
        <v>16.368607839999999</v>
      </c>
      <c r="AD3447">
        <v>16.368607839999999</v>
      </c>
      <c r="AE3447">
        <v>1</v>
      </c>
      <c r="AI3447">
        <v>9.9850771609999995</v>
      </c>
    </row>
    <row r="3448" spans="1:35" x14ac:dyDescent="0.45">
      <c r="A3448" s="1">
        <v>3446</v>
      </c>
      <c r="B3448">
        <v>17267</v>
      </c>
      <c r="C3448" t="s">
        <v>36</v>
      </c>
      <c r="D3448" s="2">
        <v>44241.416666666657</v>
      </c>
      <c r="E3448">
        <v>3.2324721529999998</v>
      </c>
      <c r="F3448">
        <v>3.2324721529999998</v>
      </c>
      <c r="G3448">
        <v>1</v>
      </c>
      <c r="H3448">
        <v>4.8543688000000002E-2</v>
      </c>
      <c r="I3448">
        <v>4.8543688000000002E-2</v>
      </c>
      <c r="J3448">
        <v>1</v>
      </c>
      <c r="K3448">
        <v>1.4639078080000001</v>
      </c>
      <c r="L3448">
        <v>1.4639078080000001</v>
      </c>
      <c r="M3448">
        <v>1</v>
      </c>
      <c r="N3448">
        <v>2.0046676699999999</v>
      </c>
      <c r="O3448">
        <v>2.0046676699999999</v>
      </c>
      <c r="P3448">
        <v>1</v>
      </c>
      <c r="Q3448">
        <v>1.5805433090000001</v>
      </c>
      <c r="R3448">
        <v>1.5805433090000001</v>
      </c>
      <c r="S3448">
        <v>1</v>
      </c>
      <c r="T3448">
        <v>1.495052278</v>
      </c>
      <c r="U3448">
        <v>1.495052278</v>
      </c>
      <c r="V3448">
        <v>1</v>
      </c>
      <c r="W3448">
        <v>1.5168455540000001</v>
      </c>
      <c r="X3448">
        <v>1.5168455540000001</v>
      </c>
      <c r="Y3448">
        <v>1</v>
      </c>
      <c r="Z3448">
        <v>26.921111109999998</v>
      </c>
      <c r="AA3448">
        <v>26.921111109999998</v>
      </c>
      <c r="AB3448">
        <v>1</v>
      </c>
      <c r="AC3448">
        <v>16.688600539999999</v>
      </c>
      <c r="AD3448">
        <v>16.688600539999999</v>
      </c>
      <c r="AE3448">
        <v>1</v>
      </c>
      <c r="AI3448">
        <v>9.6459034569999993</v>
      </c>
    </row>
    <row r="3449" spans="1:35" x14ac:dyDescent="0.45">
      <c r="A3449" s="1">
        <v>3447</v>
      </c>
      <c r="B3449">
        <v>17268</v>
      </c>
      <c r="C3449" t="s">
        <v>37</v>
      </c>
      <c r="D3449" s="2">
        <v>44241.416666666657</v>
      </c>
      <c r="E3449">
        <v>-27.731685280000001</v>
      </c>
      <c r="F3449">
        <v>-27.731685280000001</v>
      </c>
      <c r="G3449">
        <v>1</v>
      </c>
      <c r="H3449">
        <v>0.58205747200000002</v>
      </c>
      <c r="I3449">
        <v>0.58205747200000002</v>
      </c>
      <c r="J3449">
        <v>1</v>
      </c>
      <c r="K3449">
        <v>4.9339562060000004</v>
      </c>
      <c r="L3449">
        <v>4.9339562060000004</v>
      </c>
      <c r="M3449">
        <v>1</v>
      </c>
      <c r="N3449">
        <v>3.2965833249999998</v>
      </c>
      <c r="O3449">
        <v>3.2965833249999998</v>
      </c>
      <c r="P3449">
        <v>1</v>
      </c>
      <c r="Q3449">
        <v>5.0610343220000003</v>
      </c>
      <c r="R3449">
        <v>5.0610343220000003</v>
      </c>
      <c r="S3449">
        <v>1</v>
      </c>
      <c r="T3449">
        <v>0.73497008500000005</v>
      </c>
      <c r="U3449">
        <v>0.73497008500000005</v>
      </c>
      <c r="V3449">
        <v>1</v>
      </c>
      <c r="W3449">
        <v>4.9882027510000002</v>
      </c>
      <c r="X3449">
        <v>4.9882027510000002</v>
      </c>
      <c r="Y3449">
        <v>1</v>
      </c>
      <c r="Z3449">
        <v>29.524681090000001</v>
      </c>
      <c r="AA3449">
        <v>29.524681090000001</v>
      </c>
      <c r="AB3449">
        <v>1</v>
      </c>
      <c r="AC3449">
        <v>16.928263659999999</v>
      </c>
      <c r="AD3449">
        <v>16.928263659999999</v>
      </c>
      <c r="AE3449">
        <v>1</v>
      </c>
      <c r="AI3449">
        <v>11.38693728</v>
      </c>
    </row>
    <row r="3450" spans="1:35" x14ac:dyDescent="0.45">
      <c r="A3450" s="1">
        <v>3448</v>
      </c>
      <c r="B3450">
        <v>17269</v>
      </c>
      <c r="C3450" t="s">
        <v>34</v>
      </c>
      <c r="D3450" s="2">
        <v>44241.458333333343</v>
      </c>
      <c r="E3450">
        <v>9.3135035199999994</v>
      </c>
      <c r="F3450">
        <v>9.3135035199999994</v>
      </c>
      <c r="G3450">
        <v>1</v>
      </c>
      <c r="H3450">
        <v>6.4102565E-2</v>
      </c>
      <c r="I3450">
        <v>6.4102565E-2</v>
      </c>
      <c r="J3450">
        <v>1</v>
      </c>
      <c r="K3450">
        <v>1.828077078</v>
      </c>
      <c r="L3450">
        <v>1.828077078</v>
      </c>
      <c r="M3450">
        <v>1</v>
      </c>
      <c r="N3450">
        <v>5.2820514840000001</v>
      </c>
      <c r="O3450">
        <v>5.2820514840000001</v>
      </c>
      <c r="P3450">
        <v>1</v>
      </c>
      <c r="Q3450">
        <v>1.9992308620000001</v>
      </c>
      <c r="R3450">
        <v>1.9992308620000001</v>
      </c>
      <c r="S3450">
        <v>1</v>
      </c>
      <c r="T3450">
        <v>0.84615384999999999</v>
      </c>
      <c r="U3450">
        <v>0.84615384999999999</v>
      </c>
      <c r="V3450">
        <v>1</v>
      </c>
      <c r="W3450">
        <v>1.930769245</v>
      </c>
      <c r="X3450">
        <v>1.930769245</v>
      </c>
      <c r="Y3450">
        <v>1</v>
      </c>
      <c r="Z3450">
        <v>26.97133827</v>
      </c>
      <c r="AA3450">
        <v>26.97133827</v>
      </c>
      <c r="AB3450">
        <v>1</v>
      </c>
      <c r="AC3450">
        <v>17.782992050000001</v>
      </c>
      <c r="AD3450">
        <v>17.782992050000001</v>
      </c>
      <c r="AE3450">
        <v>1</v>
      </c>
      <c r="AI3450">
        <v>9.1956554869999998</v>
      </c>
    </row>
    <row r="3451" spans="1:35" x14ac:dyDescent="0.45">
      <c r="A3451" s="1">
        <v>3449</v>
      </c>
      <c r="B3451">
        <v>17270</v>
      </c>
      <c r="C3451" t="s">
        <v>35</v>
      </c>
      <c r="D3451" s="2">
        <v>44241.458333333343</v>
      </c>
      <c r="E3451">
        <v>7.0154089739999996</v>
      </c>
      <c r="F3451">
        <v>7.0154089739999996</v>
      </c>
      <c r="G3451">
        <v>1</v>
      </c>
      <c r="H3451">
        <v>1.934652686</v>
      </c>
      <c r="I3451">
        <v>1.934652686</v>
      </c>
      <c r="J3451">
        <v>1</v>
      </c>
      <c r="K3451">
        <v>5.466912905</v>
      </c>
      <c r="L3451">
        <v>5.466912905</v>
      </c>
      <c r="M3451">
        <v>1</v>
      </c>
      <c r="N3451">
        <v>8.5186710360000006</v>
      </c>
      <c r="O3451">
        <v>8.5186710360000006</v>
      </c>
      <c r="P3451">
        <v>1</v>
      </c>
      <c r="Q3451">
        <v>5.8559134799999999</v>
      </c>
      <c r="R3451">
        <v>5.8559134799999999</v>
      </c>
      <c r="S3451">
        <v>1</v>
      </c>
      <c r="T3451">
        <v>4.1660443149999997</v>
      </c>
      <c r="U3451">
        <v>4.1660443149999997</v>
      </c>
      <c r="V3451">
        <v>1</v>
      </c>
      <c r="W3451">
        <v>5.7540205320000002</v>
      </c>
      <c r="X3451">
        <v>5.7540205320000002</v>
      </c>
      <c r="Y3451">
        <v>1</v>
      </c>
      <c r="Z3451">
        <v>35.858193720000003</v>
      </c>
      <c r="AA3451">
        <v>35.858193720000003</v>
      </c>
      <c r="AB3451">
        <v>1</v>
      </c>
      <c r="AC3451">
        <v>17.547112779999999</v>
      </c>
      <c r="AD3451">
        <v>17.547112779999999</v>
      </c>
      <c r="AE3451">
        <v>1</v>
      </c>
      <c r="AI3451">
        <v>10.118336449999999</v>
      </c>
    </row>
    <row r="3452" spans="1:35" x14ac:dyDescent="0.45">
      <c r="A3452" s="1">
        <v>3450</v>
      </c>
      <c r="B3452">
        <v>17271</v>
      </c>
      <c r="C3452" t="s">
        <v>36</v>
      </c>
      <c r="D3452" s="2">
        <v>44241.458333333343</v>
      </c>
      <c r="E3452">
        <v>12.87088267</v>
      </c>
      <c r="F3452">
        <v>12.87088267</v>
      </c>
      <c r="G3452">
        <v>1</v>
      </c>
      <c r="H3452">
        <v>0.258899669</v>
      </c>
      <c r="I3452">
        <v>0.258899669</v>
      </c>
      <c r="J3452">
        <v>1</v>
      </c>
      <c r="K3452">
        <v>2.190838973</v>
      </c>
      <c r="L3452">
        <v>2.190838973</v>
      </c>
      <c r="M3452">
        <v>1</v>
      </c>
      <c r="N3452">
        <v>2.1997759339999998</v>
      </c>
      <c r="O3452">
        <v>2.1997759339999998</v>
      </c>
      <c r="P3452">
        <v>1</v>
      </c>
      <c r="Q3452">
        <v>2.3329524990000001</v>
      </c>
      <c r="R3452">
        <v>2.3329524990000001</v>
      </c>
      <c r="S3452">
        <v>1</v>
      </c>
      <c r="T3452">
        <v>1.8126711049999999</v>
      </c>
      <c r="U3452">
        <v>1.8126711049999999</v>
      </c>
      <c r="V3452">
        <v>1</v>
      </c>
      <c r="W3452">
        <v>2.2645357449999999</v>
      </c>
      <c r="X3452">
        <v>2.2645357449999999</v>
      </c>
      <c r="Y3452">
        <v>1</v>
      </c>
      <c r="Z3452">
        <v>26.740418120000001</v>
      </c>
      <c r="AA3452">
        <v>26.740418120000001</v>
      </c>
      <c r="AB3452">
        <v>1</v>
      </c>
      <c r="AC3452">
        <v>17.415377299999999</v>
      </c>
      <c r="AD3452">
        <v>17.415377299999999</v>
      </c>
      <c r="AE3452">
        <v>1</v>
      </c>
      <c r="AI3452">
        <v>9.837395377</v>
      </c>
    </row>
    <row r="3453" spans="1:35" x14ac:dyDescent="0.45">
      <c r="A3453" s="1">
        <v>3451</v>
      </c>
      <c r="B3453">
        <v>17272</v>
      </c>
      <c r="C3453" t="s">
        <v>37</v>
      </c>
      <c r="D3453" s="2">
        <v>44241.458333333343</v>
      </c>
      <c r="E3453">
        <v>-9.6568579349999997</v>
      </c>
      <c r="F3453">
        <v>-9.6568579349999997</v>
      </c>
      <c r="G3453">
        <v>1</v>
      </c>
      <c r="H3453">
        <v>6.4724917000000007E-2</v>
      </c>
      <c r="I3453">
        <v>6.4724917000000007E-2</v>
      </c>
      <c r="J3453">
        <v>1</v>
      </c>
      <c r="K3453">
        <v>1.66084516</v>
      </c>
      <c r="L3453">
        <v>1.66084516</v>
      </c>
      <c r="M3453">
        <v>1</v>
      </c>
      <c r="N3453">
        <v>2.5277569689999999</v>
      </c>
      <c r="O3453">
        <v>2.5277569689999999</v>
      </c>
      <c r="P3453">
        <v>1</v>
      </c>
      <c r="Q3453">
        <v>1.8052788179999999</v>
      </c>
      <c r="R3453">
        <v>1.8052788179999999</v>
      </c>
      <c r="S3453">
        <v>1</v>
      </c>
      <c r="T3453">
        <v>0.203883494</v>
      </c>
      <c r="U3453">
        <v>0.203883494</v>
      </c>
      <c r="V3453">
        <v>1</v>
      </c>
      <c r="W3453">
        <v>1.734890421</v>
      </c>
      <c r="X3453">
        <v>1.734890421</v>
      </c>
      <c r="Y3453">
        <v>1</v>
      </c>
      <c r="Z3453">
        <v>27.037969589999999</v>
      </c>
      <c r="AA3453">
        <v>27.037969589999999</v>
      </c>
      <c r="AB3453">
        <v>1</v>
      </c>
      <c r="AC3453">
        <v>17.78744253</v>
      </c>
      <c r="AD3453">
        <v>17.78744253</v>
      </c>
      <c r="AE3453">
        <v>1</v>
      </c>
      <c r="AI3453">
        <v>8.9428299120000005</v>
      </c>
    </row>
    <row r="3454" spans="1:35" x14ac:dyDescent="0.45">
      <c r="A3454" s="1">
        <v>3452</v>
      </c>
      <c r="B3454">
        <v>17273</v>
      </c>
      <c r="C3454" t="s">
        <v>34</v>
      </c>
      <c r="D3454" s="2">
        <v>44241.5</v>
      </c>
      <c r="E3454">
        <v>16.496553949999999</v>
      </c>
      <c r="F3454">
        <v>16.496553949999999</v>
      </c>
      <c r="G3454">
        <v>1</v>
      </c>
      <c r="H3454">
        <v>2.3100261990000002</v>
      </c>
      <c r="I3454">
        <v>2.3100261990000002</v>
      </c>
      <c r="J3454">
        <v>1</v>
      </c>
      <c r="K3454">
        <v>5.7699999809999998</v>
      </c>
      <c r="L3454">
        <v>5.7699999809999998</v>
      </c>
      <c r="M3454">
        <v>1</v>
      </c>
      <c r="N3454">
        <v>7.703043461</v>
      </c>
      <c r="O3454">
        <v>7.703043461</v>
      </c>
      <c r="P3454">
        <v>1</v>
      </c>
      <c r="Q3454">
        <v>6.0627222060000001</v>
      </c>
      <c r="R3454">
        <v>6.0627222060000001</v>
      </c>
      <c r="S3454">
        <v>1</v>
      </c>
      <c r="T3454">
        <v>3.4195294980000002</v>
      </c>
      <c r="U3454">
        <v>3.4195294980000002</v>
      </c>
      <c r="V3454">
        <v>1</v>
      </c>
      <c r="W3454">
        <v>5.9854743480000003</v>
      </c>
      <c r="X3454">
        <v>5.9854743480000003</v>
      </c>
      <c r="Y3454">
        <v>1</v>
      </c>
      <c r="Z3454">
        <v>30.205996509999999</v>
      </c>
      <c r="AA3454">
        <v>30.205996509999999</v>
      </c>
      <c r="AB3454">
        <v>1</v>
      </c>
      <c r="AC3454">
        <v>18.01041412</v>
      </c>
      <c r="AD3454">
        <v>18.01041412</v>
      </c>
      <c r="AE3454">
        <v>1</v>
      </c>
      <c r="AI3454">
        <v>10.215066480000001</v>
      </c>
    </row>
    <row r="3455" spans="1:35" x14ac:dyDescent="0.45">
      <c r="A3455" s="1">
        <v>3453</v>
      </c>
      <c r="B3455">
        <v>17274</v>
      </c>
      <c r="C3455" t="s">
        <v>35</v>
      </c>
      <c r="D3455" s="2">
        <v>44241.5</v>
      </c>
      <c r="E3455">
        <v>5.4223049129999996</v>
      </c>
      <c r="F3455">
        <v>5.4223049129999996</v>
      </c>
      <c r="G3455">
        <v>1</v>
      </c>
      <c r="H3455">
        <v>2.2825803160000002</v>
      </c>
      <c r="I3455">
        <v>2.2825803160000002</v>
      </c>
      <c r="J3455">
        <v>1</v>
      </c>
      <c r="K3455">
        <v>6.3965263370000001</v>
      </c>
      <c r="L3455">
        <v>6.3965263370000001</v>
      </c>
      <c r="M3455">
        <v>1</v>
      </c>
      <c r="N3455">
        <v>8.7170464990000003</v>
      </c>
      <c r="O3455">
        <v>8.7170464990000003</v>
      </c>
      <c r="P3455">
        <v>1</v>
      </c>
      <c r="Q3455">
        <v>6.7569314240000002</v>
      </c>
      <c r="R3455">
        <v>6.7569314240000002</v>
      </c>
      <c r="S3455">
        <v>1</v>
      </c>
      <c r="T3455">
        <v>4.174944043</v>
      </c>
      <c r="U3455">
        <v>4.174944043</v>
      </c>
      <c r="V3455">
        <v>1</v>
      </c>
      <c r="W3455">
        <v>6.6671465640000003</v>
      </c>
      <c r="X3455">
        <v>6.6671465640000003</v>
      </c>
      <c r="Y3455">
        <v>1</v>
      </c>
      <c r="Z3455">
        <v>31.464102749999999</v>
      </c>
      <c r="AA3455">
        <v>31.464102749999999</v>
      </c>
      <c r="AB3455">
        <v>1</v>
      </c>
      <c r="AC3455">
        <v>19.9917984</v>
      </c>
      <c r="AD3455">
        <v>19.9917984</v>
      </c>
      <c r="AE3455">
        <v>1</v>
      </c>
      <c r="AI3455">
        <v>10.00112457</v>
      </c>
    </row>
    <row r="3456" spans="1:35" x14ac:dyDescent="0.45">
      <c r="A3456" s="1">
        <v>3454</v>
      </c>
      <c r="B3456">
        <v>17275</v>
      </c>
      <c r="C3456" t="s">
        <v>36</v>
      </c>
      <c r="D3456" s="2">
        <v>44241.5</v>
      </c>
      <c r="E3456">
        <v>18.572964389999999</v>
      </c>
      <c r="F3456">
        <v>18.572964389999999</v>
      </c>
      <c r="G3456">
        <v>1</v>
      </c>
      <c r="H3456">
        <v>1.8846154209999999</v>
      </c>
      <c r="I3456">
        <v>1.8846154209999999</v>
      </c>
      <c r="J3456">
        <v>1</v>
      </c>
      <c r="K3456">
        <v>5.4181733129999996</v>
      </c>
      <c r="L3456">
        <v>5.4181733129999996</v>
      </c>
      <c r="M3456">
        <v>1</v>
      </c>
      <c r="N3456">
        <v>5.0769232510000002</v>
      </c>
      <c r="O3456">
        <v>5.0769232510000002</v>
      </c>
      <c r="P3456">
        <v>1</v>
      </c>
      <c r="Q3456">
        <v>5.6936541800000002</v>
      </c>
      <c r="R3456">
        <v>5.6936541800000002</v>
      </c>
      <c r="S3456">
        <v>1</v>
      </c>
      <c r="T3456">
        <v>4.6826926469999997</v>
      </c>
      <c r="U3456">
        <v>4.6826926469999997</v>
      </c>
      <c r="V3456">
        <v>1</v>
      </c>
      <c r="W3456">
        <v>5.6195193530000003</v>
      </c>
      <c r="X3456">
        <v>5.6195193530000003</v>
      </c>
      <c r="Y3456">
        <v>1</v>
      </c>
      <c r="Z3456">
        <v>30.641260150000001</v>
      </c>
      <c r="AA3456">
        <v>30.641260150000001</v>
      </c>
      <c r="AB3456">
        <v>1</v>
      </c>
      <c r="AC3456">
        <v>17.633898739999999</v>
      </c>
      <c r="AD3456">
        <v>17.633898739999999</v>
      </c>
      <c r="AE3456">
        <v>1</v>
      </c>
      <c r="AI3456">
        <v>10.69990256</v>
      </c>
    </row>
    <row r="3457" spans="1:35" x14ac:dyDescent="0.45">
      <c r="A3457" s="1">
        <v>3455</v>
      </c>
      <c r="B3457">
        <v>17276</v>
      </c>
      <c r="C3457" t="s">
        <v>37</v>
      </c>
      <c r="D3457" s="2">
        <v>44241.5</v>
      </c>
      <c r="E3457">
        <v>-0.567024529</v>
      </c>
      <c r="F3457">
        <v>-0.567024529</v>
      </c>
      <c r="G3457">
        <v>1</v>
      </c>
      <c r="H3457">
        <v>1.9143950940000001</v>
      </c>
      <c r="I3457">
        <v>1.9143950940000001</v>
      </c>
      <c r="J3457">
        <v>1</v>
      </c>
      <c r="K3457">
        <v>6.1012912989999997</v>
      </c>
      <c r="L3457">
        <v>6.1012912989999997</v>
      </c>
      <c r="M3457">
        <v>1</v>
      </c>
      <c r="N3457">
        <v>7.3435400719999997</v>
      </c>
      <c r="O3457">
        <v>7.3435400719999997</v>
      </c>
      <c r="P3457">
        <v>1</v>
      </c>
      <c r="Q3457">
        <v>6.4787654879999996</v>
      </c>
      <c r="R3457">
        <v>6.4787654879999996</v>
      </c>
      <c r="S3457">
        <v>1</v>
      </c>
      <c r="T3457">
        <v>3.8370054360000001</v>
      </c>
      <c r="U3457">
        <v>3.8370054360000001</v>
      </c>
      <c r="V3457">
        <v>1</v>
      </c>
      <c r="W3457">
        <v>6.3887567519999999</v>
      </c>
      <c r="X3457">
        <v>6.3887567519999999</v>
      </c>
      <c r="Y3457">
        <v>1</v>
      </c>
      <c r="Z3457">
        <v>29.576943870000001</v>
      </c>
      <c r="AA3457">
        <v>29.576943870000001</v>
      </c>
      <c r="AB3457">
        <v>1</v>
      </c>
      <c r="AC3457">
        <v>18.184652329999999</v>
      </c>
      <c r="AD3457">
        <v>18.184652329999999</v>
      </c>
      <c r="AE3457">
        <v>1</v>
      </c>
      <c r="AI3457">
        <v>11.347420700000001</v>
      </c>
    </row>
    <row r="3458" spans="1:35" x14ac:dyDescent="0.45">
      <c r="A3458" s="1">
        <v>3456</v>
      </c>
      <c r="B3458">
        <v>17277</v>
      </c>
      <c r="C3458" t="s">
        <v>34</v>
      </c>
      <c r="D3458" s="2">
        <v>44241.541666666657</v>
      </c>
      <c r="E3458">
        <v>11.65705118</v>
      </c>
      <c r="F3458">
        <v>11.65705118</v>
      </c>
      <c r="G3458">
        <v>1</v>
      </c>
      <c r="H3458">
        <v>0.39805825099999997</v>
      </c>
      <c r="I3458">
        <v>0.39805825099999997</v>
      </c>
      <c r="J3458">
        <v>1</v>
      </c>
      <c r="K3458">
        <v>2.75847284</v>
      </c>
      <c r="L3458">
        <v>2.75847284</v>
      </c>
      <c r="M3458">
        <v>1</v>
      </c>
      <c r="N3458">
        <v>5.2281552160000002</v>
      </c>
      <c r="O3458">
        <v>5.2281552160000002</v>
      </c>
      <c r="P3458">
        <v>1</v>
      </c>
      <c r="Q3458">
        <v>2.9398856160000002</v>
      </c>
      <c r="R3458">
        <v>2.9398856160000002</v>
      </c>
      <c r="S3458">
        <v>1</v>
      </c>
      <c r="T3458">
        <v>1.3455315430000001</v>
      </c>
      <c r="U3458">
        <v>1.3455315430000001</v>
      </c>
      <c r="V3458">
        <v>1</v>
      </c>
      <c r="W3458">
        <v>2.8681703409999999</v>
      </c>
      <c r="X3458">
        <v>2.8681703409999999</v>
      </c>
      <c r="Y3458">
        <v>1</v>
      </c>
      <c r="Z3458">
        <v>26.187024430000001</v>
      </c>
      <c r="AA3458">
        <v>26.187024430000001</v>
      </c>
      <c r="AB3458">
        <v>1</v>
      </c>
      <c r="AC3458">
        <v>18.601893109999999</v>
      </c>
      <c r="AD3458">
        <v>18.601893109999999</v>
      </c>
      <c r="AE3458">
        <v>1</v>
      </c>
      <c r="AI3458">
        <v>9.4609819720000008</v>
      </c>
    </row>
    <row r="3459" spans="1:35" x14ac:dyDescent="0.45">
      <c r="A3459" s="1">
        <v>3457</v>
      </c>
      <c r="B3459">
        <v>17278</v>
      </c>
      <c r="C3459" t="s">
        <v>35</v>
      </c>
      <c r="D3459" s="2">
        <v>44241.541666666657</v>
      </c>
      <c r="E3459">
        <v>3.3676980049999998</v>
      </c>
      <c r="F3459">
        <v>3.3676980049999998</v>
      </c>
      <c r="G3459">
        <v>1</v>
      </c>
      <c r="H3459">
        <v>0.19293004799999999</v>
      </c>
      <c r="I3459">
        <v>0.19293004799999999</v>
      </c>
      <c r="J3459">
        <v>1</v>
      </c>
      <c r="K3459">
        <v>2.5041922730000001</v>
      </c>
      <c r="L3459">
        <v>2.5041922730000001</v>
      </c>
      <c r="M3459">
        <v>1</v>
      </c>
      <c r="N3459">
        <v>5.1156334880000003</v>
      </c>
      <c r="O3459">
        <v>5.1156334880000003</v>
      </c>
      <c r="P3459">
        <v>1</v>
      </c>
      <c r="Q3459">
        <v>2.6759771510000001</v>
      </c>
      <c r="R3459">
        <v>2.6759771510000001</v>
      </c>
      <c r="S3459">
        <v>1</v>
      </c>
      <c r="T3459">
        <v>0.84864326300000004</v>
      </c>
      <c r="U3459">
        <v>0.84864326300000004</v>
      </c>
      <c r="V3459">
        <v>1</v>
      </c>
      <c r="W3459">
        <v>2.584367673</v>
      </c>
      <c r="X3459">
        <v>2.584367673</v>
      </c>
      <c r="Y3459">
        <v>1</v>
      </c>
      <c r="Z3459">
        <v>26.513567609999999</v>
      </c>
      <c r="AA3459">
        <v>26.513567609999999</v>
      </c>
      <c r="AB3459">
        <v>1</v>
      </c>
      <c r="AC3459">
        <v>21.2357254</v>
      </c>
      <c r="AD3459">
        <v>21.2357254</v>
      </c>
      <c r="AE3459">
        <v>1</v>
      </c>
      <c r="AI3459">
        <v>8.541108929</v>
      </c>
    </row>
    <row r="3460" spans="1:35" x14ac:dyDescent="0.45">
      <c r="A3460" s="1">
        <v>3458</v>
      </c>
      <c r="B3460">
        <v>17279</v>
      </c>
      <c r="C3460" t="s">
        <v>36</v>
      </c>
      <c r="D3460" s="2">
        <v>44241.541666666657</v>
      </c>
      <c r="E3460">
        <v>10.25410946</v>
      </c>
      <c r="F3460">
        <v>10.25410946</v>
      </c>
      <c r="G3460">
        <v>1</v>
      </c>
      <c r="H3460">
        <v>0.718571077</v>
      </c>
      <c r="I3460">
        <v>0.718571077</v>
      </c>
      <c r="J3460">
        <v>1</v>
      </c>
      <c r="K3460">
        <v>3.5672067799999998</v>
      </c>
      <c r="L3460">
        <v>3.5672067799999998</v>
      </c>
      <c r="M3460">
        <v>1</v>
      </c>
      <c r="N3460">
        <v>4.3426686129999998</v>
      </c>
      <c r="O3460">
        <v>4.3426686129999998</v>
      </c>
      <c r="P3460">
        <v>1</v>
      </c>
      <c r="Q3460">
        <v>3.79339695</v>
      </c>
      <c r="R3460">
        <v>3.79339695</v>
      </c>
      <c r="S3460">
        <v>1</v>
      </c>
      <c r="T3460">
        <v>3.2876525719999998</v>
      </c>
      <c r="U3460">
        <v>3.2876525719999998</v>
      </c>
      <c r="V3460">
        <v>1</v>
      </c>
      <c r="W3460">
        <v>3.7019505499999998</v>
      </c>
      <c r="X3460">
        <v>3.7019505499999998</v>
      </c>
      <c r="Y3460">
        <v>1</v>
      </c>
      <c r="Z3460">
        <v>26.38183149</v>
      </c>
      <c r="AA3460">
        <v>26.38183149</v>
      </c>
      <c r="AB3460">
        <v>1</v>
      </c>
      <c r="AC3460">
        <v>18.38470586</v>
      </c>
      <c r="AD3460">
        <v>18.38470586</v>
      </c>
      <c r="AE3460">
        <v>1</v>
      </c>
      <c r="AI3460">
        <v>10.77976713</v>
      </c>
    </row>
    <row r="3461" spans="1:35" x14ac:dyDescent="0.45">
      <c r="A3461" s="1">
        <v>3459</v>
      </c>
      <c r="B3461">
        <v>17280</v>
      </c>
      <c r="C3461" t="s">
        <v>37</v>
      </c>
      <c r="D3461" s="2">
        <v>44241.541666666657</v>
      </c>
      <c r="E3461">
        <v>-9.2579124470000007</v>
      </c>
      <c r="F3461">
        <v>-9.2579124470000007</v>
      </c>
      <c r="G3461">
        <v>1</v>
      </c>
      <c r="H3461">
        <v>0.58974360400000003</v>
      </c>
      <c r="I3461">
        <v>0.58974360400000003</v>
      </c>
      <c r="J3461">
        <v>1</v>
      </c>
      <c r="K3461">
        <v>3.6621795499999998</v>
      </c>
      <c r="L3461">
        <v>3.6621795499999998</v>
      </c>
      <c r="M3461">
        <v>1</v>
      </c>
      <c r="N3461">
        <v>3.9871795969999999</v>
      </c>
      <c r="O3461">
        <v>3.9871795969999999</v>
      </c>
      <c r="P3461">
        <v>1</v>
      </c>
      <c r="Q3461">
        <v>3.8621791999999999</v>
      </c>
      <c r="R3461">
        <v>3.8621791999999999</v>
      </c>
      <c r="S3461">
        <v>1</v>
      </c>
      <c r="T3461">
        <v>1.230769287</v>
      </c>
      <c r="U3461">
        <v>1.230769287</v>
      </c>
      <c r="V3461">
        <v>1</v>
      </c>
      <c r="W3461">
        <v>3.7778204280000001</v>
      </c>
      <c r="X3461">
        <v>3.7778204280000001</v>
      </c>
      <c r="Y3461">
        <v>1</v>
      </c>
      <c r="Z3461">
        <v>26.34724426</v>
      </c>
      <c r="AA3461">
        <v>26.34724426</v>
      </c>
      <c r="AB3461">
        <v>1</v>
      </c>
      <c r="AC3461">
        <v>18.609013879999999</v>
      </c>
      <c r="AD3461">
        <v>18.609013879999999</v>
      </c>
      <c r="AE3461">
        <v>1</v>
      </c>
      <c r="AI3461">
        <v>10.29790556</v>
      </c>
    </row>
    <row r="3462" spans="1:35" x14ac:dyDescent="0.45">
      <c r="A3462" s="1">
        <v>3460</v>
      </c>
      <c r="B3462">
        <v>17281</v>
      </c>
      <c r="C3462" t="s">
        <v>34</v>
      </c>
      <c r="D3462" s="2">
        <v>44241.583333333343</v>
      </c>
      <c r="E3462">
        <v>11.99871182</v>
      </c>
      <c r="F3462">
        <v>11.99871182</v>
      </c>
      <c r="G3462">
        <v>1</v>
      </c>
      <c r="H3462">
        <v>0.25765496500000001</v>
      </c>
      <c r="I3462">
        <v>0.25765496500000001</v>
      </c>
      <c r="J3462">
        <v>1</v>
      </c>
      <c r="K3462">
        <v>2.4263143540000001</v>
      </c>
      <c r="L3462">
        <v>2.4263143540000001</v>
      </c>
      <c r="M3462">
        <v>1</v>
      </c>
      <c r="N3462">
        <v>4.6009459499999998</v>
      </c>
      <c r="O3462">
        <v>4.6009459499999998</v>
      </c>
      <c r="P3462">
        <v>1</v>
      </c>
      <c r="Q3462">
        <v>2.6052203970000001</v>
      </c>
      <c r="R3462">
        <v>2.6052203970000001</v>
      </c>
      <c r="S3462">
        <v>1</v>
      </c>
      <c r="T3462">
        <v>0.92183222399999998</v>
      </c>
      <c r="U3462">
        <v>0.92183222399999998</v>
      </c>
      <c r="V3462">
        <v>1</v>
      </c>
      <c r="W3462">
        <v>2.5246964300000001</v>
      </c>
      <c r="X3462">
        <v>2.5246964300000001</v>
      </c>
      <c r="Y3462">
        <v>1</v>
      </c>
      <c r="Z3462">
        <v>25.75010808</v>
      </c>
      <c r="AA3462">
        <v>25.75010808</v>
      </c>
      <c r="AB3462">
        <v>1</v>
      </c>
      <c r="AC3462">
        <v>18.658859249999999</v>
      </c>
      <c r="AD3462">
        <v>18.658859249999999</v>
      </c>
      <c r="AE3462">
        <v>1</v>
      </c>
      <c r="AI3462">
        <v>9.3972634960000008</v>
      </c>
    </row>
    <row r="3463" spans="1:35" x14ac:dyDescent="0.45">
      <c r="A3463" s="1">
        <v>3461</v>
      </c>
      <c r="B3463">
        <v>17282</v>
      </c>
      <c r="C3463" t="s">
        <v>35</v>
      </c>
      <c r="D3463" s="2">
        <v>44241.583333333343</v>
      </c>
      <c r="E3463">
        <v>13.910138959999999</v>
      </c>
      <c r="F3463">
        <v>13.910138959999999</v>
      </c>
      <c r="G3463">
        <v>1</v>
      </c>
      <c r="H3463">
        <v>4.8076924E-2</v>
      </c>
      <c r="I3463">
        <v>4.8076924E-2</v>
      </c>
      <c r="J3463">
        <v>1</v>
      </c>
      <c r="K3463">
        <v>2.1247116030000002</v>
      </c>
      <c r="L3463">
        <v>2.1247116030000002</v>
      </c>
      <c r="M3463">
        <v>1</v>
      </c>
      <c r="N3463">
        <v>4.0961540340000004</v>
      </c>
      <c r="O3463">
        <v>4.0961540340000004</v>
      </c>
      <c r="P3463">
        <v>1</v>
      </c>
      <c r="Q3463">
        <v>2.3046154379999999</v>
      </c>
      <c r="R3463">
        <v>2.3046154379999999</v>
      </c>
      <c r="S3463">
        <v>1</v>
      </c>
      <c r="T3463">
        <v>0.53846153600000002</v>
      </c>
      <c r="U3463">
        <v>0.53846153600000002</v>
      </c>
      <c r="V3463">
        <v>1</v>
      </c>
      <c r="W3463">
        <v>2.2302885649999999</v>
      </c>
      <c r="X3463">
        <v>2.2302885649999999</v>
      </c>
      <c r="Y3463">
        <v>1</v>
      </c>
      <c r="Z3463">
        <v>24.723430159999999</v>
      </c>
      <c r="AA3463">
        <v>24.723430159999999</v>
      </c>
      <c r="AB3463">
        <v>1</v>
      </c>
      <c r="AC3463">
        <v>20.295547490000001</v>
      </c>
      <c r="AD3463">
        <v>20.295547490000001</v>
      </c>
      <c r="AE3463">
        <v>1</v>
      </c>
      <c r="AI3463">
        <v>8.6187510879999998</v>
      </c>
    </row>
    <row r="3464" spans="1:35" x14ac:dyDescent="0.45">
      <c r="A3464" s="1">
        <v>3462</v>
      </c>
      <c r="B3464">
        <v>17283</v>
      </c>
      <c r="C3464" t="s">
        <v>36</v>
      </c>
      <c r="D3464" s="2">
        <v>44241.583333333343</v>
      </c>
      <c r="E3464">
        <v>13.41057634</v>
      </c>
      <c r="F3464">
        <v>13.41057634</v>
      </c>
      <c r="G3464">
        <v>1</v>
      </c>
      <c r="H3464">
        <v>0.249048151</v>
      </c>
      <c r="I3464">
        <v>0.249048151</v>
      </c>
      <c r="J3464">
        <v>1</v>
      </c>
      <c r="K3464">
        <v>2.8693798180000001</v>
      </c>
      <c r="L3464">
        <v>2.8693798180000001</v>
      </c>
      <c r="M3464">
        <v>1</v>
      </c>
      <c r="N3464">
        <v>2.6050589980000001</v>
      </c>
      <c r="O3464">
        <v>2.6050589980000001</v>
      </c>
      <c r="P3464">
        <v>1</v>
      </c>
      <c r="Q3464">
        <v>3.047515035</v>
      </c>
      <c r="R3464">
        <v>3.047515035</v>
      </c>
      <c r="S3464">
        <v>1</v>
      </c>
      <c r="T3464">
        <v>2.3512882890000002</v>
      </c>
      <c r="U3464">
        <v>2.3512882890000002</v>
      </c>
      <c r="V3464">
        <v>1</v>
      </c>
      <c r="W3464">
        <v>2.973245919</v>
      </c>
      <c r="X3464">
        <v>2.973245919</v>
      </c>
      <c r="Y3464">
        <v>1</v>
      </c>
      <c r="Z3464">
        <v>25.51461029</v>
      </c>
      <c r="AA3464">
        <v>25.51461029</v>
      </c>
      <c r="AB3464">
        <v>1</v>
      </c>
      <c r="AC3464">
        <v>18.599222180000002</v>
      </c>
      <c r="AD3464">
        <v>18.599222180000002</v>
      </c>
      <c r="AE3464">
        <v>1</v>
      </c>
      <c r="AI3464">
        <v>10.210091540000001</v>
      </c>
    </row>
    <row r="3465" spans="1:35" x14ac:dyDescent="0.45">
      <c r="A3465" s="1">
        <v>3463</v>
      </c>
      <c r="B3465">
        <v>17284</v>
      </c>
      <c r="C3465" t="s">
        <v>37</v>
      </c>
      <c r="D3465" s="2">
        <v>44241.583333333343</v>
      </c>
      <c r="E3465">
        <v>2.7490806440000002</v>
      </c>
      <c r="F3465">
        <v>2.7490806440000002</v>
      </c>
      <c r="G3465">
        <v>1</v>
      </c>
      <c r="H3465">
        <v>1.1842006009999999</v>
      </c>
      <c r="I3465">
        <v>1.1842006009999999</v>
      </c>
      <c r="J3465">
        <v>1</v>
      </c>
      <c r="K3465">
        <v>7.4604323509999997</v>
      </c>
      <c r="L3465">
        <v>7.4604323509999997</v>
      </c>
      <c r="M3465">
        <v>1</v>
      </c>
      <c r="N3465">
        <v>6.0918178559999996</v>
      </c>
      <c r="O3465">
        <v>6.0918178559999996</v>
      </c>
      <c r="P3465">
        <v>1</v>
      </c>
      <c r="Q3465">
        <v>7.73631227</v>
      </c>
      <c r="R3465">
        <v>7.73631227</v>
      </c>
      <c r="S3465">
        <v>1</v>
      </c>
      <c r="T3465">
        <v>2.37650834</v>
      </c>
      <c r="U3465">
        <v>2.37650834</v>
      </c>
      <c r="V3465">
        <v>1</v>
      </c>
      <c r="W3465">
        <v>7.6175189019999996</v>
      </c>
      <c r="X3465">
        <v>7.6175189019999996</v>
      </c>
      <c r="Y3465">
        <v>1</v>
      </c>
      <c r="Z3465">
        <v>25.639352800000001</v>
      </c>
      <c r="AA3465">
        <v>25.639352800000001</v>
      </c>
      <c r="AB3465">
        <v>1</v>
      </c>
      <c r="AC3465">
        <v>18.492407799999999</v>
      </c>
      <c r="AD3465">
        <v>18.492407799999999</v>
      </c>
      <c r="AE3465">
        <v>1</v>
      </c>
      <c r="AI3465">
        <v>13.9142768</v>
      </c>
    </row>
    <row r="3466" spans="1:35" x14ac:dyDescent="0.45">
      <c r="A3466" s="1">
        <v>3464</v>
      </c>
      <c r="B3466">
        <v>17285</v>
      </c>
      <c r="C3466" t="s">
        <v>34</v>
      </c>
      <c r="D3466" s="2">
        <v>44241.625</v>
      </c>
      <c r="E3466">
        <v>14.19773348</v>
      </c>
      <c r="F3466">
        <v>14.19773348</v>
      </c>
      <c r="G3466">
        <v>1</v>
      </c>
      <c r="H3466">
        <v>0.38508215200000001</v>
      </c>
      <c r="I3466">
        <v>0.38508215200000001</v>
      </c>
      <c r="J3466">
        <v>1</v>
      </c>
      <c r="K3466">
        <v>2.6411362289999998</v>
      </c>
      <c r="L3466">
        <v>2.6411362289999998</v>
      </c>
      <c r="M3466">
        <v>1</v>
      </c>
      <c r="N3466">
        <v>5.0175504679999996</v>
      </c>
      <c r="O3466">
        <v>5.0175504679999996</v>
      </c>
      <c r="P3466">
        <v>1</v>
      </c>
      <c r="Q3466">
        <v>2.8402473929999998</v>
      </c>
      <c r="R3466">
        <v>2.8402473929999998</v>
      </c>
      <c r="S3466">
        <v>1</v>
      </c>
      <c r="T3466">
        <v>1.355302483</v>
      </c>
      <c r="U3466">
        <v>1.355302483</v>
      </c>
      <c r="V3466">
        <v>1</v>
      </c>
      <c r="W3466">
        <v>2.7622181179999998</v>
      </c>
      <c r="X3466">
        <v>2.7622181179999998</v>
      </c>
      <c r="Y3466">
        <v>1</v>
      </c>
      <c r="Z3466">
        <v>25.481803889999998</v>
      </c>
      <c r="AA3466">
        <v>25.481803889999998</v>
      </c>
      <c r="AB3466">
        <v>1</v>
      </c>
      <c r="AC3466">
        <v>18.508430480000001</v>
      </c>
      <c r="AD3466">
        <v>18.508430480000001</v>
      </c>
      <c r="AE3466">
        <v>1</v>
      </c>
      <c r="AI3466">
        <v>9.5766076219999992</v>
      </c>
    </row>
    <row r="3467" spans="1:35" x14ac:dyDescent="0.45">
      <c r="A3467" s="1">
        <v>3465</v>
      </c>
      <c r="B3467">
        <v>17286</v>
      </c>
      <c r="C3467" t="s">
        <v>35</v>
      </c>
      <c r="D3467" s="2">
        <v>44241.625</v>
      </c>
      <c r="E3467">
        <v>19.8982052</v>
      </c>
      <c r="F3467">
        <v>19.8982052</v>
      </c>
      <c r="G3467">
        <v>1</v>
      </c>
      <c r="H3467">
        <v>0.32175752499999999</v>
      </c>
      <c r="I3467">
        <v>0.32175752499999999</v>
      </c>
      <c r="J3467">
        <v>1</v>
      </c>
      <c r="K3467">
        <v>2.7620326679999998</v>
      </c>
      <c r="L3467">
        <v>2.7620326679999998</v>
      </c>
      <c r="M3467">
        <v>1</v>
      </c>
      <c r="N3467">
        <v>4.1278317769999999</v>
      </c>
      <c r="O3467">
        <v>4.1278317769999999</v>
      </c>
      <c r="P3467">
        <v>1</v>
      </c>
      <c r="Q3467">
        <v>2.9325505889999999</v>
      </c>
      <c r="R3467">
        <v>2.9325505889999999</v>
      </c>
      <c r="S3467">
        <v>1</v>
      </c>
      <c r="T3467">
        <v>0.97747077500000001</v>
      </c>
      <c r="U3467">
        <v>0.97747077500000001</v>
      </c>
      <c r="V3467">
        <v>1</v>
      </c>
      <c r="W3467">
        <v>2.8594398499999998</v>
      </c>
      <c r="X3467">
        <v>2.8594398499999998</v>
      </c>
      <c r="Y3467">
        <v>1</v>
      </c>
      <c r="Z3467">
        <v>27.489636099999998</v>
      </c>
      <c r="AA3467">
        <v>27.489636099999998</v>
      </c>
      <c r="AB3467">
        <v>1</v>
      </c>
      <c r="AC3467">
        <v>19.347803750000001</v>
      </c>
      <c r="AD3467">
        <v>19.347803750000001</v>
      </c>
      <c r="AE3467">
        <v>1</v>
      </c>
      <c r="AI3467">
        <v>8.8675292040000002</v>
      </c>
    </row>
    <row r="3468" spans="1:35" x14ac:dyDescent="0.45">
      <c r="A3468" s="1">
        <v>3466</v>
      </c>
      <c r="B3468">
        <v>17287</v>
      </c>
      <c r="C3468" t="s">
        <v>36</v>
      </c>
      <c r="D3468" s="2">
        <v>44241.625</v>
      </c>
      <c r="E3468">
        <v>14.73905306</v>
      </c>
      <c r="F3468">
        <v>14.73905306</v>
      </c>
      <c r="G3468">
        <v>1</v>
      </c>
      <c r="H3468">
        <v>0.57692308699999995</v>
      </c>
      <c r="I3468">
        <v>0.57692308699999995</v>
      </c>
      <c r="J3468">
        <v>1</v>
      </c>
      <c r="K3468">
        <v>3.254230797</v>
      </c>
      <c r="L3468">
        <v>3.254230797</v>
      </c>
      <c r="M3468">
        <v>1</v>
      </c>
      <c r="N3468">
        <v>3.548076987</v>
      </c>
      <c r="O3468">
        <v>3.548076987</v>
      </c>
      <c r="P3468">
        <v>1</v>
      </c>
      <c r="Q3468">
        <v>3.5017309189999999</v>
      </c>
      <c r="R3468">
        <v>3.5017309189999999</v>
      </c>
      <c r="S3468">
        <v>1</v>
      </c>
      <c r="T3468">
        <v>3.0673078299999998</v>
      </c>
      <c r="U3468">
        <v>3.0673078299999998</v>
      </c>
      <c r="V3468">
        <v>1</v>
      </c>
      <c r="W3468">
        <v>3.4160578849999998</v>
      </c>
      <c r="X3468">
        <v>3.4160578849999998</v>
      </c>
      <c r="Y3468">
        <v>1</v>
      </c>
      <c r="Z3468">
        <v>25.225070479999999</v>
      </c>
      <c r="AA3468">
        <v>25.225070479999999</v>
      </c>
      <c r="AB3468">
        <v>1</v>
      </c>
      <c r="AC3468">
        <v>18.601892469999999</v>
      </c>
      <c r="AD3468">
        <v>18.601892469999999</v>
      </c>
      <c r="AE3468">
        <v>1</v>
      </c>
      <c r="AI3468">
        <v>10.53467975</v>
      </c>
    </row>
    <row r="3469" spans="1:35" x14ac:dyDescent="0.45">
      <c r="A3469" s="1">
        <v>3467</v>
      </c>
      <c r="B3469">
        <v>17288</v>
      </c>
      <c r="C3469" t="s">
        <v>37</v>
      </c>
      <c r="D3469" s="2">
        <v>44241.625</v>
      </c>
      <c r="E3469">
        <v>4.7547894179999997</v>
      </c>
      <c r="F3469">
        <v>4.7547894179999997</v>
      </c>
      <c r="G3469">
        <v>1</v>
      </c>
      <c r="H3469">
        <v>0.12820513</v>
      </c>
      <c r="I3469">
        <v>0.12820513</v>
      </c>
      <c r="J3469">
        <v>1</v>
      </c>
      <c r="K3469">
        <v>3.1407691639999999</v>
      </c>
      <c r="L3469">
        <v>3.1407691639999999</v>
      </c>
      <c r="M3469">
        <v>1</v>
      </c>
      <c r="N3469">
        <v>3.089743694</v>
      </c>
      <c r="O3469">
        <v>3.089743694</v>
      </c>
      <c r="P3469">
        <v>1</v>
      </c>
      <c r="Q3469">
        <v>3.3325641159999999</v>
      </c>
      <c r="R3469">
        <v>3.3325641159999999</v>
      </c>
      <c r="S3469">
        <v>1</v>
      </c>
      <c r="T3469">
        <v>0.78205128499999998</v>
      </c>
      <c r="U3469">
        <v>0.78205128499999998</v>
      </c>
      <c r="V3469">
        <v>1</v>
      </c>
      <c r="W3469">
        <v>3.2585899039999999</v>
      </c>
      <c r="X3469">
        <v>3.2585899039999999</v>
      </c>
      <c r="Y3469">
        <v>1</v>
      </c>
      <c r="Z3469">
        <v>25.99069214</v>
      </c>
      <c r="AA3469">
        <v>25.99069214</v>
      </c>
      <c r="AB3469">
        <v>1</v>
      </c>
      <c r="AC3469">
        <v>18.331298830000001</v>
      </c>
      <c r="AD3469">
        <v>18.331298830000001</v>
      </c>
      <c r="AE3469">
        <v>1</v>
      </c>
      <c r="AI3469">
        <v>10.19609191</v>
      </c>
    </row>
    <row r="3470" spans="1:35" x14ac:dyDescent="0.45">
      <c r="A3470" s="1">
        <v>3468</v>
      </c>
      <c r="B3470">
        <v>17289</v>
      </c>
      <c r="C3470" t="s">
        <v>34</v>
      </c>
      <c r="D3470" s="2">
        <v>44241.666666666657</v>
      </c>
      <c r="E3470">
        <v>18.087128060000001</v>
      </c>
      <c r="F3470">
        <v>18.087128060000001</v>
      </c>
      <c r="G3470">
        <v>1</v>
      </c>
      <c r="H3470">
        <v>0.57879013800000001</v>
      </c>
      <c r="I3470">
        <v>0.57879013800000001</v>
      </c>
      <c r="J3470">
        <v>1</v>
      </c>
      <c r="K3470">
        <v>2.8529699640000001</v>
      </c>
      <c r="L3470">
        <v>2.8529699640000001</v>
      </c>
      <c r="M3470">
        <v>1</v>
      </c>
      <c r="N3470">
        <v>6.102813244</v>
      </c>
      <c r="O3470">
        <v>6.102813244</v>
      </c>
      <c r="P3470">
        <v>1</v>
      </c>
      <c r="Q3470">
        <v>3.089497089</v>
      </c>
      <c r="R3470">
        <v>3.089497089</v>
      </c>
      <c r="S3470">
        <v>1</v>
      </c>
      <c r="T3470">
        <v>1.5562609039999999</v>
      </c>
      <c r="U3470">
        <v>1.5562609039999999</v>
      </c>
      <c r="V3470">
        <v>1</v>
      </c>
      <c r="W3470">
        <v>3.0047611399999998</v>
      </c>
      <c r="X3470">
        <v>3.0047611399999998</v>
      </c>
      <c r="Y3470">
        <v>1</v>
      </c>
      <c r="Z3470">
        <v>28.928562159999998</v>
      </c>
      <c r="AA3470">
        <v>28.928562159999998</v>
      </c>
      <c r="AB3470">
        <v>1</v>
      </c>
      <c r="AC3470">
        <v>18.111441289999998</v>
      </c>
      <c r="AD3470">
        <v>18.111441289999998</v>
      </c>
      <c r="AE3470">
        <v>1</v>
      </c>
      <c r="AI3470">
        <v>9.4870328520000005</v>
      </c>
    </row>
    <row r="3471" spans="1:35" x14ac:dyDescent="0.45">
      <c r="A3471" s="1">
        <v>3469</v>
      </c>
      <c r="B3471">
        <v>17290</v>
      </c>
      <c r="C3471" t="s">
        <v>35</v>
      </c>
      <c r="D3471" s="2">
        <v>44241.666666666657</v>
      </c>
      <c r="E3471">
        <v>20.944404030000001</v>
      </c>
      <c r="F3471">
        <v>20.944404030000001</v>
      </c>
      <c r="G3471">
        <v>1</v>
      </c>
      <c r="H3471">
        <v>9.6620611999999995E-2</v>
      </c>
      <c r="I3471">
        <v>9.6620611999999995E-2</v>
      </c>
      <c r="J3471">
        <v>1</v>
      </c>
      <c r="K3471">
        <v>2.2377398610000001</v>
      </c>
      <c r="L3471">
        <v>2.2377398610000001</v>
      </c>
      <c r="M3471">
        <v>1</v>
      </c>
      <c r="N3471">
        <v>4.5836444500000004</v>
      </c>
      <c r="O3471">
        <v>4.5836444500000004</v>
      </c>
      <c r="P3471">
        <v>1</v>
      </c>
      <c r="Q3471">
        <v>2.4242867829999999</v>
      </c>
      <c r="R3471">
        <v>2.4242867829999999</v>
      </c>
      <c r="S3471">
        <v>1</v>
      </c>
      <c r="T3471">
        <v>0.85436893300000005</v>
      </c>
      <c r="U3471">
        <v>0.85436893300000005</v>
      </c>
      <c r="V3471">
        <v>1</v>
      </c>
      <c r="W3471">
        <v>2.3461453909999999</v>
      </c>
      <c r="X3471">
        <v>2.3461453909999999</v>
      </c>
      <c r="Y3471">
        <v>1</v>
      </c>
      <c r="Z3471">
        <v>28.68085718</v>
      </c>
      <c r="AA3471">
        <v>28.68085718</v>
      </c>
      <c r="AB3471">
        <v>1</v>
      </c>
      <c r="AC3471">
        <v>19.075875280000002</v>
      </c>
      <c r="AD3471">
        <v>19.075875280000002</v>
      </c>
      <c r="AE3471">
        <v>1</v>
      </c>
      <c r="AI3471">
        <v>8.7384630619999992</v>
      </c>
    </row>
    <row r="3472" spans="1:35" x14ac:dyDescent="0.45">
      <c r="A3472" s="1">
        <v>3470</v>
      </c>
      <c r="B3472">
        <v>17291</v>
      </c>
      <c r="C3472" t="s">
        <v>36</v>
      </c>
      <c r="D3472" s="2">
        <v>44241.666666666657</v>
      </c>
      <c r="E3472">
        <v>21.83778444</v>
      </c>
      <c r="F3472">
        <v>21.83778444</v>
      </c>
      <c r="G3472">
        <v>1</v>
      </c>
      <c r="H3472">
        <v>0.89516431100000005</v>
      </c>
      <c r="I3472">
        <v>0.89516431100000005</v>
      </c>
      <c r="J3472">
        <v>1</v>
      </c>
      <c r="K3472">
        <v>3.7160783409999998</v>
      </c>
      <c r="L3472">
        <v>3.7160783409999998</v>
      </c>
      <c r="M3472">
        <v>1</v>
      </c>
      <c r="N3472">
        <v>4.6906273369999996</v>
      </c>
      <c r="O3472">
        <v>4.6906273369999996</v>
      </c>
      <c r="P3472">
        <v>1</v>
      </c>
      <c r="Q3472">
        <v>3.9891934990000002</v>
      </c>
      <c r="R3472">
        <v>3.9891934990000002</v>
      </c>
      <c r="S3472">
        <v>1</v>
      </c>
      <c r="T3472">
        <v>3.562826812</v>
      </c>
      <c r="U3472">
        <v>3.562826812</v>
      </c>
      <c r="V3472">
        <v>1</v>
      </c>
      <c r="W3472">
        <v>3.9074495429999998</v>
      </c>
      <c r="X3472">
        <v>3.9074495429999998</v>
      </c>
      <c r="Y3472">
        <v>1</v>
      </c>
      <c r="Z3472">
        <v>29.27939224</v>
      </c>
      <c r="AA3472">
        <v>29.27939224</v>
      </c>
      <c r="AB3472">
        <v>1</v>
      </c>
      <c r="AC3472">
        <v>18.119230269999999</v>
      </c>
      <c r="AD3472">
        <v>18.119230269999999</v>
      </c>
      <c r="AE3472">
        <v>1</v>
      </c>
      <c r="AI3472">
        <v>10.3349391</v>
      </c>
    </row>
    <row r="3473" spans="1:35" x14ac:dyDescent="0.45">
      <c r="A3473" s="1">
        <v>3471</v>
      </c>
      <c r="B3473">
        <v>17292</v>
      </c>
      <c r="C3473" t="s">
        <v>37</v>
      </c>
      <c r="D3473" s="2">
        <v>44241.666666666657</v>
      </c>
      <c r="E3473">
        <v>17.101913249999999</v>
      </c>
      <c r="F3473">
        <v>17.101913249999999</v>
      </c>
      <c r="G3473">
        <v>1</v>
      </c>
      <c r="H3473">
        <v>0.987584032</v>
      </c>
      <c r="I3473">
        <v>0.987584032</v>
      </c>
      <c r="J3473">
        <v>1</v>
      </c>
      <c r="K3473">
        <v>5.9898294209999996</v>
      </c>
      <c r="L3473">
        <v>5.9898294209999996</v>
      </c>
      <c r="M3473">
        <v>1</v>
      </c>
      <c r="N3473">
        <v>5.245052576</v>
      </c>
      <c r="O3473">
        <v>5.245052576</v>
      </c>
      <c r="P3473">
        <v>1</v>
      </c>
      <c r="Q3473">
        <v>6.2774815559999997</v>
      </c>
      <c r="R3473">
        <v>6.2774815559999997</v>
      </c>
      <c r="S3473">
        <v>1</v>
      </c>
      <c r="T3473">
        <v>2.3909634350000002</v>
      </c>
      <c r="U3473">
        <v>2.3909634350000002</v>
      </c>
      <c r="V3473">
        <v>1</v>
      </c>
      <c r="W3473">
        <v>6.1934179069999997</v>
      </c>
      <c r="X3473">
        <v>6.1934179069999997</v>
      </c>
      <c r="Y3473">
        <v>1</v>
      </c>
      <c r="Z3473">
        <v>29.17143488</v>
      </c>
      <c r="AA3473">
        <v>29.17143488</v>
      </c>
      <c r="AB3473">
        <v>1</v>
      </c>
      <c r="AC3473">
        <v>17.898927690000001</v>
      </c>
      <c r="AD3473">
        <v>17.898927690000001</v>
      </c>
      <c r="AE3473">
        <v>1</v>
      </c>
      <c r="AI3473">
        <v>11.966434720000001</v>
      </c>
    </row>
    <row r="3474" spans="1:35" x14ac:dyDescent="0.45">
      <c r="A3474" s="1">
        <v>3472</v>
      </c>
      <c r="B3474">
        <v>17293</v>
      </c>
      <c r="C3474" t="s">
        <v>34</v>
      </c>
      <c r="D3474" s="2">
        <v>44241.708333333343</v>
      </c>
      <c r="E3474">
        <v>17.035349230000001</v>
      </c>
      <c r="F3474">
        <v>17.035349230000001</v>
      </c>
      <c r="G3474">
        <v>1</v>
      </c>
      <c r="H3474">
        <v>1.3681852219999999</v>
      </c>
      <c r="I3474">
        <v>1.3681852219999999</v>
      </c>
      <c r="J3474">
        <v>1</v>
      </c>
      <c r="K3474">
        <v>4.1288068889999998</v>
      </c>
      <c r="L3474">
        <v>4.1288068889999998</v>
      </c>
      <c r="M3474">
        <v>1</v>
      </c>
      <c r="N3474">
        <v>8.2072445149999993</v>
      </c>
      <c r="O3474">
        <v>8.2072445149999993</v>
      </c>
      <c r="P3474">
        <v>1</v>
      </c>
      <c r="Q3474">
        <v>4.44255054</v>
      </c>
      <c r="R3474">
        <v>4.44255054</v>
      </c>
      <c r="S3474">
        <v>1</v>
      </c>
      <c r="T3474">
        <v>2.8320575950000002</v>
      </c>
      <c r="U3474">
        <v>2.8320575950000002</v>
      </c>
      <c r="V3474">
        <v>1</v>
      </c>
      <c r="W3474">
        <v>4.3415871859999999</v>
      </c>
      <c r="X3474">
        <v>4.3415871859999999</v>
      </c>
      <c r="Y3474">
        <v>1</v>
      </c>
      <c r="Z3474">
        <v>32.68101025</v>
      </c>
      <c r="AA3474">
        <v>32.68101025</v>
      </c>
      <c r="AB3474">
        <v>1</v>
      </c>
      <c r="AC3474">
        <v>17.30411243</v>
      </c>
      <c r="AD3474">
        <v>17.30411243</v>
      </c>
      <c r="AE3474">
        <v>1</v>
      </c>
      <c r="AI3474">
        <v>10.125972900000001</v>
      </c>
    </row>
    <row r="3475" spans="1:35" x14ac:dyDescent="0.45">
      <c r="A3475" s="1">
        <v>3473</v>
      </c>
      <c r="B3475">
        <v>17294</v>
      </c>
      <c r="C3475" t="s">
        <v>35</v>
      </c>
      <c r="D3475" s="2">
        <v>44241.708333333343</v>
      </c>
      <c r="E3475">
        <v>24.363170610000001</v>
      </c>
      <c r="F3475">
        <v>24.363170610000001</v>
      </c>
      <c r="G3475">
        <v>1</v>
      </c>
      <c r="H3475">
        <v>0.45307441100000001</v>
      </c>
      <c r="I3475">
        <v>0.45307441100000001</v>
      </c>
      <c r="J3475">
        <v>1</v>
      </c>
      <c r="K3475">
        <v>3.311553478</v>
      </c>
      <c r="L3475">
        <v>3.311553478</v>
      </c>
      <c r="M3475">
        <v>1</v>
      </c>
      <c r="N3475">
        <v>7.8737859730000004</v>
      </c>
      <c r="O3475">
        <v>7.8737859730000004</v>
      </c>
      <c r="P3475">
        <v>1</v>
      </c>
      <c r="Q3475">
        <v>3.6493204430000001</v>
      </c>
      <c r="R3475">
        <v>3.6493204430000001</v>
      </c>
      <c r="S3475">
        <v>1</v>
      </c>
      <c r="T3475">
        <v>2.5922330219999998</v>
      </c>
      <c r="U3475">
        <v>2.5922330219999998</v>
      </c>
      <c r="V3475">
        <v>1</v>
      </c>
      <c r="W3475">
        <v>3.514239629</v>
      </c>
      <c r="X3475">
        <v>3.514239629</v>
      </c>
      <c r="Y3475">
        <v>1</v>
      </c>
      <c r="Z3475">
        <v>32.866408030000002</v>
      </c>
      <c r="AA3475">
        <v>32.866408030000002</v>
      </c>
      <c r="AB3475">
        <v>1</v>
      </c>
      <c r="AC3475">
        <v>17.87200292</v>
      </c>
      <c r="AD3475">
        <v>17.87200292</v>
      </c>
      <c r="AE3475">
        <v>1</v>
      </c>
      <c r="AI3475">
        <v>10.493549489999999</v>
      </c>
    </row>
    <row r="3476" spans="1:35" x14ac:dyDescent="0.45">
      <c r="A3476" s="1">
        <v>3474</v>
      </c>
      <c r="B3476">
        <v>17295</v>
      </c>
      <c r="C3476" t="s">
        <v>36</v>
      </c>
      <c r="D3476" s="2">
        <v>44241.708333333343</v>
      </c>
      <c r="E3476">
        <v>22.87449784</v>
      </c>
      <c r="F3476">
        <v>22.87449784</v>
      </c>
      <c r="G3476">
        <v>1</v>
      </c>
      <c r="H3476">
        <v>1.9553149540000001</v>
      </c>
      <c r="I3476">
        <v>1.9553149540000001</v>
      </c>
      <c r="J3476">
        <v>1</v>
      </c>
      <c r="K3476">
        <v>5.7045022650000003</v>
      </c>
      <c r="L3476">
        <v>5.7045022650000003</v>
      </c>
      <c r="M3476">
        <v>1</v>
      </c>
      <c r="N3476">
        <v>8.2186954819999993</v>
      </c>
      <c r="O3476">
        <v>8.2186954819999993</v>
      </c>
      <c r="P3476">
        <v>1</v>
      </c>
      <c r="Q3476">
        <v>6.181340853</v>
      </c>
      <c r="R3476">
        <v>6.181340853</v>
      </c>
      <c r="S3476">
        <v>1</v>
      </c>
      <c r="T3476">
        <v>6.455688318</v>
      </c>
      <c r="U3476">
        <v>6.455688318</v>
      </c>
      <c r="V3476">
        <v>1</v>
      </c>
      <c r="W3476">
        <v>6.0636781060000002</v>
      </c>
      <c r="X3476">
        <v>6.0636781060000002</v>
      </c>
      <c r="Y3476">
        <v>1</v>
      </c>
      <c r="Z3476">
        <v>32.821139019999997</v>
      </c>
      <c r="AA3476">
        <v>32.821139019999997</v>
      </c>
      <c r="AB3476">
        <v>1</v>
      </c>
      <c r="AC3476">
        <v>17.41626612</v>
      </c>
      <c r="AD3476">
        <v>17.41626612</v>
      </c>
      <c r="AE3476">
        <v>1</v>
      </c>
      <c r="AI3476">
        <v>11.71320571</v>
      </c>
    </row>
    <row r="3477" spans="1:35" x14ac:dyDescent="0.45">
      <c r="A3477" s="1">
        <v>3475</v>
      </c>
      <c r="B3477">
        <v>17296</v>
      </c>
      <c r="C3477" t="s">
        <v>37</v>
      </c>
      <c r="D3477" s="2">
        <v>44241.708333333343</v>
      </c>
      <c r="E3477">
        <v>20.282172840000001</v>
      </c>
      <c r="F3477">
        <v>20.282172840000001</v>
      </c>
      <c r="G3477">
        <v>1</v>
      </c>
      <c r="H3477">
        <v>1.078323387</v>
      </c>
      <c r="I3477">
        <v>1.078323387</v>
      </c>
      <c r="J3477">
        <v>1</v>
      </c>
      <c r="K3477">
        <v>5.3158916229999997</v>
      </c>
      <c r="L3477">
        <v>5.3158916229999997</v>
      </c>
      <c r="M3477">
        <v>1</v>
      </c>
      <c r="N3477">
        <v>6.3808811900000002</v>
      </c>
      <c r="O3477">
        <v>6.3808811900000002</v>
      </c>
      <c r="P3477">
        <v>1</v>
      </c>
      <c r="Q3477">
        <v>5.6746119259999999</v>
      </c>
      <c r="R3477">
        <v>5.6746119259999999</v>
      </c>
      <c r="S3477">
        <v>1</v>
      </c>
      <c r="T3477">
        <v>3.0398618879999999</v>
      </c>
      <c r="U3477">
        <v>3.0398618879999999</v>
      </c>
      <c r="V3477">
        <v>1</v>
      </c>
      <c r="W3477">
        <v>5.575418591</v>
      </c>
      <c r="X3477">
        <v>5.575418591</v>
      </c>
      <c r="Y3477">
        <v>1</v>
      </c>
      <c r="Z3477">
        <v>34.181353090000002</v>
      </c>
      <c r="AA3477">
        <v>34.181353090000002</v>
      </c>
      <c r="AB3477">
        <v>1</v>
      </c>
      <c r="AC3477">
        <v>16.707962040000002</v>
      </c>
      <c r="AD3477">
        <v>16.707962040000002</v>
      </c>
      <c r="AE3477">
        <v>1</v>
      </c>
      <c r="AI3477">
        <v>11.48192306</v>
      </c>
    </row>
    <row r="3478" spans="1:35" x14ac:dyDescent="0.45">
      <c r="A3478" s="1">
        <v>3476</v>
      </c>
      <c r="B3478">
        <v>17297</v>
      </c>
      <c r="C3478" t="s">
        <v>34</v>
      </c>
      <c r="D3478" s="2">
        <v>44241.75</v>
      </c>
      <c r="E3478">
        <v>18.832187319999999</v>
      </c>
      <c r="F3478">
        <v>18.832187319999999</v>
      </c>
      <c r="G3478">
        <v>1</v>
      </c>
      <c r="H3478">
        <v>1.514065266</v>
      </c>
      <c r="I3478">
        <v>1.514065266</v>
      </c>
      <c r="J3478">
        <v>1</v>
      </c>
      <c r="K3478">
        <v>4.2792172429999997</v>
      </c>
      <c r="L3478">
        <v>4.2792172429999997</v>
      </c>
      <c r="M3478">
        <v>1</v>
      </c>
      <c r="N3478">
        <v>8.4427436189999998</v>
      </c>
      <c r="O3478">
        <v>8.4427436189999998</v>
      </c>
      <c r="P3478">
        <v>1</v>
      </c>
      <c r="Q3478">
        <v>4.6552801129999999</v>
      </c>
      <c r="R3478">
        <v>4.6552801129999999</v>
      </c>
      <c r="S3478">
        <v>1</v>
      </c>
      <c r="T3478">
        <v>3.578790347</v>
      </c>
      <c r="U3478">
        <v>3.578790347</v>
      </c>
      <c r="V3478">
        <v>1</v>
      </c>
      <c r="W3478">
        <v>4.5525975230000002</v>
      </c>
      <c r="X3478">
        <v>4.5525975230000002</v>
      </c>
      <c r="Y3478">
        <v>1</v>
      </c>
      <c r="Z3478">
        <v>36.953791299999999</v>
      </c>
      <c r="AA3478">
        <v>36.953791299999999</v>
      </c>
      <c r="AB3478">
        <v>1</v>
      </c>
      <c r="AC3478">
        <v>15.28979492</v>
      </c>
      <c r="AD3478">
        <v>15.28979492</v>
      </c>
      <c r="AE3478">
        <v>1</v>
      </c>
      <c r="AI3478">
        <v>10.404751259999999</v>
      </c>
    </row>
    <row r="3479" spans="1:35" x14ac:dyDescent="0.45">
      <c r="A3479" s="1">
        <v>3477</v>
      </c>
      <c r="B3479">
        <v>17298</v>
      </c>
      <c r="C3479" t="s">
        <v>35</v>
      </c>
      <c r="D3479" s="2">
        <v>44241.75</v>
      </c>
      <c r="E3479">
        <v>26.61313449</v>
      </c>
      <c r="F3479">
        <v>26.61313449</v>
      </c>
      <c r="G3479">
        <v>1</v>
      </c>
      <c r="H3479">
        <v>1.1355489489999999</v>
      </c>
      <c r="I3479">
        <v>1.1355489489999999</v>
      </c>
      <c r="J3479">
        <v>1</v>
      </c>
      <c r="K3479">
        <v>4.0889797809999999</v>
      </c>
      <c r="L3479">
        <v>4.0889797809999999</v>
      </c>
      <c r="M3479">
        <v>1</v>
      </c>
      <c r="N3479">
        <v>8.3226288559999997</v>
      </c>
      <c r="O3479">
        <v>8.3226288559999997</v>
      </c>
      <c r="P3479">
        <v>1</v>
      </c>
      <c r="Q3479">
        <v>4.4420782919999997</v>
      </c>
      <c r="R3479">
        <v>4.4420782919999997</v>
      </c>
      <c r="S3479">
        <v>1</v>
      </c>
      <c r="T3479">
        <v>3.3215086459999998</v>
      </c>
      <c r="U3479">
        <v>3.3215086459999998</v>
      </c>
      <c r="V3479">
        <v>1</v>
      </c>
      <c r="W3479">
        <v>4.3172832129999996</v>
      </c>
      <c r="X3479">
        <v>4.3172832129999996</v>
      </c>
      <c r="Y3479">
        <v>1</v>
      </c>
      <c r="Z3479">
        <v>33.289082530000002</v>
      </c>
      <c r="AA3479">
        <v>33.289082530000002</v>
      </c>
      <c r="AB3479">
        <v>1</v>
      </c>
      <c r="AC3479">
        <v>16.3347826</v>
      </c>
      <c r="AD3479">
        <v>16.3347826</v>
      </c>
      <c r="AE3479">
        <v>1</v>
      </c>
      <c r="AI3479">
        <v>10.9628152</v>
      </c>
    </row>
    <row r="3480" spans="1:35" x14ac:dyDescent="0.45">
      <c r="A3480" s="1">
        <v>3478</v>
      </c>
      <c r="B3480">
        <v>17299</v>
      </c>
      <c r="C3480" t="s">
        <v>36</v>
      </c>
      <c r="D3480" s="2">
        <v>44241.75</v>
      </c>
      <c r="E3480">
        <v>26.409270100000001</v>
      </c>
      <c r="F3480">
        <v>26.409270100000001</v>
      </c>
      <c r="G3480">
        <v>1</v>
      </c>
      <c r="H3480">
        <v>3.048076987</v>
      </c>
      <c r="I3480">
        <v>3.048076987</v>
      </c>
      <c r="J3480">
        <v>1</v>
      </c>
      <c r="K3480">
        <v>6.9124041800000002</v>
      </c>
      <c r="L3480">
        <v>6.9124041800000002</v>
      </c>
      <c r="M3480">
        <v>1</v>
      </c>
      <c r="N3480">
        <v>9.3557693959999995</v>
      </c>
      <c r="O3480">
        <v>9.3557693959999995</v>
      </c>
      <c r="P3480">
        <v>1</v>
      </c>
      <c r="Q3480">
        <v>7.3475966450000003</v>
      </c>
      <c r="R3480">
        <v>7.3475966450000003</v>
      </c>
      <c r="S3480">
        <v>1</v>
      </c>
      <c r="T3480">
        <v>7.1346156599999997</v>
      </c>
      <c r="U3480">
        <v>7.1346156599999997</v>
      </c>
      <c r="V3480">
        <v>1</v>
      </c>
      <c r="W3480">
        <v>7.2425000669999999</v>
      </c>
      <c r="X3480">
        <v>7.2425000669999999</v>
      </c>
      <c r="Y3480">
        <v>1</v>
      </c>
      <c r="Z3480">
        <v>37.05729771</v>
      </c>
      <c r="AA3480">
        <v>37.05729771</v>
      </c>
      <c r="AB3480">
        <v>1</v>
      </c>
      <c r="AC3480">
        <v>15.525672910000001</v>
      </c>
      <c r="AD3480">
        <v>15.525672910000001</v>
      </c>
      <c r="AE3480">
        <v>1</v>
      </c>
      <c r="AI3480">
        <v>11.81022233</v>
      </c>
    </row>
    <row r="3481" spans="1:35" x14ac:dyDescent="0.45">
      <c r="A3481" s="1">
        <v>3479</v>
      </c>
      <c r="B3481">
        <v>17300</v>
      </c>
      <c r="C3481" t="s">
        <v>37</v>
      </c>
      <c r="D3481" s="2">
        <v>44241.75</v>
      </c>
      <c r="E3481">
        <v>23.155633259999998</v>
      </c>
      <c r="F3481">
        <v>23.155633259999998</v>
      </c>
      <c r="G3481">
        <v>1</v>
      </c>
      <c r="H3481">
        <v>2.8993031180000002</v>
      </c>
      <c r="I3481">
        <v>2.8993031180000002</v>
      </c>
      <c r="J3481">
        <v>1</v>
      </c>
      <c r="K3481">
        <v>7.018413067</v>
      </c>
      <c r="L3481">
        <v>7.018413067</v>
      </c>
      <c r="M3481">
        <v>1</v>
      </c>
      <c r="N3481">
        <v>10.831093149999999</v>
      </c>
      <c r="O3481">
        <v>10.831093149999999</v>
      </c>
      <c r="P3481">
        <v>1</v>
      </c>
      <c r="Q3481">
        <v>7.5487105049999998</v>
      </c>
      <c r="R3481">
        <v>7.5487105049999998</v>
      </c>
      <c r="S3481">
        <v>1</v>
      </c>
      <c r="T3481">
        <v>6.0159327190000003</v>
      </c>
      <c r="U3481">
        <v>6.0159327190000003</v>
      </c>
      <c r="V3481">
        <v>1</v>
      </c>
      <c r="W3481">
        <v>7.4177200000000001</v>
      </c>
      <c r="X3481">
        <v>7.4177200000000001</v>
      </c>
      <c r="Y3481">
        <v>1</v>
      </c>
      <c r="Z3481">
        <v>38.425777439999997</v>
      </c>
      <c r="AA3481">
        <v>38.425777439999997</v>
      </c>
      <c r="AB3481">
        <v>1</v>
      </c>
      <c r="AC3481">
        <v>14.660488129999999</v>
      </c>
      <c r="AD3481">
        <v>14.660488129999999</v>
      </c>
      <c r="AE3481">
        <v>1</v>
      </c>
      <c r="AI3481">
        <v>12.493731990000001</v>
      </c>
    </row>
    <row r="3482" spans="1:35" x14ac:dyDescent="0.45">
      <c r="A3482" s="1">
        <v>3480</v>
      </c>
      <c r="B3482">
        <v>17301</v>
      </c>
      <c r="C3482" t="s">
        <v>34</v>
      </c>
      <c r="D3482" s="2">
        <v>44241.791666666657</v>
      </c>
      <c r="E3482">
        <v>31.078606390000001</v>
      </c>
      <c r="F3482">
        <v>31.078606390000001</v>
      </c>
      <c r="G3482">
        <v>1</v>
      </c>
      <c r="H3482">
        <v>2.4134615660000001</v>
      </c>
      <c r="I3482">
        <v>2.4134615660000001</v>
      </c>
      <c r="J3482">
        <v>1</v>
      </c>
      <c r="K3482">
        <v>5.734231114</v>
      </c>
      <c r="L3482">
        <v>5.734231114</v>
      </c>
      <c r="M3482">
        <v>1</v>
      </c>
      <c r="N3482">
        <v>11.500000719999999</v>
      </c>
      <c r="O3482">
        <v>11.500000719999999</v>
      </c>
      <c r="P3482">
        <v>1</v>
      </c>
      <c r="Q3482">
        <v>6.163365722</v>
      </c>
      <c r="R3482">
        <v>6.163365722</v>
      </c>
      <c r="S3482">
        <v>1</v>
      </c>
      <c r="T3482">
        <v>5.2500002380000002</v>
      </c>
      <c r="U3482">
        <v>5.2500002380000002</v>
      </c>
      <c r="V3482">
        <v>1</v>
      </c>
      <c r="W3482">
        <v>6.0633656980000001</v>
      </c>
      <c r="X3482">
        <v>6.0633656980000001</v>
      </c>
      <c r="Y3482">
        <v>1</v>
      </c>
      <c r="Z3482">
        <v>41.528190610000003</v>
      </c>
      <c r="AA3482">
        <v>41.528190610000003</v>
      </c>
      <c r="AB3482">
        <v>1</v>
      </c>
      <c r="AC3482">
        <v>13.769931789999999</v>
      </c>
      <c r="AD3482">
        <v>13.769931789999999</v>
      </c>
      <c r="AE3482">
        <v>1</v>
      </c>
      <c r="AI3482">
        <v>11.130783640000001</v>
      </c>
    </row>
    <row r="3483" spans="1:35" x14ac:dyDescent="0.45">
      <c r="A3483" s="1">
        <v>3481</v>
      </c>
      <c r="B3483">
        <v>17302</v>
      </c>
      <c r="C3483" t="s">
        <v>35</v>
      </c>
      <c r="D3483" s="2">
        <v>44241.791666666657</v>
      </c>
      <c r="E3483">
        <v>36.21296727</v>
      </c>
      <c r="F3483">
        <v>36.21296727</v>
      </c>
      <c r="G3483">
        <v>1</v>
      </c>
      <c r="H3483">
        <v>11.1423316</v>
      </c>
      <c r="I3483">
        <v>11.1423316</v>
      </c>
      <c r="J3483">
        <v>1</v>
      </c>
      <c r="K3483">
        <v>18.833699540000001</v>
      </c>
      <c r="L3483">
        <v>18.833699540000001</v>
      </c>
      <c r="M3483">
        <v>1</v>
      </c>
      <c r="N3483">
        <v>31.15817388</v>
      </c>
      <c r="O3483">
        <v>31.15817388</v>
      </c>
      <c r="P3483">
        <v>1</v>
      </c>
      <c r="Q3483">
        <v>20.262516340000001</v>
      </c>
      <c r="R3483">
        <v>20.262516340000001</v>
      </c>
      <c r="S3483">
        <v>1</v>
      </c>
      <c r="T3483">
        <v>21.213317239999999</v>
      </c>
      <c r="U3483">
        <v>21.213317239999999</v>
      </c>
      <c r="V3483">
        <v>1</v>
      </c>
      <c r="W3483">
        <v>19.938438730000001</v>
      </c>
      <c r="X3483">
        <v>19.938438730000001</v>
      </c>
      <c r="Y3483">
        <v>1</v>
      </c>
      <c r="Z3483">
        <v>38.023447670000003</v>
      </c>
      <c r="AA3483">
        <v>38.023447670000003</v>
      </c>
      <c r="AB3483">
        <v>1</v>
      </c>
      <c r="AC3483">
        <v>14.89280574</v>
      </c>
      <c r="AD3483">
        <v>14.89280574</v>
      </c>
      <c r="AE3483">
        <v>1</v>
      </c>
      <c r="AI3483">
        <v>19.378062539999998</v>
      </c>
    </row>
    <row r="3484" spans="1:35" x14ac:dyDescent="0.45">
      <c r="A3484" s="1">
        <v>3482</v>
      </c>
      <c r="B3484">
        <v>17303</v>
      </c>
      <c r="C3484" t="s">
        <v>36</v>
      </c>
      <c r="D3484" s="2">
        <v>44241.791666666657</v>
      </c>
      <c r="E3484">
        <v>33.692254570000003</v>
      </c>
      <c r="F3484">
        <v>33.692254570000003</v>
      </c>
      <c r="G3484">
        <v>1</v>
      </c>
      <c r="H3484">
        <v>5.0543816880000003</v>
      </c>
      <c r="I3484">
        <v>5.0543816880000003</v>
      </c>
      <c r="J3484">
        <v>1</v>
      </c>
      <c r="K3484">
        <v>9.5803998309999994</v>
      </c>
      <c r="L3484">
        <v>9.5803998309999994</v>
      </c>
      <c r="M3484">
        <v>1</v>
      </c>
      <c r="N3484">
        <v>13.85404174</v>
      </c>
      <c r="O3484">
        <v>13.85404174</v>
      </c>
      <c r="P3484">
        <v>1</v>
      </c>
      <c r="Q3484">
        <v>10.25365861</v>
      </c>
      <c r="R3484">
        <v>10.25365861</v>
      </c>
      <c r="S3484">
        <v>1</v>
      </c>
      <c r="T3484">
        <v>11.625114760000001</v>
      </c>
      <c r="U3484">
        <v>11.625114760000001</v>
      </c>
      <c r="V3484">
        <v>1</v>
      </c>
      <c r="W3484">
        <v>10.07667764</v>
      </c>
      <c r="X3484">
        <v>10.07667764</v>
      </c>
      <c r="Y3484">
        <v>1</v>
      </c>
      <c r="Z3484">
        <v>43.742020920000002</v>
      </c>
      <c r="AA3484">
        <v>43.742020920000002</v>
      </c>
      <c r="AB3484">
        <v>1</v>
      </c>
      <c r="AC3484">
        <v>13.44993846</v>
      </c>
      <c r="AD3484">
        <v>13.44993846</v>
      </c>
      <c r="AE3484">
        <v>1</v>
      </c>
      <c r="AI3484">
        <v>13.5861196</v>
      </c>
    </row>
    <row r="3485" spans="1:35" x14ac:dyDescent="0.45">
      <c r="A3485" s="1">
        <v>3483</v>
      </c>
      <c r="B3485">
        <v>17304</v>
      </c>
      <c r="C3485" t="s">
        <v>37</v>
      </c>
      <c r="D3485" s="2">
        <v>44241.791666666657</v>
      </c>
      <c r="E3485">
        <v>39.589881269999999</v>
      </c>
      <c r="F3485">
        <v>39.589881269999999</v>
      </c>
      <c r="G3485">
        <v>1</v>
      </c>
      <c r="H3485">
        <v>8.3973353510000006</v>
      </c>
      <c r="I3485">
        <v>8.3973353510000006</v>
      </c>
      <c r="J3485">
        <v>1</v>
      </c>
      <c r="K3485">
        <v>14.588811160000001</v>
      </c>
      <c r="L3485">
        <v>14.588811160000001</v>
      </c>
      <c r="M3485">
        <v>1</v>
      </c>
      <c r="N3485">
        <v>23.174166679999999</v>
      </c>
      <c r="O3485">
        <v>23.174166679999999</v>
      </c>
      <c r="P3485">
        <v>1</v>
      </c>
      <c r="Q3485">
        <v>15.697915549999999</v>
      </c>
      <c r="R3485">
        <v>15.697915549999999</v>
      </c>
      <c r="S3485">
        <v>1</v>
      </c>
      <c r="T3485">
        <v>15.09336805</v>
      </c>
      <c r="U3485">
        <v>15.09336805</v>
      </c>
      <c r="V3485">
        <v>1</v>
      </c>
      <c r="W3485">
        <v>15.474462989999999</v>
      </c>
      <c r="X3485">
        <v>15.474462989999999</v>
      </c>
      <c r="Y3485">
        <v>1</v>
      </c>
      <c r="Z3485">
        <v>43.847181319999997</v>
      </c>
      <c r="AA3485">
        <v>43.847181319999997</v>
      </c>
      <c r="AB3485">
        <v>1</v>
      </c>
      <c r="AC3485">
        <v>13.14908123</v>
      </c>
      <c r="AD3485">
        <v>13.14908123</v>
      </c>
      <c r="AE3485">
        <v>1</v>
      </c>
      <c r="AI3485">
        <v>16.475390239999999</v>
      </c>
    </row>
    <row r="3486" spans="1:35" x14ac:dyDescent="0.45">
      <c r="A3486" s="1">
        <v>3484</v>
      </c>
      <c r="B3486">
        <v>17305</v>
      </c>
      <c r="C3486" t="s">
        <v>34</v>
      </c>
      <c r="D3486" s="2">
        <v>44241.833333333343</v>
      </c>
      <c r="E3486">
        <v>36.591841340000002</v>
      </c>
      <c r="F3486">
        <v>36.591841340000002</v>
      </c>
      <c r="G3486">
        <v>1</v>
      </c>
      <c r="H3486">
        <v>3.0134428340000001</v>
      </c>
      <c r="I3486">
        <v>3.0134428340000001</v>
      </c>
      <c r="J3486">
        <v>1</v>
      </c>
      <c r="K3486">
        <v>6.516342163</v>
      </c>
      <c r="L3486">
        <v>6.516342163</v>
      </c>
      <c r="M3486">
        <v>1</v>
      </c>
      <c r="N3486">
        <v>15.16119035</v>
      </c>
      <c r="O3486">
        <v>15.16119035</v>
      </c>
      <c r="P3486">
        <v>1</v>
      </c>
      <c r="Q3486">
        <v>7.0108691849999998</v>
      </c>
      <c r="R3486">
        <v>7.0108691849999998</v>
      </c>
      <c r="S3486">
        <v>1</v>
      </c>
      <c r="T3486">
        <v>6.4011702540000002</v>
      </c>
      <c r="U3486">
        <v>6.4011702540000002</v>
      </c>
      <c r="V3486">
        <v>1</v>
      </c>
      <c r="W3486">
        <v>6.8666842780000001</v>
      </c>
      <c r="X3486">
        <v>6.8666842780000001</v>
      </c>
      <c r="Y3486">
        <v>1</v>
      </c>
      <c r="Z3486">
        <v>48.252587640000002</v>
      </c>
      <c r="AA3486">
        <v>48.252587640000002</v>
      </c>
      <c r="AB3486">
        <v>1</v>
      </c>
      <c r="AC3486">
        <v>12.282113389999999</v>
      </c>
      <c r="AD3486">
        <v>12.282113389999999</v>
      </c>
      <c r="AE3486">
        <v>1</v>
      </c>
      <c r="AI3486">
        <v>12.042543330000001</v>
      </c>
    </row>
    <row r="3487" spans="1:35" x14ac:dyDescent="0.45">
      <c r="A3487" s="1">
        <v>3485</v>
      </c>
      <c r="B3487">
        <v>17306</v>
      </c>
      <c r="C3487" t="s">
        <v>35</v>
      </c>
      <c r="D3487" s="2">
        <v>44241.833333333343</v>
      </c>
      <c r="E3487">
        <v>36.632201039999998</v>
      </c>
      <c r="F3487">
        <v>36.632201039999998</v>
      </c>
      <c r="G3487">
        <v>1</v>
      </c>
      <c r="H3487">
        <v>12.376203179999999</v>
      </c>
      <c r="I3487">
        <v>12.376203179999999</v>
      </c>
      <c r="J3487">
        <v>1</v>
      </c>
      <c r="K3487">
        <v>19.896075010000001</v>
      </c>
      <c r="L3487">
        <v>19.896075010000001</v>
      </c>
      <c r="M3487">
        <v>1</v>
      </c>
      <c r="N3487">
        <v>33.785244460000001</v>
      </c>
      <c r="O3487">
        <v>33.785244460000001</v>
      </c>
      <c r="P3487">
        <v>1</v>
      </c>
      <c r="Q3487">
        <v>21.267486099999999</v>
      </c>
      <c r="R3487">
        <v>21.267486099999999</v>
      </c>
      <c r="S3487">
        <v>1</v>
      </c>
      <c r="T3487">
        <v>22.009524819999999</v>
      </c>
      <c r="U3487">
        <v>22.009524819999999</v>
      </c>
      <c r="V3487">
        <v>1</v>
      </c>
      <c r="W3487">
        <v>20.96926951</v>
      </c>
      <c r="X3487">
        <v>20.96926951</v>
      </c>
      <c r="Y3487">
        <v>1</v>
      </c>
      <c r="Z3487">
        <v>44.480430599999998</v>
      </c>
      <c r="AA3487">
        <v>44.480430599999998</v>
      </c>
      <c r="AB3487">
        <v>1</v>
      </c>
      <c r="AC3487">
        <v>12.679770469999999</v>
      </c>
      <c r="AD3487">
        <v>12.679770469999999</v>
      </c>
      <c r="AE3487">
        <v>1</v>
      </c>
      <c r="AI3487">
        <v>19.05457453</v>
      </c>
    </row>
    <row r="3488" spans="1:35" x14ac:dyDescent="0.45">
      <c r="A3488" s="1">
        <v>3486</v>
      </c>
      <c r="B3488">
        <v>17307</v>
      </c>
      <c r="C3488" t="s">
        <v>36</v>
      </c>
      <c r="D3488" s="2">
        <v>44241.833333333343</v>
      </c>
      <c r="E3488">
        <v>29.802217349999999</v>
      </c>
      <c r="F3488">
        <v>29.802217349999999</v>
      </c>
      <c r="G3488">
        <v>1</v>
      </c>
      <c r="H3488">
        <v>3.2582151289999999</v>
      </c>
      <c r="I3488">
        <v>3.2582151289999999</v>
      </c>
      <c r="J3488">
        <v>1</v>
      </c>
      <c r="K3488">
        <v>7.0220659970000003</v>
      </c>
      <c r="L3488">
        <v>7.0220659970000003</v>
      </c>
      <c r="M3488">
        <v>1</v>
      </c>
      <c r="N3488">
        <v>10.44837558</v>
      </c>
      <c r="O3488">
        <v>10.44837558</v>
      </c>
      <c r="P3488">
        <v>1</v>
      </c>
      <c r="Q3488">
        <v>7.4393193719999999</v>
      </c>
      <c r="R3488">
        <v>7.4393193719999999</v>
      </c>
      <c r="S3488">
        <v>1</v>
      </c>
      <c r="T3488">
        <v>8.3346716169999997</v>
      </c>
      <c r="U3488">
        <v>8.3346716169999997</v>
      </c>
      <c r="V3488">
        <v>1</v>
      </c>
      <c r="W3488">
        <v>7.3033999200000004</v>
      </c>
      <c r="X3488">
        <v>7.3033999200000004</v>
      </c>
      <c r="Y3488">
        <v>1</v>
      </c>
      <c r="Z3488">
        <v>49.971770290000002</v>
      </c>
      <c r="AA3488">
        <v>49.971770290000002</v>
      </c>
      <c r="AB3488">
        <v>1</v>
      </c>
      <c r="AC3488">
        <v>11.747158049999999</v>
      </c>
      <c r="AD3488">
        <v>11.747158049999999</v>
      </c>
      <c r="AE3488">
        <v>1</v>
      </c>
      <c r="AI3488">
        <v>12.05324613</v>
      </c>
    </row>
    <row r="3489" spans="1:35" x14ac:dyDescent="0.45">
      <c r="A3489" s="1">
        <v>3487</v>
      </c>
      <c r="B3489">
        <v>17308</v>
      </c>
      <c r="C3489" t="s">
        <v>37</v>
      </c>
      <c r="D3489" s="2">
        <v>44241.833333333343</v>
      </c>
      <c r="E3489">
        <v>56.077937820000002</v>
      </c>
      <c r="F3489">
        <v>56.077937820000002</v>
      </c>
      <c r="G3489">
        <v>1</v>
      </c>
      <c r="H3489">
        <v>10.28478988</v>
      </c>
      <c r="I3489">
        <v>10.28478988</v>
      </c>
      <c r="J3489">
        <v>1</v>
      </c>
      <c r="K3489">
        <v>17.063624059999999</v>
      </c>
      <c r="L3489">
        <v>17.063624059999999</v>
      </c>
      <c r="M3489">
        <v>1</v>
      </c>
      <c r="N3489">
        <v>26.546924910000001</v>
      </c>
      <c r="O3489">
        <v>26.546924910000001</v>
      </c>
      <c r="P3489">
        <v>1</v>
      </c>
      <c r="Q3489">
        <v>18.284303349999998</v>
      </c>
      <c r="R3489">
        <v>18.284303349999998</v>
      </c>
      <c r="S3489">
        <v>1</v>
      </c>
      <c r="T3489">
        <v>17.47896433</v>
      </c>
      <c r="U3489">
        <v>17.47896433</v>
      </c>
      <c r="V3489">
        <v>1</v>
      </c>
      <c r="W3489">
        <v>18.052394870000001</v>
      </c>
      <c r="X3489">
        <v>18.052394870000001</v>
      </c>
      <c r="Y3489">
        <v>1</v>
      </c>
      <c r="Z3489">
        <v>51.294727330000001</v>
      </c>
      <c r="AA3489">
        <v>51.294727330000001</v>
      </c>
      <c r="AB3489">
        <v>1</v>
      </c>
      <c r="AC3489">
        <v>11.676839190000001</v>
      </c>
      <c r="AD3489">
        <v>11.676839190000001</v>
      </c>
      <c r="AE3489">
        <v>1</v>
      </c>
      <c r="AI3489">
        <v>16.885940179999999</v>
      </c>
    </row>
    <row r="3490" spans="1:35" x14ac:dyDescent="0.45">
      <c r="A3490" s="1">
        <v>3488</v>
      </c>
      <c r="B3490">
        <v>17309</v>
      </c>
      <c r="C3490" t="s">
        <v>34</v>
      </c>
      <c r="D3490" s="2">
        <v>44241.875</v>
      </c>
      <c r="E3490">
        <v>28.140403710000001</v>
      </c>
      <c r="F3490">
        <v>28.140403710000001</v>
      </c>
      <c r="G3490">
        <v>1</v>
      </c>
      <c r="H3490">
        <v>4.5462099309999999</v>
      </c>
      <c r="I3490">
        <v>4.5462099309999999</v>
      </c>
      <c r="J3490">
        <v>1</v>
      </c>
      <c r="K3490">
        <v>8.1649457220000006</v>
      </c>
      <c r="L3490">
        <v>8.1649457220000006</v>
      </c>
      <c r="M3490">
        <v>1</v>
      </c>
      <c r="N3490">
        <v>15.922983650000001</v>
      </c>
      <c r="O3490">
        <v>15.922983650000001</v>
      </c>
      <c r="P3490">
        <v>1</v>
      </c>
      <c r="Q3490">
        <v>8.6838116650000003</v>
      </c>
      <c r="R3490">
        <v>8.6838116650000003</v>
      </c>
      <c r="S3490">
        <v>1</v>
      </c>
      <c r="T3490">
        <v>8.4162623879999998</v>
      </c>
      <c r="U3490">
        <v>8.4162623879999998</v>
      </c>
      <c r="V3490">
        <v>1</v>
      </c>
      <c r="W3490">
        <v>8.5478893520000003</v>
      </c>
      <c r="X3490">
        <v>8.5478893520000003</v>
      </c>
      <c r="Y3490">
        <v>1</v>
      </c>
      <c r="Z3490">
        <v>59.204241750000001</v>
      </c>
      <c r="AA3490">
        <v>59.204241750000001</v>
      </c>
      <c r="AB3490">
        <v>1</v>
      </c>
      <c r="AC3490">
        <v>11.685740470000001</v>
      </c>
      <c r="AD3490">
        <v>11.685740470000001</v>
      </c>
      <c r="AE3490">
        <v>1</v>
      </c>
      <c r="AI3490">
        <v>10.56474162</v>
      </c>
    </row>
    <row r="3491" spans="1:35" x14ac:dyDescent="0.45">
      <c r="A3491" s="1">
        <v>3489</v>
      </c>
      <c r="B3491">
        <v>17310</v>
      </c>
      <c r="C3491" t="s">
        <v>35</v>
      </c>
      <c r="D3491" s="2">
        <v>44241.875</v>
      </c>
      <c r="E3491">
        <v>38.027551840000001</v>
      </c>
      <c r="F3491">
        <v>38.027551840000001</v>
      </c>
      <c r="G3491">
        <v>1</v>
      </c>
      <c r="H3491">
        <v>11.268164000000001</v>
      </c>
      <c r="I3491">
        <v>11.268164000000001</v>
      </c>
      <c r="J3491">
        <v>1</v>
      </c>
      <c r="K3491">
        <v>17.420176819999998</v>
      </c>
      <c r="L3491">
        <v>17.420176819999998</v>
      </c>
      <c r="M3491">
        <v>1</v>
      </c>
      <c r="N3491">
        <v>32.932547890000002</v>
      </c>
      <c r="O3491">
        <v>32.932547890000002</v>
      </c>
      <c r="P3491">
        <v>1</v>
      </c>
      <c r="Q3491">
        <v>18.73771636</v>
      </c>
      <c r="R3491">
        <v>18.73771636</v>
      </c>
      <c r="S3491">
        <v>1</v>
      </c>
      <c r="T3491">
        <v>20.65651321</v>
      </c>
      <c r="U3491">
        <v>20.65651321</v>
      </c>
      <c r="V3491">
        <v>1</v>
      </c>
      <c r="W3491">
        <v>18.449690820000001</v>
      </c>
      <c r="X3491">
        <v>18.449690820000001</v>
      </c>
      <c r="Y3491">
        <v>1</v>
      </c>
      <c r="Z3491">
        <v>52.565296170000003</v>
      </c>
      <c r="AA3491">
        <v>52.565296170000003</v>
      </c>
      <c r="AB3491">
        <v>1</v>
      </c>
      <c r="AC3491">
        <v>11.51483917</v>
      </c>
      <c r="AD3491">
        <v>11.51483917</v>
      </c>
      <c r="AE3491">
        <v>1</v>
      </c>
      <c r="AI3491">
        <v>17.153029700000001</v>
      </c>
    </row>
    <row r="3492" spans="1:35" x14ac:dyDescent="0.45">
      <c r="A3492" s="1">
        <v>3490</v>
      </c>
      <c r="B3492">
        <v>17311</v>
      </c>
      <c r="C3492" t="s">
        <v>36</v>
      </c>
      <c r="D3492" s="2">
        <v>44241.875</v>
      </c>
      <c r="E3492">
        <v>26.818623850000002</v>
      </c>
      <c r="F3492">
        <v>26.818623850000002</v>
      </c>
      <c r="G3492">
        <v>1</v>
      </c>
      <c r="H3492">
        <v>3.6923077900000001</v>
      </c>
      <c r="I3492">
        <v>3.6923077900000001</v>
      </c>
      <c r="J3492">
        <v>1</v>
      </c>
      <c r="K3492">
        <v>7.8380357419999998</v>
      </c>
      <c r="L3492">
        <v>7.8380357419999998</v>
      </c>
      <c r="M3492">
        <v>1</v>
      </c>
      <c r="N3492">
        <v>11.381130539999999</v>
      </c>
      <c r="O3492">
        <v>11.381130539999999</v>
      </c>
      <c r="P3492">
        <v>1</v>
      </c>
      <c r="Q3492">
        <v>8.2669440909999992</v>
      </c>
      <c r="R3492">
        <v>8.2669440909999992</v>
      </c>
      <c r="S3492">
        <v>1</v>
      </c>
      <c r="T3492">
        <v>9.0740604400000002</v>
      </c>
      <c r="U3492">
        <v>9.0740604400000002</v>
      </c>
      <c r="V3492">
        <v>1</v>
      </c>
      <c r="W3492">
        <v>8.1433245339999996</v>
      </c>
      <c r="X3492">
        <v>8.1433245339999996</v>
      </c>
      <c r="Y3492">
        <v>1</v>
      </c>
      <c r="Z3492">
        <v>60.254825590000003</v>
      </c>
      <c r="AA3492">
        <v>60.254825590000003</v>
      </c>
      <c r="AB3492">
        <v>1</v>
      </c>
      <c r="AC3492">
        <v>11.206860860000001</v>
      </c>
      <c r="AD3492">
        <v>11.206860860000001</v>
      </c>
      <c r="AE3492">
        <v>1</v>
      </c>
      <c r="AI3492">
        <v>11.00939498</v>
      </c>
    </row>
    <row r="3493" spans="1:35" x14ac:dyDescent="0.45">
      <c r="A3493" s="1">
        <v>3491</v>
      </c>
      <c r="B3493">
        <v>17312</v>
      </c>
      <c r="C3493" t="s">
        <v>37</v>
      </c>
      <c r="D3493" s="2">
        <v>44241.875</v>
      </c>
      <c r="E3493">
        <v>51.1428607</v>
      </c>
      <c r="F3493">
        <v>51.1428607</v>
      </c>
      <c r="G3493">
        <v>1</v>
      </c>
      <c r="H3493">
        <v>4.547610283</v>
      </c>
      <c r="I3493">
        <v>4.547610283</v>
      </c>
      <c r="J3493">
        <v>1</v>
      </c>
      <c r="K3493">
        <v>8.9243043659999994</v>
      </c>
      <c r="L3493">
        <v>8.9243043659999994</v>
      </c>
      <c r="M3493">
        <v>1</v>
      </c>
      <c r="N3493">
        <v>14.366038319999999</v>
      </c>
      <c r="O3493">
        <v>14.366038319999999</v>
      </c>
      <c r="P3493">
        <v>1</v>
      </c>
      <c r="Q3493">
        <v>9.5748505589999997</v>
      </c>
      <c r="R3493">
        <v>9.5748505589999997</v>
      </c>
      <c r="S3493">
        <v>1</v>
      </c>
      <c r="T3493">
        <v>8.2335698599999994</v>
      </c>
      <c r="U3493">
        <v>8.2335698599999994</v>
      </c>
      <c r="V3493">
        <v>1</v>
      </c>
      <c r="W3493">
        <v>9.4536513089999996</v>
      </c>
      <c r="X3493">
        <v>9.4536513089999996</v>
      </c>
      <c r="Y3493">
        <v>1</v>
      </c>
      <c r="Z3493">
        <v>59.296939850000001</v>
      </c>
      <c r="AA3493">
        <v>59.296939850000001</v>
      </c>
      <c r="AB3493">
        <v>1</v>
      </c>
      <c r="AC3493">
        <v>11.28919601</v>
      </c>
      <c r="AD3493">
        <v>11.28919601</v>
      </c>
      <c r="AE3493">
        <v>1</v>
      </c>
      <c r="AI3493">
        <v>11.322330470000001</v>
      </c>
    </row>
    <row r="3494" spans="1:35" x14ac:dyDescent="0.45">
      <c r="A3494" s="1">
        <v>3492</v>
      </c>
      <c r="B3494">
        <v>17313</v>
      </c>
      <c r="C3494" t="s">
        <v>34</v>
      </c>
      <c r="D3494" s="2">
        <v>44241.916666666657</v>
      </c>
      <c r="E3494">
        <v>18.256973200000001</v>
      </c>
      <c r="F3494">
        <v>18.256973200000001</v>
      </c>
      <c r="G3494">
        <v>1</v>
      </c>
      <c r="H3494">
        <v>1.753920833</v>
      </c>
      <c r="I3494">
        <v>1.753920833</v>
      </c>
      <c r="J3494">
        <v>1</v>
      </c>
      <c r="K3494">
        <v>4.8584761619999997</v>
      </c>
      <c r="L3494">
        <v>4.8584761619999997</v>
      </c>
      <c r="M3494">
        <v>1</v>
      </c>
      <c r="N3494">
        <v>12.33283583</v>
      </c>
      <c r="O3494">
        <v>12.33283583</v>
      </c>
      <c r="P3494">
        <v>1</v>
      </c>
      <c r="Q3494">
        <v>5.2367650670000003</v>
      </c>
      <c r="R3494">
        <v>5.2367650670000003</v>
      </c>
      <c r="S3494">
        <v>1</v>
      </c>
      <c r="T3494">
        <v>4.2930047509999998</v>
      </c>
      <c r="U3494">
        <v>4.2930047509999998</v>
      </c>
      <c r="V3494">
        <v>1</v>
      </c>
      <c r="W3494">
        <v>5.1328949929999999</v>
      </c>
      <c r="X3494">
        <v>5.1328949929999999</v>
      </c>
      <c r="Y3494">
        <v>1</v>
      </c>
      <c r="Z3494">
        <v>57.403423310000001</v>
      </c>
      <c r="AA3494">
        <v>57.403423310000001</v>
      </c>
      <c r="AB3494">
        <v>1</v>
      </c>
      <c r="AC3494">
        <v>11.80768585</v>
      </c>
      <c r="AD3494">
        <v>11.80768585</v>
      </c>
      <c r="AE3494">
        <v>1</v>
      </c>
      <c r="AI3494">
        <v>9.7771665789999993</v>
      </c>
    </row>
    <row r="3495" spans="1:35" x14ac:dyDescent="0.45">
      <c r="A3495" s="1">
        <v>3493</v>
      </c>
      <c r="B3495">
        <v>17314</v>
      </c>
      <c r="C3495" t="s">
        <v>35</v>
      </c>
      <c r="D3495" s="2">
        <v>44241.916666666657</v>
      </c>
      <c r="E3495">
        <v>33.747808239999998</v>
      </c>
      <c r="F3495">
        <v>33.747808239999998</v>
      </c>
      <c r="G3495">
        <v>1</v>
      </c>
      <c r="H3495">
        <v>4.7457534069999996</v>
      </c>
      <c r="I3495">
        <v>4.7457534069999996</v>
      </c>
      <c r="J3495">
        <v>1</v>
      </c>
      <c r="K3495">
        <v>8.6194899080000003</v>
      </c>
      <c r="L3495">
        <v>8.6194899080000003</v>
      </c>
      <c r="M3495">
        <v>1</v>
      </c>
      <c r="N3495">
        <v>18.674610609999998</v>
      </c>
      <c r="O3495">
        <v>18.674610609999998</v>
      </c>
      <c r="P3495">
        <v>1</v>
      </c>
      <c r="Q3495">
        <v>9.3030242919999999</v>
      </c>
      <c r="R3495">
        <v>9.3030242919999999</v>
      </c>
      <c r="S3495">
        <v>1</v>
      </c>
      <c r="T3495">
        <v>10.10054326</v>
      </c>
      <c r="U3495">
        <v>10.10054326</v>
      </c>
      <c r="V3495">
        <v>1</v>
      </c>
      <c r="W3495">
        <v>9.1179203990000008</v>
      </c>
      <c r="X3495">
        <v>9.1179203990000008</v>
      </c>
      <c r="Y3495">
        <v>1</v>
      </c>
      <c r="Z3495">
        <v>56.755550380000003</v>
      </c>
      <c r="AA3495">
        <v>56.755550380000003</v>
      </c>
      <c r="AB3495">
        <v>1</v>
      </c>
      <c r="AC3495">
        <v>10.978104589999999</v>
      </c>
      <c r="AD3495">
        <v>10.978104589999999</v>
      </c>
      <c r="AE3495">
        <v>1</v>
      </c>
      <c r="AI3495">
        <v>12.402562319999999</v>
      </c>
    </row>
    <row r="3496" spans="1:35" x14ac:dyDescent="0.45">
      <c r="A3496" s="1">
        <v>3494</v>
      </c>
      <c r="B3496">
        <v>17315</v>
      </c>
      <c r="C3496" t="s">
        <v>36</v>
      </c>
      <c r="D3496" s="2">
        <v>44241.916666666657</v>
      </c>
      <c r="E3496">
        <v>17.566070069999999</v>
      </c>
      <c r="F3496">
        <v>17.566070069999999</v>
      </c>
      <c r="G3496">
        <v>1</v>
      </c>
      <c r="H3496">
        <v>2.6029320359999999</v>
      </c>
      <c r="I3496">
        <v>2.6029320359999999</v>
      </c>
      <c r="J3496">
        <v>1</v>
      </c>
      <c r="K3496">
        <v>5.7862089279999998</v>
      </c>
      <c r="L3496">
        <v>5.7862089279999998</v>
      </c>
      <c r="M3496">
        <v>1</v>
      </c>
      <c r="N3496">
        <v>9.1006970410000001</v>
      </c>
      <c r="O3496">
        <v>9.1006970410000001</v>
      </c>
      <c r="P3496">
        <v>1</v>
      </c>
      <c r="Q3496">
        <v>6.1529558299999998</v>
      </c>
      <c r="R3496">
        <v>6.1529558299999998</v>
      </c>
      <c r="S3496">
        <v>1</v>
      </c>
      <c r="T3496">
        <v>7.0093809370000004</v>
      </c>
      <c r="U3496">
        <v>7.0093809370000004</v>
      </c>
      <c r="V3496">
        <v>1</v>
      </c>
      <c r="W3496">
        <v>6.0384464260000001</v>
      </c>
      <c r="X3496">
        <v>6.0384464260000001</v>
      </c>
      <c r="Y3496">
        <v>1</v>
      </c>
      <c r="Z3496">
        <v>58.390554430000002</v>
      </c>
      <c r="AA3496">
        <v>58.390554430000002</v>
      </c>
      <c r="AB3496">
        <v>1</v>
      </c>
      <c r="AC3496">
        <v>11.40468884</v>
      </c>
      <c r="AD3496">
        <v>11.40468884</v>
      </c>
      <c r="AE3496">
        <v>1</v>
      </c>
      <c r="AI3496">
        <v>10.136373369999999</v>
      </c>
    </row>
    <row r="3497" spans="1:35" x14ac:dyDescent="0.45">
      <c r="A3497" s="1">
        <v>3495</v>
      </c>
      <c r="B3497">
        <v>17316</v>
      </c>
      <c r="C3497" t="s">
        <v>37</v>
      </c>
      <c r="D3497" s="2">
        <v>44241.916666666657</v>
      </c>
      <c r="E3497">
        <v>21.873013180000001</v>
      </c>
      <c r="F3497">
        <v>21.873013180000001</v>
      </c>
      <c r="G3497">
        <v>1</v>
      </c>
      <c r="H3497">
        <v>3.706648827</v>
      </c>
      <c r="I3497">
        <v>3.706648827</v>
      </c>
      <c r="J3497">
        <v>1</v>
      </c>
      <c r="K3497">
        <v>8.0080129309999997</v>
      </c>
      <c r="L3497">
        <v>8.0080129309999997</v>
      </c>
      <c r="M3497">
        <v>1</v>
      </c>
      <c r="N3497">
        <v>14.78038692</v>
      </c>
      <c r="O3497">
        <v>14.78038692</v>
      </c>
      <c r="P3497">
        <v>1</v>
      </c>
      <c r="Q3497">
        <v>8.6500186919999997</v>
      </c>
      <c r="R3497">
        <v>8.6500186919999997</v>
      </c>
      <c r="S3497">
        <v>1</v>
      </c>
      <c r="T3497">
        <v>8.1416139600000008</v>
      </c>
      <c r="U3497">
        <v>8.1416139600000008</v>
      </c>
      <c r="V3497">
        <v>1</v>
      </c>
      <c r="W3497">
        <v>8.4866959249999994</v>
      </c>
      <c r="X3497">
        <v>8.4866959249999994</v>
      </c>
      <c r="Y3497">
        <v>1</v>
      </c>
      <c r="Z3497">
        <v>57.62620544</v>
      </c>
      <c r="AA3497">
        <v>57.62620544</v>
      </c>
      <c r="AB3497">
        <v>1</v>
      </c>
      <c r="AC3497">
        <v>11.35996119</v>
      </c>
      <c r="AD3497">
        <v>11.35996119</v>
      </c>
      <c r="AE3497">
        <v>1</v>
      </c>
      <c r="AI3497">
        <v>12.27508995</v>
      </c>
    </row>
    <row r="3498" spans="1:35" x14ac:dyDescent="0.45">
      <c r="A3498" s="1">
        <v>3496</v>
      </c>
      <c r="B3498">
        <v>17317</v>
      </c>
      <c r="C3498" t="s">
        <v>34</v>
      </c>
      <c r="D3498" s="2">
        <v>44241.958333333343</v>
      </c>
      <c r="E3498">
        <v>23.00593786</v>
      </c>
      <c r="F3498">
        <v>23.00593786</v>
      </c>
      <c r="G3498">
        <v>1</v>
      </c>
      <c r="H3498">
        <v>2.9486557840000001</v>
      </c>
      <c r="I3498">
        <v>2.9486557840000001</v>
      </c>
      <c r="J3498">
        <v>1</v>
      </c>
      <c r="K3498">
        <v>6.3944490549999999</v>
      </c>
      <c r="L3498">
        <v>6.3944490549999999</v>
      </c>
      <c r="M3498">
        <v>1</v>
      </c>
      <c r="N3498">
        <v>14.36706543</v>
      </c>
      <c r="O3498">
        <v>14.36706543</v>
      </c>
      <c r="P3498">
        <v>1</v>
      </c>
      <c r="Q3498">
        <v>6.8543933629999998</v>
      </c>
      <c r="R3498">
        <v>6.8543933629999998</v>
      </c>
      <c r="S3498">
        <v>1</v>
      </c>
      <c r="T3498">
        <v>6.0905527470000003</v>
      </c>
      <c r="U3498">
        <v>6.0905527470000003</v>
      </c>
      <c r="V3498">
        <v>1</v>
      </c>
      <c r="W3498">
        <v>6.7477449180000004</v>
      </c>
      <c r="X3498">
        <v>6.7477449180000004</v>
      </c>
      <c r="Y3498">
        <v>1</v>
      </c>
      <c r="Z3498">
        <v>55.550087929999997</v>
      </c>
      <c r="AA3498">
        <v>55.550087929999997</v>
      </c>
      <c r="AB3498">
        <v>1</v>
      </c>
      <c r="AC3498">
        <v>11.321908000000001</v>
      </c>
      <c r="AD3498">
        <v>11.321908000000001</v>
      </c>
      <c r="AE3498">
        <v>1</v>
      </c>
      <c r="AI3498">
        <v>10.689063969999999</v>
      </c>
    </row>
    <row r="3499" spans="1:35" x14ac:dyDescent="0.45">
      <c r="A3499" s="1">
        <v>3497</v>
      </c>
      <c r="B3499">
        <v>17318</v>
      </c>
      <c r="C3499" t="s">
        <v>35</v>
      </c>
      <c r="D3499" s="2">
        <v>44241.958333333343</v>
      </c>
      <c r="E3499">
        <v>40.640849039999999</v>
      </c>
      <c r="F3499">
        <v>40.640849039999999</v>
      </c>
      <c r="G3499">
        <v>1</v>
      </c>
      <c r="H3499">
        <v>9.1553395589999997</v>
      </c>
      <c r="I3499">
        <v>9.1553395589999997</v>
      </c>
      <c r="J3499">
        <v>1</v>
      </c>
      <c r="K3499">
        <v>14.48488712</v>
      </c>
      <c r="L3499">
        <v>14.48488712</v>
      </c>
      <c r="M3499">
        <v>1</v>
      </c>
      <c r="N3499">
        <v>28.92880122</v>
      </c>
      <c r="O3499">
        <v>28.92880122</v>
      </c>
      <c r="P3499">
        <v>1</v>
      </c>
      <c r="Q3499">
        <v>15.532135329999999</v>
      </c>
      <c r="R3499">
        <v>15.532135329999999</v>
      </c>
      <c r="S3499">
        <v>1</v>
      </c>
      <c r="T3499">
        <v>17.517799060000002</v>
      </c>
      <c r="U3499">
        <v>17.517799060000002</v>
      </c>
      <c r="V3499">
        <v>1</v>
      </c>
      <c r="W3499">
        <v>15.27067916</v>
      </c>
      <c r="X3499">
        <v>15.27067916</v>
      </c>
      <c r="Y3499">
        <v>1</v>
      </c>
      <c r="Z3499">
        <v>61.323464710000003</v>
      </c>
      <c r="AA3499">
        <v>61.323464710000003</v>
      </c>
      <c r="AB3499">
        <v>1</v>
      </c>
      <c r="AC3499">
        <v>9.9874114990000002</v>
      </c>
      <c r="AD3499">
        <v>9.9874114990000002</v>
      </c>
      <c r="AE3499">
        <v>1</v>
      </c>
      <c r="AI3499">
        <v>15.24841696</v>
      </c>
    </row>
    <row r="3500" spans="1:35" x14ac:dyDescent="0.45">
      <c r="A3500" s="1">
        <v>3498</v>
      </c>
      <c r="B3500">
        <v>17319</v>
      </c>
      <c r="C3500" t="s">
        <v>36</v>
      </c>
      <c r="D3500" s="2">
        <v>44241.958333333343</v>
      </c>
      <c r="E3500">
        <v>30.57884799</v>
      </c>
      <c r="F3500">
        <v>30.57884799</v>
      </c>
      <c r="G3500">
        <v>1</v>
      </c>
      <c r="H3500">
        <v>4.7948720460000001</v>
      </c>
      <c r="I3500">
        <v>4.7948720460000001</v>
      </c>
      <c r="J3500">
        <v>1</v>
      </c>
      <c r="K3500">
        <v>8.9406410849999993</v>
      </c>
      <c r="L3500">
        <v>8.9406410849999993</v>
      </c>
      <c r="M3500">
        <v>1</v>
      </c>
      <c r="N3500">
        <v>13.487180070000001</v>
      </c>
      <c r="O3500">
        <v>13.487180070000001</v>
      </c>
      <c r="P3500">
        <v>1</v>
      </c>
      <c r="Q3500">
        <v>9.4667954440000006</v>
      </c>
      <c r="R3500">
        <v>9.4667954440000006</v>
      </c>
      <c r="S3500">
        <v>1</v>
      </c>
      <c r="T3500">
        <v>10.44871871</v>
      </c>
      <c r="U3500">
        <v>10.44871871</v>
      </c>
      <c r="V3500">
        <v>1</v>
      </c>
      <c r="W3500">
        <v>9.3365391100000004</v>
      </c>
      <c r="X3500">
        <v>9.3365391100000004</v>
      </c>
      <c r="Y3500">
        <v>1</v>
      </c>
      <c r="Z3500">
        <v>56.196942649999997</v>
      </c>
      <c r="AA3500">
        <v>56.196942649999997</v>
      </c>
      <c r="AB3500">
        <v>1</v>
      </c>
      <c r="AC3500">
        <v>11.098269139999999</v>
      </c>
      <c r="AD3500">
        <v>11.098269139999999</v>
      </c>
      <c r="AE3500">
        <v>1</v>
      </c>
      <c r="AI3500">
        <v>11.84327699</v>
      </c>
    </row>
    <row r="3501" spans="1:35" x14ac:dyDescent="0.45">
      <c r="A3501" s="1">
        <v>3499</v>
      </c>
      <c r="B3501">
        <v>17320</v>
      </c>
      <c r="C3501" t="s">
        <v>37</v>
      </c>
      <c r="D3501" s="2">
        <v>44241.958333333343</v>
      </c>
      <c r="E3501">
        <v>21.724732849999999</v>
      </c>
      <c r="F3501">
        <v>21.724732849999999</v>
      </c>
      <c r="G3501">
        <v>1</v>
      </c>
      <c r="H3501">
        <v>3.6191554369999999</v>
      </c>
      <c r="I3501">
        <v>3.6191554369999999</v>
      </c>
      <c r="J3501">
        <v>1</v>
      </c>
      <c r="K3501">
        <v>7.5430488589999998</v>
      </c>
      <c r="L3501">
        <v>7.5430488589999998</v>
      </c>
      <c r="M3501">
        <v>1</v>
      </c>
      <c r="N3501">
        <v>14.09785104</v>
      </c>
      <c r="O3501">
        <v>14.09785104</v>
      </c>
      <c r="P3501">
        <v>1</v>
      </c>
      <c r="Q3501">
        <v>8.1119759079999998</v>
      </c>
      <c r="R3501">
        <v>8.1119759079999998</v>
      </c>
      <c r="S3501">
        <v>1</v>
      </c>
      <c r="T3501">
        <v>7.3384237890000001</v>
      </c>
      <c r="U3501">
        <v>7.3384237890000001</v>
      </c>
      <c r="V3501">
        <v>1</v>
      </c>
      <c r="W3501">
        <v>7.9683787820000003</v>
      </c>
      <c r="X3501">
        <v>7.9683787820000003</v>
      </c>
      <c r="Y3501">
        <v>1</v>
      </c>
      <c r="Z3501">
        <v>56.564812660000001</v>
      </c>
      <c r="AA3501">
        <v>56.564812660000001</v>
      </c>
      <c r="AB3501">
        <v>1</v>
      </c>
      <c r="AC3501">
        <v>10.96541882</v>
      </c>
      <c r="AD3501">
        <v>10.96541882</v>
      </c>
      <c r="AE3501">
        <v>1</v>
      </c>
      <c r="AI3501">
        <v>11.895724120000001</v>
      </c>
    </row>
    <row r="3502" spans="1:35" x14ac:dyDescent="0.45">
      <c r="A3502" s="1">
        <v>3500</v>
      </c>
      <c r="B3502">
        <v>17321</v>
      </c>
      <c r="C3502" t="s">
        <v>34</v>
      </c>
      <c r="D3502" s="2">
        <v>44242</v>
      </c>
      <c r="E3502">
        <v>33.326427340000002</v>
      </c>
      <c r="F3502">
        <v>33.326427340000002</v>
      </c>
      <c r="G3502">
        <v>1</v>
      </c>
      <c r="H3502">
        <v>5.8408017159999996</v>
      </c>
      <c r="I3502">
        <v>5.8408017159999996</v>
      </c>
      <c r="J3502">
        <v>1</v>
      </c>
      <c r="K3502">
        <v>10.435970620000001</v>
      </c>
      <c r="L3502">
        <v>10.435970620000001</v>
      </c>
      <c r="M3502">
        <v>1</v>
      </c>
      <c r="N3502">
        <v>22.529623669999999</v>
      </c>
      <c r="O3502">
        <v>22.529623669999999</v>
      </c>
      <c r="P3502">
        <v>1</v>
      </c>
      <c r="Q3502">
        <v>11.19509697</v>
      </c>
      <c r="R3502">
        <v>11.19509697</v>
      </c>
      <c r="S3502">
        <v>1</v>
      </c>
      <c r="T3502">
        <v>11.785163239999999</v>
      </c>
      <c r="U3502">
        <v>11.785163239999999</v>
      </c>
      <c r="V3502">
        <v>1</v>
      </c>
      <c r="W3502">
        <v>11.01109155</v>
      </c>
      <c r="X3502">
        <v>11.01109155</v>
      </c>
      <c r="Y3502">
        <v>1</v>
      </c>
      <c r="Z3502">
        <v>55.750363669999999</v>
      </c>
      <c r="AA3502">
        <v>55.750363669999999</v>
      </c>
      <c r="AB3502">
        <v>1</v>
      </c>
      <c r="AC3502">
        <v>10.05950928</v>
      </c>
      <c r="AD3502">
        <v>10.05950928</v>
      </c>
      <c r="AE3502">
        <v>1</v>
      </c>
      <c r="AI3502">
        <v>14.04600044</v>
      </c>
    </row>
    <row r="3503" spans="1:35" x14ac:dyDescent="0.45">
      <c r="A3503" s="1">
        <v>3501</v>
      </c>
      <c r="B3503">
        <v>17322</v>
      </c>
      <c r="C3503" t="s">
        <v>35</v>
      </c>
      <c r="D3503" s="2">
        <v>44242</v>
      </c>
      <c r="E3503">
        <v>40.110325039999999</v>
      </c>
      <c r="F3503">
        <v>40.110325039999999</v>
      </c>
      <c r="G3503">
        <v>1</v>
      </c>
      <c r="H3503">
        <v>6.6304146050000003</v>
      </c>
      <c r="I3503">
        <v>6.6304146050000003</v>
      </c>
      <c r="J3503">
        <v>1</v>
      </c>
      <c r="K3503">
        <v>11.306360720000001</v>
      </c>
      <c r="L3503">
        <v>11.306360720000001</v>
      </c>
      <c r="M3503">
        <v>1</v>
      </c>
      <c r="N3503">
        <v>25.433812620000001</v>
      </c>
      <c r="O3503">
        <v>25.433812620000001</v>
      </c>
      <c r="P3503">
        <v>1</v>
      </c>
      <c r="Q3503">
        <v>12.177282330000001</v>
      </c>
      <c r="R3503">
        <v>12.177282330000001</v>
      </c>
      <c r="S3503">
        <v>1</v>
      </c>
      <c r="T3503">
        <v>14.07225513</v>
      </c>
      <c r="U3503">
        <v>14.07225513</v>
      </c>
      <c r="V3503">
        <v>1</v>
      </c>
      <c r="W3503">
        <v>11.95365381</v>
      </c>
      <c r="X3503">
        <v>11.95365381</v>
      </c>
      <c r="Y3503">
        <v>1</v>
      </c>
      <c r="Z3503">
        <v>63.704508779999998</v>
      </c>
      <c r="AA3503">
        <v>63.704508779999998</v>
      </c>
      <c r="AB3503">
        <v>1</v>
      </c>
      <c r="AC3503">
        <v>9.1576070789999999</v>
      </c>
      <c r="AD3503">
        <v>9.1576070789999999</v>
      </c>
      <c r="AE3503">
        <v>1</v>
      </c>
      <c r="AI3503">
        <v>14.079617539999999</v>
      </c>
    </row>
    <row r="3504" spans="1:35" x14ac:dyDescent="0.45">
      <c r="A3504" s="1">
        <v>3502</v>
      </c>
      <c r="B3504">
        <v>17323</v>
      </c>
      <c r="C3504" t="s">
        <v>36</v>
      </c>
      <c r="D3504" s="2">
        <v>44242</v>
      </c>
      <c r="E3504">
        <v>36.928449720000003</v>
      </c>
      <c r="F3504">
        <v>36.928449720000003</v>
      </c>
      <c r="G3504">
        <v>1</v>
      </c>
      <c r="H3504">
        <v>7.0344474320000003</v>
      </c>
      <c r="I3504">
        <v>7.0344474320000003</v>
      </c>
      <c r="J3504">
        <v>1</v>
      </c>
      <c r="K3504">
        <v>11.6335423</v>
      </c>
      <c r="L3504">
        <v>11.6335423</v>
      </c>
      <c r="M3504">
        <v>1</v>
      </c>
      <c r="N3504">
        <v>18.027632709999999</v>
      </c>
      <c r="O3504">
        <v>18.027632709999999</v>
      </c>
      <c r="P3504">
        <v>1</v>
      </c>
      <c r="Q3504">
        <v>12.34954548</v>
      </c>
      <c r="R3504">
        <v>12.34954548</v>
      </c>
      <c r="S3504">
        <v>1</v>
      </c>
      <c r="T3504">
        <v>14.536967519999999</v>
      </c>
      <c r="U3504">
        <v>14.536967519999999</v>
      </c>
      <c r="V3504">
        <v>1</v>
      </c>
      <c r="W3504">
        <v>12.20295048</v>
      </c>
      <c r="X3504">
        <v>12.20295048</v>
      </c>
      <c r="Y3504">
        <v>1</v>
      </c>
      <c r="Z3504">
        <v>56.503013609999996</v>
      </c>
      <c r="AA3504">
        <v>56.503013609999996</v>
      </c>
      <c r="AB3504">
        <v>1</v>
      </c>
      <c r="AC3504">
        <v>9.7103652950000008</v>
      </c>
      <c r="AD3504">
        <v>9.7103652950000008</v>
      </c>
      <c r="AE3504">
        <v>1</v>
      </c>
      <c r="AI3504">
        <v>13.25917851</v>
      </c>
    </row>
    <row r="3505" spans="1:35" x14ac:dyDescent="0.45">
      <c r="A3505" s="1">
        <v>3503</v>
      </c>
      <c r="B3505">
        <v>17324</v>
      </c>
      <c r="C3505" t="s">
        <v>37</v>
      </c>
      <c r="D3505" s="2">
        <v>44242</v>
      </c>
      <c r="E3505">
        <v>31.602089549999999</v>
      </c>
      <c r="F3505">
        <v>31.602089549999999</v>
      </c>
      <c r="G3505">
        <v>1</v>
      </c>
      <c r="H3505">
        <v>8.110871951</v>
      </c>
      <c r="I3505">
        <v>8.110871951</v>
      </c>
      <c r="J3505">
        <v>1</v>
      </c>
      <c r="K3505">
        <v>13.90223185</v>
      </c>
      <c r="L3505">
        <v>13.90223185</v>
      </c>
      <c r="M3505">
        <v>1</v>
      </c>
      <c r="N3505">
        <v>25.246617319999999</v>
      </c>
      <c r="O3505">
        <v>25.246617319999999</v>
      </c>
      <c r="P3505">
        <v>1</v>
      </c>
      <c r="Q3505">
        <v>14.9757026</v>
      </c>
      <c r="R3505">
        <v>14.9757026</v>
      </c>
      <c r="S3505">
        <v>1</v>
      </c>
      <c r="T3505">
        <v>15.265806830000001</v>
      </c>
      <c r="U3505">
        <v>15.265806830000001</v>
      </c>
      <c r="V3505">
        <v>1</v>
      </c>
      <c r="W3505">
        <v>14.757095339999999</v>
      </c>
      <c r="X3505">
        <v>14.757095339999999</v>
      </c>
      <c r="Y3505">
        <v>1</v>
      </c>
      <c r="Z3505">
        <v>56.950738270000002</v>
      </c>
      <c r="AA3505">
        <v>56.950738270000002</v>
      </c>
      <c r="AB3505">
        <v>1</v>
      </c>
      <c r="AC3505">
        <v>9.5281155900000005</v>
      </c>
      <c r="AD3505">
        <v>9.5281155900000005</v>
      </c>
      <c r="AE3505">
        <v>1</v>
      </c>
      <c r="AI3505">
        <v>16.10436473</v>
      </c>
    </row>
    <row r="3506" spans="1:35" x14ac:dyDescent="0.45">
      <c r="A3506" s="1">
        <v>3504</v>
      </c>
      <c r="B3506">
        <v>17325</v>
      </c>
      <c r="C3506" t="s">
        <v>34</v>
      </c>
      <c r="D3506" s="2">
        <v>44242.041666666657</v>
      </c>
      <c r="E3506">
        <v>34.107839769999998</v>
      </c>
      <c r="F3506">
        <v>34.107839769999998</v>
      </c>
      <c r="G3506">
        <v>1</v>
      </c>
      <c r="H3506">
        <v>8.0339806080000002</v>
      </c>
      <c r="I3506">
        <v>8.0339806080000002</v>
      </c>
      <c r="J3506">
        <v>1</v>
      </c>
      <c r="K3506">
        <v>12.455579999999999</v>
      </c>
      <c r="L3506">
        <v>12.455579999999999</v>
      </c>
      <c r="M3506">
        <v>1</v>
      </c>
      <c r="N3506">
        <v>26.40020561</v>
      </c>
      <c r="O3506">
        <v>26.40020561</v>
      </c>
      <c r="P3506">
        <v>1</v>
      </c>
      <c r="Q3506">
        <v>13.281619790000001</v>
      </c>
      <c r="R3506">
        <v>13.281619790000001</v>
      </c>
      <c r="S3506">
        <v>1</v>
      </c>
      <c r="T3506">
        <v>14.955190419999999</v>
      </c>
      <c r="U3506">
        <v>14.955190419999999</v>
      </c>
      <c r="V3506">
        <v>1</v>
      </c>
      <c r="W3506">
        <v>13.098588230000001</v>
      </c>
      <c r="X3506">
        <v>13.098588230000001</v>
      </c>
      <c r="Y3506">
        <v>1</v>
      </c>
      <c r="Z3506">
        <v>58.376440049999999</v>
      </c>
      <c r="AA3506">
        <v>58.376440049999999</v>
      </c>
      <c r="AB3506">
        <v>1</v>
      </c>
      <c r="AC3506">
        <v>8.9860382080000001</v>
      </c>
      <c r="AD3506">
        <v>8.9860382080000001</v>
      </c>
      <c r="AE3506">
        <v>1</v>
      </c>
      <c r="AI3506">
        <v>14.1766576</v>
      </c>
    </row>
    <row r="3507" spans="1:35" x14ac:dyDescent="0.45">
      <c r="A3507" s="1">
        <v>3505</v>
      </c>
      <c r="B3507">
        <v>17326</v>
      </c>
      <c r="C3507" t="s">
        <v>35</v>
      </c>
      <c r="D3507" s="2">
        <v>44242.041666666657</v>
      </c>
      <c r="E3507">
        <v>36.393514349999997</v>
      </c>
      <c r="F3507">
        <v>36.393514349999997</v>
      </c>
      <c r="G3507">
        <v>1</v>
      </c>
      <c r="H3507">
        <v>4.851132711</v>
      </c>
      <c r="I3507">
        <v>4.851132711</v>
      </c>
      <c r="J3507">
        <v>1</v>
      </c>
      <c r="K3507">
        <v>8.3710676829999997</v>
      </c>
      <c r="L3507">
        <v>8.3710676829999997</v>
      </c>
      <c r="M3507">
        <v>1</v>
      </c>
      <c r="N3507">
        <v>19.258900010000001</v>
      </c>
      <c r="O3507">
        <v>19.258900010000001</v>
      </c>
      <c r="P3507">
        <v>1</v>
      </c>
      <c r="Q3507">
        <v>9.0300652190000008</v>
      </c>
      <c r="R3507">
        <v>9.0300652190000008</v>
      </c>
      <c r="S3507">
        <v>1</v>
      </c>
      <c r="T3507">
        <v>9.9805825549999998</v>
      </c>
      <c r="U3507">
        <v>9.9805825549999998</v>
      </c>
      <c r="V3507">
        <v>1</v>
      </c>
      <c r="W3507">
        <v>8.8392230670000007</v>
      </c>
      <c r="X3507">
        <v>8.8392230670000007</v>
      </c>
      <c r="Y3507">
        <v>1</v>
      </c>
      <c r="Z3507">
        <v>66.001370750000007</v>
      </c>
      <c r="AA3507">
        <v>66.001370750000007</v>
      </c>
      <c r="AB3507">
        <v>1</v>
      </c>
      <c r="AC3507">
        <v>8.3487192790000009</v>
      </c>
      <c r="AD3507">
        <v>8.3487192790000009</v>
      </c>
      <c r="AE3507">
        <v>1</v>
      </c>
      <c r="AI3507">
        <v>12.04304048</v>
      </c>
    </row>
    <row r="3508" spans="1:35" x14ac:dyDescent="0.45">
      <c r="A3508" s="1">
        <v>3506</v>
      </c>
      <c r="B3508">
        <v>17327</v>
      </c>
      <c r="C3508" t="s">
        <v>36</v>
      </c>
      <c r="D3508" s="2">
        <v>44242.041666666657</v>
      </c>
      <c r="E3508">
        <v>39.12824758</v>
      </c>
      <c r="F3508">
        <v>39.12824758</v>
      </c>
      <c r="G3508">
        <v>1</v>
      </c>
      <c r="H3508">
        <v>9.0384620029999994</v>
      </c>
      <c r="I3508">
        <v>9.0384620029999994</v>
      </c>
      <c r="J3508">
        <v>1</v>
      </c>
      <c r="K3508">
        <v>14.39897442</v>
      </c>
      <c r="L3508">
        <v>14.39897442</v>
      </c>
      <c r="M3508">
        <v>1</v>
      </c>
      <c r="N3508">
        <v>21.21794891</v>
      </c>
      <c r="O3508">
        <v>21.21794891</v>
      </c>
      <c r="P3508">
        <v>1</v>
      </c>
      <c r="Q3508">
        <v>15.191666919999999</v>
      </c>
      <c r="R3508">
        <v>15.191666919999999</v>
      </c>
      <c r="S3508">
        <v>1</v>
      </c>
      <c r="T3508">
        <v>18.06410344</v>
      </c>
      <c r="U3508">
        <v>18.06410344</v>
      </c>
      <c r="V3508">
        <v>1</v>
      </c>
      <c r="W3508">
        <v>15.02794933</v>
      </c>
      <c r="X3508">
        <v>15.02794933</v>
      </c>
      <c r="Y3508">
        <v>1</v>
      </c>
      <c r="Z3508">
        <v>59.519850409999997</v>
      </c>
      <c r="AA3508">
        <v>59.519850409999997</v>
      </c>
      <c r="AB3508">
        <v>1</v>
      </c>
      <c r="AC3508">
        <v>8.6175320939999995</v>
      </c>
      <c r="AD3508">
        <v>8.6175320939999995</v>
      </c>
      <c r="AE3508">
        <v>1</v>
      </c>
      <c r="AI3508">
        <v>14.27019677</v>
      </c>
    </row>
    <row r="3509" spans="1:35" x14ac:dyDescent="0.45">
      <c r="A3509" s="1">
        <v>3507</v>
      </c>
      <c r="B3509">
        <v>17328</v>
      </c>
      <c r="C3509" t="s">
        <v>37</v>
      </c>
      <c r="D3509" s="2">
        <v>44242.041666666657</v>
      </c>
      <c r="E3509">
        <v>41.187375009999997</v>
      </c>
      <c r="F3509">
        <v>41.187375009999997</v>
      </c>
      <c r="G3509">
        <v>1</v>
      </c>
      <c r="H3509">
        <v>7.9826363330000003</v>
      </c>
      <c r="I3509">
        <v>7.9826363330000003</v>
      </c>
      <c r="J3509">
        <v>1</v>
      </c>
      <c r="K3509">
        <v>13.30255389</v>
      </c>
      <c r="L3509">
        <v>13.30255389</v>
      </c>
      <c r="M3509">
        <v>1</v>
      </c>
      <c r="N3509">
        <v>20.737771510000002</v>
      </c>
      <c r="O3509">
        <v>20.737771510000002</v>
      </c>
      <c r="P3509">
        <v>1</v>
      </c>
      <c r="Q3509">
        <v>14.177103280000001</v>
      </c>
      <c r="R3509">
        <v>14.177103280000001</v>
      </c>
      <c r="S3509">
        <v>1</v>
      </c>
      <c r="T3509">
        <v>13.968073370000001</v>
      </c>
      <c r="U3509">
        <v>13.968073370000001</v>
      </c>
      <c r="V3509">
        <v>1</v>
      </c>
      <c r="W3509">
        <v>14.02789402</v>
      </c>
      <c r="X3509">
        <v>14.02789402</v>
      </c>
      <c r="Y3509">
        <v>1</v>
      </c>
      <c r="Z3509">
        <v>59.711223599999997</v>
      </c>
      <c r="AA3509">
        <v>59.711223599999997</v>
      </c>
      <c r="AB3509">
        <v>1</v>
      </c>
      <c r="AC3509">
        <v>8.5267419820000008</v>
      </c>
      <c r="AD3509">
        <v>8.5267419820000008</v>
      </c>
      <c r="AE3509">
        <v>1</v>
      </c>
      <c r="AI3509">
        <v>14.06834078</v>
      </c>
    </row>
    <row r="3510" spans="1:35" x14ac:dyDescent="0.45">
      <c r="A3510" s="1">
        <v>3508</v>
      </c>
      <c r="B3510">
        <v>17329</v>
      </c>
      <c r="C3510" t="s">
        <v>34</v>
      </c>
      <c r="D3510" s="2">
        <v>44242.083333333343</v>
      </c>
      <c r="E3510">
        <v>36.86624699</v>
      </c>
      <c r="F3510">
        <v>36.86624699</v>
      </c>
      <c r="G3510">
        <v>1</v>
      </c>
      <c r="H3510">
        <v>7.7679739000000003</v>
      </c>
      <c r="I3510">
        <v>7.7679739000000003</v>
      </c>
      <c r="J3510">
        <v>1</v>
      </c>
      <c r="K3510">
        <v>11.92757924</v>
      </c>
      <c r="L3510">
        <v>11.92757924</v>
      </c>
      <c r="M3510">
        <v>1</v>
      </c>
      <c r="N3510">
        <v>23.57767741</v>
      </c>
      <c r="O3510">
        <v>23.57767741</v>
      </c>
      <c r="P3510">
        <v>1</v>
      </c>
      <c r="Q3510">
        <v>12.715136530000001</v>
      </c>
      <c r="R3510">
        <v>12.715136530000001</v>
      </c>
      <c r="S3510">
        <v>1</v>
      </c>
      <c r="T3510">
        <v>14.48743153</v>
      </c>
      <c r="U3510">
        <v>14.48743153</v>
      </c>
      <c r="V3510">
        <v>1</v>
      </c>
      <c r="W3510">
        <v>12.56183592</v>
      </c>
      <c r="X3510">
        <v>12.56183592</v>
      </c>
      <c r="Y3510">
        <v>1</v>
      </c>
      <c r="Z3510">
        <v>62.208489739999997</v>
      </c>
      <c r="AA3510">
        <v>62.208489739999997</v>
      </c>
      <c r="AB3510">
        <v>1</v>
      </c>
      <c r="AC3510">
        <v>8.2748400370000006</v>
      </c>
      <c r="AD3510">
        <v>8.2748400370000006</v>
      </c>
      <c r="AE3510">
        <v>1</v>
      </c>
      <c r="AI3510">
        <v>12.89546831</v>
      </c>
    </row>
    <row r="3511" spans="1:35" x14ac:dyDescent="0.45">
      <c r="A3511" s="1">
        <v>3509</v>
      </c>
      <c r="B3511">
        <v>17330</v>
      </c>
      <c r="C3511" t="s">
        <v>35</v>
      </c>
      <c r="D3511" s="2">
        <v>44242.083333333343</v>
      </c>
      <c r="E3511">
        <v>40.294682620000003</v>
      </c>
      <c r="F3511">
        <v>40.294682620000003</v>
      </c>
      <c r="G3511">
        <v>1</v>
      </c>
      <c r="H3511">
        <v>5.3198904990000004</v>
      </c>
      <c r="I3511">
        <v>5.3198904990000004</v>
      </c>
      <c r="J3511">
        <v>1</v>
      </c>
      <c r="K3511">
        <v>9.2085313800000002</v>
      </c>
      <c r="L3511">
        <v>9.2085313800000002</v>
      </c>
      <c r="M3511">
        <v>1</v>
      </c>
      <c r="N3511">
        <v>23.554145179999999</v>
      </c>
      <c r="O3511">
        <v>23.554145179999999</v>
      </c>
      <c r="P3511">
        <v>1</v>
      </c>
      <c r="Q3511">
        <v>9.9627609249999995</v>
      </c>
      <c r="R3511">
        <v>9.9627609249999995</v>
      </c>
      <c r="S3511">
        <v>1</v>
      </c>
      <c r="T3511">
        <v>11.53497632</v>
      </c>
      <c r="U3511">
        <v>11.53497632</v>
      </c>
      <c r="V3511">
        <v>1</v>
      </c>
      <c r="W3511">
        <v>9.7360324859999992</v>
      </c>
      <c r="X3511">
        <v>9.7360324859999992</v>
      </c>
      <c r="Y3511">
        <v>1</v>
      </c>
      <c r="Z3511">
        <v>68.789705909999995</v>
      </c>
      <c r="AA3511">
        <v>68.789705909999995</v>
      </c>
      <c r="AB3511">
        <v>1</v>
      </c>
      <c r="AC3511">
        <v>7.7096214290000002</v>
      </c>
      <c r="AD3511">
        <v>7.7096214290000002</v>
      </c>
      <c r="AE3511">
        <v>1</v>
      </c>
      <c r="AI3511">
        <v>13.299099419999999</v>
      </c>
    </row>
    <row r="3512" spans="1:35" x14ac:dyDescent="0.45">
      <c r="A3512" s="1">
        <v>3510</v>
      </c>
      <c r="B3512">
        <v>17331</v>
      </c>
      <c r="C3512" t="s">
        <v>36</v>
      </c>
      <c r="D3512" s="2">
        <v>44242.083333333343</v>
      </c>
      <c r="E3512">
        <v>41.447356859999999</v>
      </c>
      <c r="F3512">
        <v>41.447356859999999</v>
      </c>
      <c r="G3512">
        <v>1</v>
      </c>
      <c r="H3512">
        <v>8.9326926469999997</v>
      </c>
      <c r="I3512">
        <v>8.9326926469999997</v>
      </c>
      <c r="J3512">
        <v>1</v>
      </c>
      <c r="K3512">
        <v>13.44519234</v>
      </c>
      <c r="L3512">
        <v>13.44519234</v>
      </c>
      <c r="M3512">
        <v>1</v>
      </c>
      <c r="N3512">
        <v>22.45192432</v>
      </c>
      <c r="O3512">
        <v>22.45192432</v>
      </c>
      <c r="P3512">
        <v>1</v>
      </c>
      <c r="Q3512">
        <v>14.257115840000001</v>
      </c>
      <c r="R3512">
        <v>14.257115840000001</v>
      </c>
      <c r="S3512">
        <v>1</v>
      </c>
      <c r="T3512">
        <v>17.961539269999999</v>
      </c>
      <c r="U3512">
        <v>17.961539269999999</v>
      </c>
      <c r="V3512">
        <v>1</v>
      </c>
      <c r="W3512">
        <v>14.06730866</v>
      </c>
      <c r="X3512">
        <v>14.06730866</v>
      </c>
      <c r="Y3512">
        <v>1</v>
      </c>
      <c r="Z3512">
        <v>63.852902409999999</v>
      </c>
      <c r="AA3512">
        <v>63.852902409999999</v>
      </c>
      <c r="AB3512">
        <v>1</v>
      </c>
      <c r="AC3512">
        <v>7.7797164920000004</v>
      </c>
      <c r="AD3512">
        <v>7.7797164920000004</v>
      </c>
      <c r="AE3512">
        <v>1</v>
      </c>
      <c r="AI3512">
        <v>13.88821152</v>
      </c>
    </row>
    <row r="3513" spans="1:35" x14ac:dyDescent="0.45">
      <c r="A3513" s="1">
        <v>3511</v>
      </c>
      <c r="B3513">
        <v>17332</v>
      </c>
      <c r="C3513" t="s">
        <v>37</v>
      </c>
      <c r="D3513" s="2">
        <v>44242.083333333343</v>
      </c>
      <c r="E3513">
        <v>55.170362679999997</v>
      </c>
      <c r="F3513">
        <v>55.170362679999997</v>
      </c>
      <c r="G3513">
        <v>1</v>
      </c>
      <c r="H3513">
        <v>8.1081655819999998</v>
      </c>
      <c r="I3513">
        <v>8.1081655819999998</v>
      </c>
      <c r="J3513">
        <v>1</v>
      </c>
      <c r="K3513">
        <v>13.78449949</v>
      </c>
      <c r="L3513">
        <v>13.78449949</v>
      </c>
      <c r="M3513">
        <v>1</v>
      </c>
      <c r="N3513">
        <v>22.65907288</v>
      </c>
      <c r="O3513">
        <v>22.65907288</v>
      </c>
      <c r="P3513">
        <v>1</v>
      </c>
      <c r="Q3513">
        <v>14.74419181</v>
      </c>
      <c r="R3513">
        <v>14.74419181</v>
      </c>
      <c r="S3513">
        <v>1</v>
      </c>
      <c r="T3513">
        <v>15.21633053</v>
      </c>
      <c r="U3513">
        <v>15.21633053</v>
      </c>
      <c r="V3513">
        <v>1</v>
      </c>
      <c r="W3513">
        <v>14.56844139</v>
      </c>
      <c r="X3513">
        <v>14.56844139</v>
      </c>
      <c r="Y3513">
        <v>1</v>
      </c>
      <c r="Z3513">
        <v>64.450038910000004</v>
      </c>
      <c r="AA3513">
        <v>64.450038910000004</v>
      </c>
      <c r="AB3513">
        <v>1</v>
      </c>
      <c r="AC3513">
        <v>7.6490936280000001</v>
      </c>
      <c r="AD3513">
        <v>7.6490936280000001</v>
      </c>
      <c r="AE3513">
        <v>1</v>
      </c>
      <c r="AI3513">
        <v>14.72928428</v>
      </c>
    </row>
    <row r="3514" spans="1:35" x14ac:dyDescent="0.45">
      <c r="A3514" s="1">
        <v>3512</v>
      </c>
      <c r="B3514">
        <v>17333</v>
      </c>
      <c r="C3514" t="s">
        <v>34</v>
      </c>
      <c r="D3514" s="2">
        <v>44242.125</v>
      </c>
      <c r="E3514">
        <v>35.732895200000002</v>
      </c>
      <c r="F3514">
        <v>35.732895200000002</v>
      </c>
      <c r="G3514">
        <v>1</v>
      </c>
      <c r="H3514">
        <v>7.9739546780000001</v>
      </c>
      <c r="I3514">
        <v>7.9739546780000001</v>
      </c>
      <c r="J3514">
        <v>1</v>
      </c>
      <c r="K3514">
        <v>11.956894399999999</v>
      </c>
      <c r="L3514">
        <v>11.956894399999999</v>
      </c>
      <c r="M3514">
        <v>1</v>
      </c>
      <c r="N3514">
        <v>26.06502819</v>
      </c>
      <c r="O3514">
        <v>26.06502819</v>
      </c>
      <c r="P3514">
        <v>1</v>
      </c>
      <c r="Q3514">
        <v>12.80463147</v>
      </c>
      <c r="R3514">
        <v>12.80463147</v>
      </c>
      <c r="S3514">
        <v>1</v>
      </c>
      <c r="T3514">
        <v>15.354303120000001</v>
      </c>
      <c r="U3514">
        <v>15.354303120000001</v>
      </c>
      <c r="V3514">
        <v>1</v>
      </c>
      <c r="W3514">
        <v>12.6109376</v>
      </c>
      <c r="X3514">
        <v>12.6109376</v>
      </c>
      <c r="Y3514">
        <v>1</v>
      </c>
      <c r="Z3514">
        <v>66.114290240000003</v>
      </c>
      <c r="AA3514">
        <v>66.114290240000003</v>
      </c>
      <c r="AB3514">
        <v>1</v>
      </c>
      <c r="AC3514">
        <v>7.6648931500000002</v>
      </c>
      <c r="AD3514">
        <v>7.6648931500000002</v>
      </c>
      <c r="AE3514">
        <v>1</v>
      </c>
      <c r="AI3514">
        <v>13.363998580000001</v>
      </c>
    </row>
    <row r="3515" spans="1:35" x14ac:dyDescent="0.45">
      <c r="A3515" s="1">
        <v>3513</v>
      </c>
      <c r="B3515">
        <v>17334</v>
      </c>
      <c r="C3515" t="s">
        <v>35</v>
      </c>
      <c r="D3515" s="2">
        <v>44242.125</v>
      </c>
      <c r="E3515">
        <v>42.745581719999997</v>
      </c>
      <c r="F3515">
        <v>42.745581719999997</v>
      </c>
      <c r="G3515">
        <v>1</v>
      </c>
      <c r="H3515">
        <v>8.2577483649999994</v>
      </c>
      <c r="I3515">
        <v>8.2577483649999994</v>
      </c>
      <c r="J3515">
        <v>1</v>
      </c>
      <c r="K3515">
        <v>12.39315534</v>
      </c>
      <c r="L3515">
        <v>12.39315534</v>
      </c>
      <c r="M3515">
        <v>1</v>
      </c>
      <c r="N3515">
        <v>28.352875709999999</v>
      </c>
      <c r="O3515">
        <v>28.352875709999999</v>
      </c>
      <c r="P3515">
        <v>1</v>
      </c>
      <c r="Q3515">
        <v>13.330638649999999</v>
      </c>
      <c r="R3515">
        <v>13.330638649999999</v>
      </c>
      <c r="S3515">
        <v>1</v>
      </c>
      <c r="T3515">
        <v>16.63480186</v>
      </c>
      <c r="U3515">
        <v>16.63480186</v>
      </c>
      <c r="V3515">
        <v>1</v>
      </c>
      <c r="W3515">
        <v>13.06910491</v>
      </c>
      <c r="X3515">
        <v>13.06910491</v>
      </c>
      <c r="Y3515">
        <v>1</v>
      </c>
      <c r="Z3515">
        <v>71.299686429999994</v>
      </c>
      <c r="AA3515">
        <v>71.299686429999994</v>
      </c>
      <c r="AB3515">
        <v>1</v>
      </c>
      <c r="AC3515">
        <v>7.0200080869999999</v>
      </c>
      <c r="AD3515">
        <v>7.0200080869999999</v>
      </c>
      <c r="AE3515">
        <v>1</v>
      </c>
      <c r="AI3515">
        <v>14.14596476</v>
      </c>
    </row>
    <row r="3516" spans="1:35" x14ac:dyDescent="0.45">
      <c r="A3516" s="1">
        <v>3514</v>
      </c>
      <c r="B3516">
        <v>17335</v>
      </c>
      <c r="C3516" t="s">
        <v>36</v>
      </c>
      <c r="D3516" s="2">
        <v>44242.125</v>
      </c>
      <c r="E3516">
        <v>41.390282659999997</v>
      </c>
      <c r="F3516">
        <v>41.390282659999997</v>
      </c>
      <c r="G3516">
        <v>1</v>
      </c>
      <c r="H3516">
        <v>8.9346281689999998</v>
      </c>
      <c r="I3516">
        <v>8.9346281689999998</v>
      </c>
      <c r="J3516">
        <v>1</v>
      </c>
      <c r="K3516">
        <v>13.654671029999999</v>
      </c>
      <c r="L3516">
        <v>13.654671029999999</v>
      </c>
      <c r="M3516">
        <v>1</v>
      </c>
      <c r="N3516">
        <v>23.059790289999999</v>
      </c>
      <c r="O3516">
        <v>23.059790289999999</v>
      </c>
      <c r="P3516">
        <v>1</v>
      </c>
      <c r="Q3516">
        <v>14.445389110000001</v>
      </c>
      <c r="R3516">
        <v>14.445389110000001</v>
      </c>
      <c r="S3516">
        <v>1</v>
      </c>
      <c r="T3516">
        <v>18.94129435</v>
      </c>
      <c r="U3516">
        <v>18.94129435</v>
      </c>
      <c r="V3516">
        <v>1</v>
      </c>
      <c r="W3516">
        <v>14.24841595</v>
      </c>
      <c r="X3516">
        <v>14.24841595</v>
      </c>
      <c r="Y3516">
        <v>1</v>
      </c>
      <c r="Z3516">
        <v>67.763282779999997</v>
      </c>
      <c r="AA3516">
        <v>67.763282779999997</v>
      </c>
      <c r="AB3516">
        <v>1</v>
      </c>
      <c r="AC3516">
        <v>7.3428955079999998</v>
      </c>
      <c r="AD3516">
        <v>7.3428955079999998</v>
      </c>
      <c r="AE3516">
        <v>1</v>
      </c>
      <c r="AI3516">
        <v>13.8779029</v>
      </c>
    </row>
    <row r="3517" spans="1:35" x14ac:dyDescent="0.45">
      <c r="A3517" s="1">
        <v>3515</v>
      </c>
      <c r="B3517">
        <v>17336</v>
      </c>
      <c r="C3517" t="s">
        <v>37</v>
      </c>
      <c r="D3517" s="2">
        <v>44242.125</v>
      </c>
      <c r="E3517">
        <v>55.27820586</v>
      </c>
      <c r="F3517">
        <v>55.27820586</v>
      </c>
      <c r="G3517">
        <v>1</v>
      </c>
      <c r="H3517">
        <v>8.3452204470000009</v>
      </c>
      <c r="I3517">
        <v>8.3452204470000009</v>
      </c>
      <c r="J3517">
        <v>1</v>
      </c>
      <c r="K3517">
        <v>13.00188112</v>
      </c>
      <c r="L3517">
        <v>13.00188112</v>
      </c>
      <c r="M3517">
        <v>1</v>
      </c>
      <c r="N3517">
        <v>23.276512619999998</v>
      </c>
      <c r="O3517">
        <v>23.276512619999998</v>
      </c>
      <c r="P3517">
        <v>1</v>
      </c>
      <c r="Q3517">
        <v>13.92378879</v>
      </c>
      <c r="R3517">
        <v>13.92378879</v>
      </c>
      <c r="S3517">
        <v>1</v>
      </c>
      <c r="T3517">
        <v>14.649832249999999</v>
      </c>
      <c r="U3517">
        <v>14.649832249999999</v>
      </c>
      <c r="V3517">
        <v>1</v>
      </c>
      <c r="W3517">
        <v>13.73924446</v>
      </c>
      <c r="X3517">
        <v>13.73924446</v>
      </c>
      <c r="Y3517">
        <v>1</v>
      </c>
      <c r="Z3517">
        <v>68.188373569999996</v>
      </c>
      <c r="AA3517">
        <v>68.188373569999996</v>
      </c>
      <c r="AB3517">
        <v>1</v>
      </c>
      <c r="AC3517">
        <v>7.119478226</v>
      </c>
      <c r="AD3517">
        <v>7.119478226</v>
      </c>
      <c r="AE3517">
        <v>1</v>
      </c>
      <c r="AI3517">
        <v>13.744615100000001</v>
      </c>
    </row>
    <row r="3518" spans="1:35" x14ac:dyDescent="0.45">
      <c r="A3518" s="1">
        <v>3516</v>
      </c>
      <c r="B3518">
        <v>17337</v>
      </c>
      <c r="C3518" t="s">
        <v>34</v>
      </c>
      <c r="D3518" s="2">
        <v>44242.166666666657</v>
      </c>
      <c r="E3518">
        <v>32.697093959999997</v>
      </c>
      <c r="F3518">
        <v>32.697093959999997</v>
      </c>
      <c r="G3518">
        <v>1</v>
      </c>
      <c r="H3518">
        <v>7.6019417440000003</v>
      </c>
      <c r="I3518">
        <v>7.6019417440000003</v>
      </c>
      <c r="J3518">
        <v>1</v>
      </c>
      <c r="K3518">
        <v>11.448349</v>
      </c>
      <c r="L3518">
        <v>11.448349</v>
      </c>
      <c r="M3518">
        <v>1</v>
      </c>
      <c r="N3518">
        <v>24.559871040000001</v>
      </c>
      <c r="O3518">
        <v>24.559871040000001</v>
      </c>
      <c r="P3518">
        <v>1</v>
      </c>
      <c r="Q3518">
        <v>12.19614951</v>
      </c>
      <c r="R3518">
        <v>12.19614951</v>
      </c>
      <c r="S3518">
        <v>1</v>
      </c>
      <c r="T3518">
        <v>14.14886729</v>
      </c>
      <c r="U3518">
        <v>14.14886729</v>
      </c>
      <c r="V3518">
        <v>1</v>
      </c>
      <c r="W3518">
        <v>12.02944978</v>
      </c>
      <c r="X3518">
        <v>12.02944978</v>
      </c>
      <c r="Y3518">
        <v>1</v>
      </c>
      <c r="Z3518">
        <v>67.297373449999995</v>
      </c>
      <c r="AA3518">
        <v>67.297373449999995</v>
      </c>
      <c r="AB3518">
        <v>1</v>
      </c>
      <c r="AC3518">
        <v>7.4310175579999997</v>
      </c>
      <c r="AD3518">
        <v>7.4310175579999997</v>
      </c>
      <c r="AE3518">
        <v>1</v>
      </c>
      <c r="AI3518">
        <v>12.62417061</v>
      </c>
    </row>
    <row r="3519" spans="1:35" x14ac:dyDescent="0.45">
      <c r="A3519" s="1">
        <v>3517</v>
      </c>
      <c r="B3519">
        <v>17338</v>
      </c>
      <c r="C3519" t="s">
        <v>35</v>
      </c>
      <c r="D3519" s="2">
        <v>44242.166666666657</v>
      </c>
      <c r="E3519">
        <v>41.435476180000002</v>
      </c>
      <c r="F3519">
        <v>41.435476180000002</v>
      </c>
      <c r="G3519">
        <v>1</v>
      </c>
      <c r="H3519">
        <v>6.139158567</v>
      </c>
      <c r="I3519">
        <v>6.139158567</v>
      </c>
      <c r="J3519">
        <v>1</v>
      </c>
      <c r="K3519">
        <v>9.5608409250000008</v>
      </c>
      <c r="L3519">
        <v>9.5608409250000008</v>
      </c>
      <c r="M3519">
        <v>1</v>
      </c>
      <c r="N3519">
        <v>22.689319609999998</v>
      </c>
      <c r="O3519">
        <v>22.689319609999998</v>
      </c>
      <c r="P3519">
        <v>1</v>
      </c>
      <c r="Q3519">
        <v>10.32724921</v>
      </c>
      <c r="R3519">
        <v>10.32724921</v>
      </c>
      <c r="S3519">
        <v>1</v>
      </c>
      <c r="T3519">
        <v>12.877022739999999</v>
      </c>
      <c r="U3519">
        <v>12.877022739999999</v>
      </c>
      <c r="V3519">
        <v>1</v>
      </c>
      <c r="W3519">
        <v>10.10048548</v>
      </c>
      <c r="X3519">
        <v>10.10048548</v>
      </c>
      <c r="Y3519">
        <v>1</v>
      </c>
      <c r="Z3519">
        <v>72.361333209999998</v>
      </c>
      <c r="AA3519">
        <v>72.361333209999998</v>
      </c>
      <c r="AB3519">
        <v>1</v>
      </c>
      <c r="AC3519">
        <v>6.7126986190000002</v>
      </c>
      <c r="AD3519">
        <v>6.7126986190000002</v>
      </c>
      <c r="AE3519">
        <v>1</v>
      </c>
      <c r="AI3519">
        <v>12.54571241</v>
      </c>
    </row>
    <row r="3520" spans="1:35" x14ac:dyDescent="0.45">
      <c r="A3520" s="1">
        <v>3518</v>
      </c>
      <c r="B3520">
        <v>17339</v>
      </c>
      <c r="C3520" t="s">
        <v>36</v>
      </c>
      <c r="D3520" s="2">
        <v>44242.166666666657</v>
      </c>
      <c r="E3520">
        <v>39.76800549</v>
      </c>
      <c r="F3520">
        <v>39.76800549</v>
      </c>
      <c r="G3520">
        <v>1</v>
      </c>
      <c r="H3520">
        <v>9.1519792080000002</v>
      </c>
      <c r="I3520">
        <v>9.1519792080000002</v>
      </c>
      <c r="J3520">
        <v>1</v>
      </c>
      <c r="K3520">
        <v>13.824926380000001</v>
      </c>
      <c r="L3520">
        <v>13.824926380000001</v>
      </c>
      <c r="M3520">
        <v>1</v>
      </c>
      <c r="N3520">
        <v>24.107357029999999</v>
      </c>
      <c r="O3520">
        <v>24.107357029999999</v>
      </c>
      <c r="P3520">
        <v>1</v>
      </c>
      <c r="Q3520">
        <v>14.692225690000001</v>
      </c>
      <c r="R3520">
        <v>14.692225690000001</v>
      </c>
      <c r="S3520">
        <v>1</v>
      </c>
      <c r="T3520">
        <v>19.44370842</v>
      </c>
      <c r="U3520">
        <v>19.44370842</v>
      </c>
      <c r="V3520">
        <v>1</v>
      </c>
      <c r="W3520">
        <v>14.500573640000001</v>
      </c>
      <c r="X3520">
        <v>14.500573640000001</v>
      </c>
      <c r="Y3520">
        <v>1</v>
      </c>
      <c r="Z3520">
        <v>68.560693740000005</v>
      </c>
      <c r="AA3520">
        <v>68.560693740000005</v>
      </c>
      <c r="AB3520">
        <v>1</v>
      </c>
      <c r="AC3520">
        <v>7.0300226209999996</v>
      </c>
      <c r="AD3520">
        <v>7.0300226209999996</v>
      </c>
      <c r="AE3520">
        <v>1</v>
      </c>
      <c r="AI3520">
        <v>13.896658929999999</v>
      </c>
    </row>
    <row r="3521" spans="1:35" x14ac:dyDescent="0.45">
      <c r="A3521" s="1">
        <v>3519</v>
      </c>
      <c r="B3521">
        <v>17340</v>
      </c>
      <c r="C3521" t="s">
        <v>37</v>
      </c>
      <c r="D3521" s="2">
        <v>44242.166666666657</v>
      </c>
      <c r="E3521">
        <v>47.79129227</v>
      </c>
      <c r="F3521">
        <v>47.79129227</v>
      </c>
      <c r="G3521">
        <v>1</v>
      </c>
      <c r="H3521">
        <v>7.3996087309999998</v>
      </c>
      <c r="I3521">
        <v>7.3996087309999998</v>
      </c>
      <c r="J3521">
        <v>1</v>
      </c>
      <c r="K3521">
        <v>11.767266040000001</v>
      </c>
      <c r="L3521">
        <v>11.767266040000001</v>
      </c>
      <c r="M3521">
        <v>1</v>
      </c>
      <c r="N3521">
        <v>22.21305418</v>
      </c>
      <c r="O3521">
        <v>22.21305418</v>
      </c>
      <c r="P3521">
        <v>1</v>
      </c>
      <c r="Q3521">
        <v>12.5851419</v>
      </c>
      <c r="R3521">
        <v>12.5851419</v>
      </c>
      <c r="S3521">
        <v>1</v>
      </c>
      <c r="T3521">
        <v>13.67826605</v>
      </c>
      <c r="U3521">
        <v>13.67826605</v>
      </c>
      <c r="V3521">
        <v>1</v>
      </c>
      <c r="W3521">
        <v>12.38559079</v>
      </c>
      <c r="X3521">
        <v>12.38559079</v>
      </c>
      <c r="Y3521">
        <v>1</v>
      </c>
      <c r="Z3521">
        <v>69.135578159999994</v>
      </c>
      <c r="AA3521">
        <v>69.135578159999994</v>
      </c>
      <c r="AB3521">
        <v>1</v>
      </c>
      <c r="AC3521">
        <v>6.8824872969999999</v>
      </c>
      <c r="AD3521">
        <v>6.8824872969999999</v>
      </c>
      <c r="AE3521">
        <v>1</v>
      </c>
      <c r="AI3521">
        <v>13.677965349999999</v>
      </c>
    </row>
    <row r="3522" spans="1:35" x14ac:dyDescent="0.45">
      <c r="A3522" s="1">
        <v>3520</v>
      </c>
      <c r="B3522">
        <v>17341</v>
      </c>
      <c r="C3522" t="s">
        <v>34</v>
      </c>
      <c r="D3522" s="2">
        <v>44242.208333333343</v>
      </c>
      <c r="E3522">
        <v>33.315261960000001</v>
      </c>
      <c r="F3522">
        <v>33.315261960000001</v>
      </c>
      <c r="G3522">
        <v>1</v>
      </c>
      <c r="H3522">
        <v>4.7856336830000004</v>
      </c>
      <c r="I3522">
        <v>4.7856336830000004</v>
      </c>
      <c r="J3522">
        <v>1</v>
      </c>
      <c r="K3522">
        <v>8.0643455979999992</v>
      </c>
      <c r="L3522">
        <v>8.0643455979999992</v>
      </c>
      <c r="M3522">
        <v>1</v>
      </c>
      <c r="N3522">
        <v>19.627262590000001</v>
      </c>
      <c r="O3522">
        <v>19.627262590000001</v>
      </c>
      <c r="P3522">
        <v>1</v>
      </c>
      <c r="Q3522">
        <v>8.6280474659999999</v>
      </c>
      <c r="R3522">
        <v>8.6280474659999999</v>
      </c>
      <c r="S3522">
        <v>1</v>
      </c>
      <c r="T3522">
        <v>9.8883862499999999</v>
      </c>
      <c r="U3522">
        <v>9.8883862499999999</v>
      </c>
      <c r="V3522">
        <v>1</v>
      </c>
      <c r="W3522">
        <v>8.4847158189999998</v>
      </c>
      <c r="X3522">
        <v>8.4847158189999998</v>
      </c>
      <c r="Y3522">
        <v>1</v>
      </c>
      <c r="Z3522">
        <v>68.613338470000002</v>
      </c>
      <c r="AA3522">
        <v>68.613338470000002</v>
      </c>
      <c r="AB3522">
        <v>1</v>
      </c>
      <c r="AC3522">
        <v>7.4305706020000004</v>
      </c>
      <c r="AD3522">
        <v>7.4305706020000004</v>
      </c>
      <c r="AE3522">
        <v>1</v>
      </c>
      <c r="AI3522">
        <v>11.33771892</v>
      </c>
    </row>
    <row r="3523" spans="1:35" x14ac:dyDescent="0.45">
      <c r="A3523" s="1">
        <v>3521</v>
      </c>
      <c r="B3523">
        <v>17342</v>
      </c>
      <c r="C3523" t="s">
        <v>35</v>
      </c>
      <c r="D3523" s="2">
        <v>44242.208333333343</v>
      </c>
      <c r="E3523">
        <v>41.935712580000001</v>
      </c>
      <c r="F3523">
        <v>41.935712580000001</v>
      </c>
      <c r="G3523">
        <v>1</v>
      </c>
      <c r="H3523">
        <v>5.4014757869999999</v>
      </c>
      <c r="I3523">
        <v>5.4014757869999999</v>
      </c>
      <c r="J3523">
        <v>1</v>
      </c>
      <c r="K3523">
        <v>8.8681514260000007</v>
      </c>
      <c r="L3523">
        <v>8.8681514260000007</v>
      </c>
      <c r="M3523">
        <v>1</v>
      </c>
      <c r="N3523">
        <v>22.502398490000001</v>
      </c>
      <c r="O3523">
        <v>22.502398490000001</v>
      </c>
      <c r="P3523">
        <v>1</v>
      </c>
      <c r="Q3523">
        <v>9.6137142180000001</v>
      </c>
      <c r="R3523">
        <v>9.6137142180000001</v>
      </c>
      <c r="S3523">
        <v>1</v>
      </c>
      <c r="T3523">
        <v>11.09679103</v>
      </c>
      <c r="U3523">
        <v>11.09679103</v>
      </c>
      <c r="V3523">
        <v>1</v>
      </c>
      <c r="W3523">
        <v>9.4219810959999997</v>
      </c>
      <c r="X3523">
        <v>9.4219810959999997</v>
      </c>
      <c r="Y3523">
        <v>1</v>
      </c>
      <c r="Z3523">
        <v>72.777141569999998</v>
      </c>
      <c r="AA3523">
        <v>72.777141569999998</v>
      </c>
      <c r="AB3523">
        <v>1</v>
      </c>
      <c r="AC3523">
        <v>6.9779500959999998</v>
      </c>
      <c r="AD3523">
        <v>6.9779500959999998</v>
      </c>
      <c r="AE3523">
        <v>1</v>
      </c>
      <c r="AI3523">
        <v>11.99785614</v>
      </c>
    </row>
    <row r="3524" spans="1:35" x14ac:dyDescent="0.45">
      <c r="A3524" s="1">
        <v>3522</v>
      </c>
      <c r="B3524">
        <v>17343</v>
      </c>
      <c r="C3524" t="s">
        <v>36</v>
      </c>
      <c r="D3524" s="2">
        <v>44242.208333333343</v>
      </c>
      <c r="E3524">
        <v>40.133315519999996</v>
      </c>
      <c r="F3524">
        <v>40.133315519999996</v>
      </c>
      <c r="G3524">
        <v>1</v>
      </c>
      <c r="H3524">
        <v>7.481577873</v>
      </c>
      <c r="I3524">
        <v>7.481577873</v>
      </c>
      <c r="J3524">
        <v>1</v>
      </c>
      <c r="K3524">
        <v>11.689291320000001</v>
      </c>
      <c r="L3524">
        <v>11.689291320000001</v>
      </c>
      <c r="M3524">
        <v>1</v>
      </c>
      <c r="N3524">
        <v>21.61376572</v>
      </c>
      <c r="O3524">
        <v>21.61376572</v>
      </c>
      <c r="P3524">
        <v>1</v>
      </c>
      <c r="Q3524">
        <v>12.395034470000001</v>
      </c>
      <c r="R3524">
        <v>12.395034470000001</v>
      </c>
      <c r="S3524">
        <v>1</v>
      </c>
      <c r="T3524">
        <v>16.766119</v>
      </c>
      <c r="U3524">
        <v>16.766119</v>
      </c>
      <c r="V3524">
        <v>1</v>
      </c>
      <c r="W3524">
        <v>12.218363760000001</v>
      </c>
      <c r="X3524">
        <v>12.218363760000001</v>
      </c>
      <c r="Y3524">
        <v>1</v>
      </c>
      <c r="Z3524">
        <v>69.840545649999996</v>
      </c>
      <c r="AA3524">
        <v>69.840545649999996</v>
      </c>
      <c r="AB3524">
        <v>1</v>
      </c>
      <c r="AC3524">
        <v>7.0269063310000002</v>
      </c>
      <c r="AD3524">
        <v>7.0269063310000002</v>
      </c>
      <c r="AE3524">
        <v>1</v>
      </c>
      <c r="AI3524">
        <v>13.063013979999999</v>
      </c>
    </row>
    <row r="3525" spans="1:35" x14ac:dyDescent="0.45">
      <c r="A3525" s="1">
        <v>3523</v>
      </c>
      <c r="B3525">
        <v>17344</v>
      </c>
      <c r="C3525" t="s">
        <v>37</v>
      </c>
      <c r="D3525" s="2">
        <v>44242.208333333343</v>
      </c>
      <c r="E3525">
        <v>47.98378864</v>
      </c>
      <c r="F3525">
        <v>47.98378864</v>
      </c>
      <c r="G3525">
        <v>1</v>
      </c>
      <c r="H3525">
        <v>5.5544427240000003</v>
      </c>
      <c r="I3525">
        <v>5.5544427240000003</v>
      </c>
      <c r="J3525">
        <v>1</v>
      </c>
      <c r="K3525">
        <v>9.5224466319999994</v>
      </c>
      <c r="L3525">
        <v>9.5224466319999994</v>
      </c>
      <c r="M3525">
        <v>1</v>
      </c>
      <c r="N3525">
        <v>19.522045769999998</v>
      </c>
      <c r="O3525">
        <v>19.522045769999998</v>
      </c>
      <c r="P3525">
        <v>1</v>
      </c>
      <c r="Q3525">
        <v>10.275284449999999</v>
      </c>
      <c r="R3525">
        <v>10.275284449999999</v>
      </c>
      <c r="S3525">
        <v>1</v>
      </c>
      <c r="T3525">
        <v>10.85175482</v>
      </c>
      <c r="U3525">
        <v>10.85175482</v>
      </c>
      <c r="V3525">
        <v>1</v>
      </c>
      <c r="W3525">
        <v>10.10643228</v>
      </c>
      <c r="X3525">
        <v>10.10643228</v>
      </c>
      <c r="Y3525">
        <v>1</v>
      </c>
      <c r="Z3525">
        <v>69.356831869999994</v>
      </c>
      <c r="AA3525">
        <v>69.356831869999994</v>
      </c>
      <c r="AB3525">
        <v>1</v>
      </c>
      <c r="AC3525">
        <v>6.9378954569999998</v>
      </c>
      <c r="AD3525">
        <v>6.9378954569999998</v>
      </c>
      <c r="AE3525">
        <v>1</v>
      </c>
      <c r="AI3525">
        <v>12.709539120000001</v>
      </c>
    </row>
    <row r="3526" spans="1:35" x14ac:dyDescent="0.45">
      <c r="A3526" s="1">
        <v>3524</v>
      </c>
      <c r="B3526">
        <v>17345</v>
      </c>
      <c r="C3526" t="s">
        <v>34</v>
      </c>
      <c r="D3526" s="2">
        <v>44242.25</v>
      </c>
      <c r="E3526">
        <v>32.981614120000003</v>
      </c>
      <c r="F3526">
        <v>32.981614120000003</v>
      </c>
      <c r="G3526">
        <v>1</v>
      </c>
      <c r="H3526">
        <v>4.1282051400000004</v>
      </c>
      <c r="I3526">
        <v>4.1282051400000004</v>
      </c>
      <c r="J3526">
        <v>1</v>
      </c>
      <c r="K3526">
        <v>7.5473076499999996</v>
      </c>
      <c r="L3526">
        <v>7.5473076499999996</v>
      </c>
      <c r="M3526">
        <v>1</v>
      </c>
      <c r="N3526">
        <v>22.115385060000001</v>
      </c>
      <c r="O3526">
        <v>22.115385060000001</v>
      </c>
      <c r="P3526">
        <v>1</v>
      </c>
      <c r="Q3526">
        <v>8.1337178550000004</v>
      </c>
      <c r="R3526">
        <v>8.1337178550000004</v>
      </c>
      <c r="S3526">
        <v>1</v>
      </c>
      <c r="T3526">
        <v>9.4871795970000008</v>
      </c>
      <c r="U3526">
        <v>9.4871795970000008</v>
      </c>
      <c r="V3526">
        <v>1</v>
      </c>
      <c r="W3526">
        <v>7.9803846680000001</v>
      </c>
      <c r="X3526">
        <v>7.9803846680000001</v>
      </c>
      <c r="Y3526">
        <v>1</v>
      </c>
      <c r="Z3526">
        <v>73.694971719999998</v>
      </c>
      <c r="AA3526">
        <v>73.694971719999998</v>
      </c>
      <c r="AB3526">
        <v>1</v>
      </c>
      <c r="AC3526">
        <v>8.3834342960000008</v>
      </c>
      <c r="AD3526">
        <v>8.3834342960000008</v>
      </c>
      <c r="AE3526">
        <v>1</v>
      </c>
      <c r="AI3526">
        <v>10.92365081</v>
      </c>
    </row>
    <row r="3527" spans="1:35" x14ac:dyDescent="0.45">
      <c r="A3527" s="1">
        <v>3525</v>
      </c>
      <c r="B3527">
        <v>17346</v>
      </c>
      <c r="C3527" t="s">
        <v>35</v>
      </c>
      <c r="D3527" s="2">
        <v>44242.25</v>
      </c>
      <c r="E3527">
        <v>39.52032578</v>
      </c>
      <c r="F3527">
        <v>39.52032578</v>
      </c>
      <c r="G3527">
        <v>1</v>
      </c>
      <c r="H3527">
        <v>9.2330439890000005</v>
      </c>
      <c r="I3527">
        <v>9.2330439890000005</v>
      </c>
      <c r="J3527">
        <v>1</v>
      </c>
      <c r="K3527">
        <v>13.49228795</v>
      </c>
      <c r="L3527">
        <v>13.49228795</v>
      </c>
      <c r="M3527">
        <v>1</v>
      </c>
      <c r="N3527">
        <v>31.123828889999999</v>
      </c>
      <c r="O3527">
        <v>31.123828889999999</v>
      </c>
      <c r="P3527">
        <v>1</v>
      </c>
      <c r="Q3527">
        <v>14.5678854</v>
      </c>
      <c r="R3527">
        <v>14.5678854</v>
      </c>
      <c r="S3527">
        <v>1</v>
      </c>
      <c r="T3527">
        <v>19.00513522</v>
      </c>
      <c r="U3527">
        <v>19.00513522</v>
      </c>
      <c r="V3527">
        <v>1</v>
      </c>
      <c r="W3527">
        <v>14.29488881</v>
      </c>
      <c r="X3527">
        <v>14.29488881</v>
      </c>
      <c r="Y3527">
        <v>1</v>
      </c>
      <c r="Z3527">
        <v>74.697489419999997</v>
      </c>
      <c r="AA3527">
        <v>74.697489419999997</v>
      </c>
      <c r="AB3527">
        <v>1</v>
      </c>
      <c r="AC3527">
        <v>6.8346430460000001</v>
      </c>
      <c r="AD3527">
        <v>6.8346430460000001</v>
      </c>
      <c r="AE3527">
        <v>1</v>
      </c>
      <c r="AI3527">
        <v>14.239870740000001</v>
      </c>
    </row>
    <row r="3528" spans="1:35" x14ac:dyDescent="0.45">
      <c r="A3528" s="1">
        <v>3526</v>
      </c>
      <c r="B3528">
        <v>17347</v>
      </c>
      <c r="C3528" t="s">
        <v>36</v>
      </c>
      <c r="D3528" s="2">
        <v>44242.25</v>
      </c>
      <c r="E3528">
        <v>35.408414409999999</v>
      </c>
      <c r="F3528">
        <v>35.408414409999999</v>
      </c>
      <c r="G3528">
        <v>1</v>
      </c>
      <c r="H3528">
        <v>3.673076928</v>
      </c>
      <c r="I3528">
        <v>3.673076928</v>
      </c>
      <c r="J3528">
        <v>1</v>
      </c>
      <c r="K3528">
        <v>7.2656732799999997</v>
      </c>
      <c r="L3528">
        <v>7.2656732799999997</v>
      </c>
      <c r="M3528">
        <v>1</v>
      </c>
      <c r="N3528">
        <v>15.644230840000001</v>
      </c>
      <c r="O3528">
        <v>15.644230840000001</v>
      </c>
      <c r="P3528">
        <v>1</v>
      </c>
      <c r="Q3528">
        <v>7.8436543939999996</v>
      </c>
      <c r="R3528">
        <v>7.8436543939999996</v>
      </c>
      <c r="S3528">
        <v>1</v>
      </c>
      <c r="T3528">
        <v>11.394230840000001</v>
      </c>
      <c r="U3528">
        <v>11.394230840000001</v>
      </c>
      <c r="V3528">
        <v>1</v>
      </c>
      <c r="W3528">
        <v>7.6726926569999998</v>
      </c>
      <c r="X3528">
        <v>7.6726926569999998</v>
      </c>
      <c r="Y3528">
        <v>1</v>
      </c>
      <c r="Z3528">
        <v>76.319143299999993</v>
      </c>
      <c r="AA3528">
        <v>76.319143299999993</v>
      </c>
      <c r="AB3528">
        <v>1</v>
      </c>
      <c r="AC3528">
        <v>8.2216567989999998</v>
      </c>
      <c r="AD3528">
        <v>8.2216567989999998</v>
      </c>
      <c r="AE3528">
        <v>1</v>
      </c>
      <c r="AI3528">
        <v>10.83327233</v>
      </c>
    </row>
    <row r="3529" spans="1:35" x14ac:dyDescent="0.45">
      <c r="A3529" s="1">
        <v>3527</v>
      </c>
      <c r="B3529">
        <v>17348</v>
      </c>
      <c r="C3529" t="s">
        <v>37</v>
      </c>
      <c r="D3529" s="2">
        <v>44242.25</v>
      </c>
      <c r="E3529">
        <v>63.271197559999997</v>
      </c>
      <c r="F3529">
        <v>63.271197559999997</v>
      </c>
      <c r="G3529">
        <v>1</v>
      </c>
      <c r="H3529">
        <v>3.5257673860000001</v>
      </c>
      <c r="I3529">
        <v>3.5257673860000001</v>
      </c>
      <c r="J3529">
        <v>1</v>
      </c>
      <c r="K3529">
        <v>7.2695376869999997</v>
      </c>
      <c r="L3529">
        <v>7.2695376869999997</v>
      </c>
      <c r="M3529">
        <v>1</v>
      </c>
      <c r="N3529">
        <v>19.08600187</v>
      </c>
      <c r="O3529">
        <v>19.08600187</v>
      </c>
      <c r="P3529">
        <v>1</v>
      </c>
      <c r="Q3529">
        <v>7.9123883250000002</v>
      </c>
      <c r="R3529">
        <v>7.9123883250000002</v>
      </c>
      <c r="S3529">
        <v>1</v>
      </c>
      <c r="T3529">
        <v>8.6643493179999993</v>
      </c>
      <c r="U3529">
        <v>8.6643493179999993</v>
      </c>
      <c r="V3529">
        <v>1</v>
      </c>
      <c r="W3529">
        <v>7.7271388769999998</v>
      </c>
      <c r="X3529">
        <v>7.7271388769999998</v>
      </c>
      <c r="Y3529">
        <v>1</v>
      </c>
      <c r="Z3529">
        <v>77.03250122</v>
      </c>
      <c r="AA3529">
        <v>77.03250122</v>
      </c>
      <c r="AB3529">
        <v>1</v>
      </c>
      <c r="AC3529">
        <v>8.0327310559999994</v>
      </c>
      <c r="AD3529">
        <v>8.0327310559999994</v>
      </c>
      <c r="AE3529">
        <v>1</v>
      </c>
      <c r="AI3529">
        <v>11.47062751</v>
      </c>
    </row>
    <row r="3530" spans="1:35" x14ac:dyDescent="0.45">
      <c r="A3530" s="1">
        <v>3528</v>
      </c>
      <c r="B3530">
        <v>17349</v>
      </c>
      <c r="C3530" t="s">
        <v>34</v>
      </c>
      <c r="D3530" s="2">
        <v>44242.291666666657</v>
      </c>
      <c r="E3530">
        <v>27.911152179999998</v>
      </c>
      <c r="F3530">
        <v>27.911152179999998</v>
      </c>
      <c r="G3530">
        <v>1</v>
      </c>
      <c r="H3530">
        <v>5.6261750460000002</v>
      </c>
      <c r="I3530">
        <v>5.6261750460000002</v>
      </c>
      <c r="J3530">
        <v>1</v>
      </c>
      <c r="K3530">
        <v>9.1546591520000007</v>
      </c>
      <c r="L3530">
        <v>9.1546591520000007</v>
      </c>
      <c r="M3530">
        <v>1</v>
      </c>
      <c r="N3530">
        <v>24.02037859</v>
      </c>
      <c r="O3530">
        <v>24.02037859</v>
      </c>
      <c r="P3530">
        <v>1</v>
      </c>
      <c r="Q3530">
        <v>9.9274526830000003</v>
      </c>
      <c r="R3530">
        <v>9.9274526830000003</v>
      </c>
      <c r="S3530">
        <v>1</v>
      </c>
      <c r="T3530">
        <v>11.849366659999999</v>
      </c>
      <c r="U3530">
        <v>11.849366659999999</v>
      </c>
      <c r="V3530">
        <v>1</v>
      </c>
      <c r="W3530">
        <v>9.7331107849999992</v>
      </c>
      <c r="X3530">
        <v>9.7331107849999992</v>
      </c>
      <c r="Y3530">
        <v>1</v>
      </c>
      <c r="Z3530">
        <v>73.447011950000004</v>
      </c>
      <c r="AA3530">
        <v>73.447011950000004</v>
      </c>
      <c r="AB3530">
        <v>1</v>
      </c>
      <c r="AC3530">
        <v>9.3558778759999992</v>
      </c>
      <c r="AD3530">
        <v>9.3558778759999992</v>
      </c>
      <c r="AE3530">
        <v>1</v>
      </c>
      <c r="AI3530">
        <v>11.27279249</v>
      </c>
    </row>
    <row r="3531" spans="1:35" x14ac:dyDescent="0.45">
      <c r="A3531" s="1">
        <v>3529</v>
      </c>
      <c r="B3531">
        <v>17350</v>
      </c>
      <c r="C3531" t="s">
        <v>35</v>
      </c>
      <c r="D3531" s="2">
        <v>44242.291666666657</v>
      </c>
      <c r="E3531">
        <v>39.086674950000003</v>
      </c>
      <c r="F3531">
        <v>39.086674950000003</v>
      </c>
      <c r="G3531">
        <v>1</v>
      </c>
      <c r="H3531">
        <v>9.6690623759999994</v>
      </c>
      <c r="I3531">
        <v>9.6690623759999994</v>
      </c>
      <c r="J3531">
        <v>1</v>
      </c>
      <c r="K3531">
        <v>13.9070549</v>
      </c>
      <c r="L3531">
        <v>13.9070549</v>
      </c>
      <c r="M3531">
        <v>1</v>
      </c>
      <c r="N3531">
        <v>29.818987849999999</v>
      </c>
      <c r="O3531">
        <v>29.818987849999999</v>
      </c>
      <c r="P3531">
        <v>1</v>
      </c>
      <c r="Q3531">
        <v>14.956461669999999</v>
      </c>
      <c r="R3531">
        <v>14.956461669999999</v>
      </c>
      <c r="S3531">
        <v>1</v>
      </c>
      <c r="T3531">
        <v>18.701829910000001</v>
      </c>
      <c r="U3531">
        <v>18.701829910000001</v>
      </c>
      <c r="V3531">
        <v>1</v>
      </c>
      <c r="W3531">
        <v>14.682038309999999</v>
      </c>
      <c r="X3531">
        <v>14.682038309999999</v>
      </c>
      <c r="Y3531">
        <v>1</v>
      </c>
      <c r="Z3531">
        <v>74.536506650000007</v>
      </c>
      <c r="AA3531">
        <v>74.536506650000007</v>
      </c>
      <c r="AB3531">
        <v>1</v>
      </c>
      <c r="AC3531">
        <v>7.3578052520000004</v>
      </c>
      <c r="AD3531">
        <v>7.3578052520000004</v>
      </c>
      <c r="AE3531">
        <v>1</v>
      </c>
      <c r="AI3531">
        <v>13.778154560000001</v>
      </c>
    </row>
    <row r="3532" spans="1:35" x14ac:dyDescent="0.45">
      <c r="A3532" s="1">
        <v>3530</v>
      </c>
      <c r="B3532">
        <v>17351</v>
      </c>
      <c r="C3532" t="s">
        <v>36</v>
      </c>
      <c r="D3532" s="2">
        <v>44242.291666666657</v>
      </c>
      <c r="E3532">
        <v>28.975853130000001</v>
      </c>
      <c r="F3532">
        <v>28.975853130000001</v>
      </c>
      <c r="G3532">
        <v>1</v>
      </c>
      <c r="H3532">
        <v>5.8724294500000003</v>
      </c>
      <c r="I3532">
        <v>5.8724294500000003</v>
      </c>
      <c r="J3532">
        <v>1</v>
      </c>
      <c r="K3532">
        <v>10.007752419999999</v>
      </c>
      <c r="L3532">
        <v>10.007752419999999</v>
      </c>
      <c r="M3532">
        <v>1</v>
      </c>
      <c r="N3532">
        <v>20.635163309999999</v>
      </c>
      <c r="O3532">
        <v>20.635163309999999</v>
      </c>
      <c r="P3532">
        <v>1</v>
      </c>
      <c r="Q3532">
        <v>10.87031301</v>
      </c>
      <c r="R3532">
        <v>10.87031301</v>
      </c>
      <c r="S3532">
        <v>1</v>
      </c>
      <c r="T3532">
        <v>16.256996470000001</v>
      </c>
      <c r="U3532">
        <v>16.256996470000001</v>
      </c>
      <c r="V3532">
        <v>1</v>
      </c>
      <c r="W3532">
        <v>10.64691528</v>
      </c>
      <c r="X3532">
        <v>10.64691528</v>
      </c>
      <c r="Y3532">
        <v>1</v>
      </c>
      <c r="Z3532">
        <v>74.201573690000004</v>
      </c>
      <c r="AA3532">
        <v>74.201573690000004</v>
      </c>
      <c r="AB3532">
        <v>1</v>
      </c>
      <c r="AC3532">
        <v>9.3207206730000003</v>
      </c>
      <c r="AD3532">
        <v>9.3207206730000003</v>
      </c>
      <c r="AE3532">
        <v>1</v>
      </c>
      <c r="AI3532">
        <v>12.181297430000001</v>
      </c>
    </row>
    <row r="3533" spans="1:35" x14ac:dyDescent="0.45">
      <c r="A3533" s="1">
        <v>3531</v>
      </c>
      <c r="B3533">
        <v>17352</v>
      </c>
      <c r="C3533" t="s">
        <v>37</v>
      </c>
      <c r="D3533" s="2">
        <v>44242.291666666657</v>
      </c>
      <c r="E3533">
        <v>34.705027610000002</v>
      </c>
      <c r="F3533">
        <v>34.705027610000002</v>
      </c>
      <c r="G3533">
        <v>1</v>
      </c>
      <c r="H3533">
        <v>5.5409997300000002</v>
      </c>
      <c r="I3533">
        <v>5.5409997300000002</v>
      </c>
      <c r="J3533">
        <v>1</v>
      </c>
      <c r="K3533">
        <v>10.52223841</v>
      </c>
      <c r="L3533">
        <v>10.52223841</v>
      </c>
      <c r="M3533">
        <v>1</v>
      </c>
      <c r="N3533">
        <v>23.631851829999999</v>
      </c>
      <c r="O3533">
        <v>23.631851829999999</v>
      </c>
      <c r="P3533">
        <v>1</v>
      </c>
      <c r="Q3533">
        <v>11.40532303</v>
      </c>
      <c r="R3533">
        <v>11.40532303</v>
      </c>
      <c r="S3533">
        <v>1</v>
      </c>
      <c r="T3533">
        <v>12.06508382</v>
      </c>
      <c r="U3533">
        <v>12.06508382</v>
      </c>
      <c r="V3533">
        <v>1</v>
      </c>
      <c r="W3533">
        <v>11.14285151</v>
      </c>
      <c r="X3533">
        <v>11.14285151</v>
      </c>
      <c r="Y3533">
        <v>1</v>
      </c>
      <c r="Z3533">
        <v>75.16441854</v>
      </c>
      <c r="AA3533">
        <v>75.16441854</v>
      </c>
      <c r="AB3533">
        <v>1</v>
      </c>
      <c r="AC3533">
        <v>9.1462580360000008</v>
      </c>
      <c r="AD3533">
        <v>9.1462580360000008</v>
      </c>
      <c r="AE3533">
        <v>1</v>
      </c>
      <c r="AI3533">
        <v>13.816210480000001</v>
      </c>
    </row>
    <row r="3534" spans="1:35" x14ac:dyDescent="0.45">
      <c r="A3534" s="1">
        <v>3532</v>
      </c>
      <c r="B3534">
        <v>17353</v>
      </c>
      <c r="C3534" t="s">
        <v>34</v>
      </c>
      <c r="D3534" s="2">
        <v>44242.333333333343</v>
      </c>
      <c r="E3534">
        <v>33.284918390000001</v>
      </c>
      <c r="F3534">
        <v>33.284918390000001</v>
      </c>
      <c r="G3534">
        <v>1</v>
      </c>
      <c r="H3534">
        <v>7.5806573229999996</v>
      </c>
      <c r="I3534">
        <v>7.5806573229999996</v>
      </c>
      <c r="J3534">
        <v>1</v>
      </c>
      <c r="K3534">
        <v>11.65256786</v>
      </c>
      <c r="L3534">
        <v>11.65256786</v>
      </c>
      <c r="M3534">
        <v>1</v>
      </c>
      <c r="N3534">
        <v>24.330844240000001</v>
      </c>
      <c r="O3534">
        <v>24.330844240000001</v>
      </c>
      <c r="P3534">
        <v>1</v>
      </c>
      <c r="Q3534">
        <v>12.487217899999999</v>
      </c>
      <c r="R3534">
        <v>12.487217899999999</v>
      </c>
      <c r="S3534">
        <v>1</v>
      </c>
      <c r="T3534">
        <v>13.98182742</v>
      </c>
      <c r="U3534">
        <v>13.98182742</v>
      </c>
      <c r="V3534">
        <v>1</v>
      </c>
      <c r="W3534">
        <v>12.31327724</v>
      </c>
      <c r="X3534">
        <v>12.31327724</v>
      </c>
      <c r="Y3534">
        <v>1</v>
      </c>
      <c r="Z3534">
        <v>65.632105510000002</v>
      </c>
      <c r="AA3534">
        <v>65.632105510000002</v>
      </c>
      <c r="AB3534">
        <v>1</v>
      </c>
      <c r="AC3534">
        <v>9.5833015439999993</v>
      </c>
      <c r="AD3534">
        <v>9.5833015439999993</v>
      </c>
      <c r="AE3534">
        <v>1</v>
      </c>
      <c r="AI3534">
        <v>12.205375780000001</v>
      </c>
    </row>
    <row r="3535" spans="1:35" x14ac:dyDescent="0.45">
      <c r="A3535" s="1">
        <v>3533</v>
      </c>
      <c r="B3535">
        <v>17354</v>
      </c>
      <c r="C3535" t="s">
        <v>35</v>
      </c>
      <c r="D3535" s="2">
        <v>44242.333333333343</v>
      </c>
      <c r="E3535">
        <v>37.10910303</v>
      </c>
      <c r="F3535">
        <v>37.10910303</v>
      </c>
      <c r="G3535">
        <v>1</v>
      </c>
      <c r="H3535">
        <v>8.2944984440000002</v>
      </c>
      <c r="I3535">
        <v>8.2944984440000002</v>
      </c>
      <c r="J3535">
        <v>1</v>
      </c>
      <c r="K3535">
        <v>12.75537173</v>
      </c>
      <c r="L3535">
        <v>12.75537173</v>
      </c>
      <c r="M3535">
        <v>1</v>
      </c>
      <c r="N3535">
        <v>29.268607459999998</v>
      </c>
      <c r="O3535">
        <v>29.268607459999998</v>
      </c>
      <c r="P3535">
        <v>1</v>
      </c>
      <c r="Q3535">
        <v>13.75103537</v>
      </c>
      <c r="R3535">
        <v>13.75103537</v>
      </c>
      <c r="S3535">
        <v>1</v>
      </c>
      <c r="T3535">
        <v>16.922330219999999</v>
      </c>
      <c r="U3535">
        <v>16.922330219999999</v>
      </c>
      <c r="V3535">
        <v>1</v>
      </c>
      <c r="W3535">
        <v>13.469902039999999</v>
      </c>
      <c r="X3535">
        <v>13.469902039999999</v>
      </c>
      <c r="Y3535">
        <v>1</v>
      </c>
      <c r="Z3535">
        <v>71.491572059999996</v>
      </c>
      <c r="AA3535">
        <v>71.491572059999996</v>
      </c>
      <c r="AB3535">
        <v>1</v>
      </c>
      <c r="AC3535">
        <v>8.6495780940000007</v>
      </c>
      <c r="AD3535">
        <v>8.6495780940000007</v>
      </c>
      <c r="AE3535">
        <v>1</v>
      </c>
      <c r="AI3535">
        <v>14.11150947</v>
      </c>
    </row>
    <row r="3536" spans="1:35" x14ac:dyDescent="0.45">
      <c r="A3536" s="1">
        <v>3534</v>
      </c>
      <c r="B3536">
        <v>17355</v>
      </c>
      <c r="C3536" t="s">
        <v>36</v>
      </c>
      <c r="D3536" s="2">
        <v>44242.333333333343</v>
      </c>
      <c r="E3536">
        <v>37.707855039999998</v>
      </c>
      <c r="F3536">
        <v>37.707855039999998</v>
      </c>
      <c r="G3536">
        <v>1</v>
      </c>
      <c r="H3536">
        <v>9.8942308430000008</v>
      </c>
      <c r="I3536">
        <v>9.8942308430000008</v>
      </c>
      <c r="J3536">
        <v>1</v>
      </c>
      <c r="K3536">
        <v>15.300575970000001</v>
      </c>
      <c r="L3536">
        <v>15.300575970000001</v>
      </c>
      <c r="M3536">
        <v>1</v>
      </c>
      <c r="N3536">
        <v>23.937827590000001</v>
      </c>
      <c r="O3536">
        <v>23.937827590000001</v>
      </c>
      <c r="P3536">
        <v>1</v>
      </c>
      <c r="Q3536">
        <v>16.233266589999999</v>
      </c>
      <c r="R3536">
        <v>16.233266589999999</v>
      </c>
      <c r="S3536">
        <v>1</v>
      </c>
      <c r="T3536">
        <v>18.993839260000001</v>
      </c>
      <c r="U3536">
        <v>18.993839260000001</v>
      </c>
      <c r="V3536">
        <v>1</v>
      </c>
      <c r="W3536">
        <v>16.048163890000001</v>
      </c>
      <c r="X3536">
        <v>16.048163890000001</v>
      </c>
      <c r="Y3536">
        <v>1</v>
      </c>
      <c r="Z3536">
        <v>65.440605160000004</v>
      </c>
      <c r="AA3536">
        <v>65.440605160000004</v>
      </c>
      <c r="AB3536">
        <v>1</v>
      </c>
      <c r="AC3536">
        <v>9.4867238999999994</v>
      </c>
      <c r="AD3536">
        <v>9.4867238999999994</v>
      </c>
      <c r="AE3536">
        <v>1</v>
      </c>
      <c r="AI3536">
        <v>13.63345704</v>
      </c>
    </row>
    <row r="3537" spans="1:35" x14ac:dyDescent="0.45">
      <c r="A3537" s="1">
        <v>3535</v>
      </c>
      <c r="B3537">
        <v>17356</v>
      </c>
      <c r="C3537" t="s">
        <v>37</v>
      </c>
      <c r="D3537" s="2">
        <v>44242.333333333343</v>
      </c>
      <c r="E3537">
        <v>19.051907889999999</v>
      </c>
      <c r="F3537">
        <v>19.051907889999999</v>
      </c>
      <c r="G3537">
        <v>1</v>
      </c>
      <c r="H3537">
        <v>8.4314782620000006</v>
      </c>
      <c r="I3537">
        <v>8.4314782620000006</v>
      </c>
      <c r="J3537">
        <v>1</v>
      </c>
      <c r="K3537">
        <v>13.908967260000001</v>
      </c>
      <c r="L3537">
        <v>13.908967260000001</v>
      </c>
      <c r="M3537">
        <v>1</v>
      </c>
      <c r="N3537">
        <v>23.818987849999999</v>
      </c>
      <c r="O3537">
        <v>23.818987849999999</v>
      </c>
      <c r="P3537">
        <v>1</v>
      </c>
      <c r="Q3537">
        <v>14.85965657</v>
      </c>
      <c r="R3537">
        <v>14.85965657</v>
      </c>
      <c r="S3537">
        <v>1</v>
      </c>
      <c r="T3537">
        <v>14.794249300000001</v>
      </c>
      <c r="U3537">
        <v>14.794249300000001</v>
      </c>
      <c r="V3537">
        <v>1</v>
      </c>
      <c r="W3537">
        <v>14.67615223</v>
      </c>
      <c r="X3537">
        <v>14.67615223</v>
      </c>
      <c r="Y3537">
        <v>1</v>
      </c>
      <c r="Z3537">
        <v>66.101703639999997</v>
      </c>
      <c r="AA3537">
        <v>66.101703639999997</v>
      </c>
      <c r="AB3537">
        <v>1</v>
      </c>
      <c r="AC3537">
        <v>9.2917900089999996</v>
      </c>
      <c r="AD3537">
        <v>9.2917900089999996</v>
      </c>
      <c r="AE3537">
        <v>1</v>
      </c>
      <c r="AI3537">
        <v>13.876341930000001</v>
      </c>
    </row>
    <row r="3538" spans="1:35" x14ac:dyDescent="0.45">
      <c r="A3538" s="1">
        <v>3536</v>
      </c>
      <c r="B3538">
        <v>17357</v>
      </c>
      <c r="C3538" t="s">
        <v>34</v>
      </c>
      <c r="D3538" s="2">
        <v>44242.375</v>
      </c>
      <c r="E3538">
        <v>28.175279100000001</v>
      </c>
      <c r="F3538">
        <v>28.175279100000001</v>
      </c>
      <c r="G3538">
        <v>1</v>
      </c>
      <c r="H3538">
        <v>5.0300121899999999</v>
      </c>
      <c r="I3538">
        <v>5.0300121899999999</v>
      </c>
      <c r="J3538">
        <v>1</v>
      </c>
      <c r="K3538">
        <v>8.9094371799999994</v>
      </c>
      <c r="L3538">
        <v>8.9094371799999994</v>
      </c>
      <c r="M3538">
        <v>1</v>
      </c>
      <c r="N3538">
        <v>21.61463809</v>
      </c>
      <c r="O3538">
        <v>21.61463809</v>
      </c>
      <c r="P3538">
        <v>1</v>
      </c>
      <c r="Q3538">
        <v>9.5543555019999999</v>
      </c>
      <c r="R3538">
        <v>9.5543555019999999</v>
      </c>
      <c r="S3538">
        <v>1</v>
      </c>
      <c r="T3538">
        <v>10.56338322</v>
      </c>
      <c r="U3538">
        <v>10.56338322</v>
      </c>
      <c r="V3538">
        <v>1</v>
      </c>
      <c r="W3538">
        <v>9.3898988960000001</v>
      </c>
      <c r="X3538">
        <v>9.3898988960000001</v>
      </c>
      <c r="Y3538">
        <v>1</v>
      </c>
      <c r="Z3538">
        <v>67.195772169999998</v>
      </c>
      <c r="AA3538">
        <v>67.195772169999998</v>
      </c>
      <c r="AB3538">
        <v>1</v>
      </c>
      <c r="AC3538">
        <v>10.97476578</v>
      </c>
      <c r="AD3538">
        <v>10.97476578</v>
      </c>
      <c r="AE3538">
        <v>1</v>
      </c>
      <c r="AI3538">
        <v>11.09829927</v>
      </c>
    </row>
    <row r="3539" spans="1:35" x14ac:dyDescent="0.45">
      <c r="A3539" s="1">
        <v>3537</v>
      </c>
      <c r="B3539">
        <v>17358</v>
      </c>
      <c r="C3539" t="s">
        <v>35</v>
      </c>
      <c r="D3539" s="2">
        <v>44242.375</v>
      </c>
      <c r="E3539">
        <v>32.367778020000003</v>
      </c>
      <c r="F3539">
        <v>32.367778020000003</v>
      </c>
      <c r="G3539">
        <v>1</v>
      </c>
      <c r="H3539">
        <v>9.1557039020000008</v>
      </c>
      <c r="I3539">
        <v>9.1557039020000008</v>
      </c>
      <c r="J3539">
        <v>1</v>
      </c>
      <c r="K3539">
        <v>14.434483999999999</v>
      </c>
      <c r="L3539">
        <v>14.434483999999999</v>
      </c>
      <c r="M3539">
        <v>1</v>
      </c>
      <c r="N3539">
        <v>28.8641839</v>
      </c>
      <c r="O3539">
        <v>28.8641839</v>
      </c>
      <c r="P3539">
        <v>1</v>
      </c>
      <c r="Q3539">
        <v>15.54210591</v>
      </c>
      <c r="R3539">
        <v>15.54210591</v>
      </c>
      <c r="S3539">
        <v>1</v>
      </c>
      <c r="T3539">
        <v>17.81350827</v>
      </c>
      <c r="U3539">
        <v>17.81350827</v>
      </c>
      <c r="V3539">
        <v>1</v>
      </c>
      <c r="W3539">
        <v>15.28908157</v>
      </c>
      <c r="X3539">
        <v>15.28908157</v>
      </c>
      <c r="Y3539">
        <v>1</v>
      </c>
      <c r="Z3539">
        <v>67.252613069999995</v>
      </c>
      <c r="AA3539">
        <v>67.252613069999995</v>
      </c>
      <c r="AB3539">
        <v>1</v>
      </c>
      <c r="AC3539">
        <v>10.46339798</v>
      </c>
      <c r="AD3539">
        <v>10.46339798</v>
      </c>
      <c r="AE3539">
        <v>1</v>
      </c>
      <c r="AI3539">
        <v>14.00854457</v>
      </c>
    </row>
    <row r="3540" spans="1:35" x14ac:dyDescent="0.45">
      <c r="A3540" s="1">
        <v>3538</v>
      </c>
      <c r="B3540">
        <v>17359</v>
      </c>
      <c r="C3540" t="s">
        <v>36</v>
      </c>
      <c r="D3540" s="2">
        <v>44242.375</v>
      </c>
      <c r="E3540">
        <v>33.93249307</v>
      </c>
      <c r="F3540">
        <v>33.93249307</v>
      </c>
      <c r="G3540">
        <v>1</v>
      </c>
      <c r="H3540">
        <v>5.9218324029999998</v>
      </c>
      <c r="I3540">
        <v>5.9218324029999998</v>
      </c>
      <c r="J3540">
        <v>1</v>
      </c>
      <c r="K3540">
        <v>10.27937126</v>
      </c>
      <c r="L3540">
        <v>10.27937126</v>
      </c>
      <c r="M3540">
        <v>1</v>
      </c>
      <c r="N3540">
        <v>17.374284429999999</v>
      </c>
      <c r="O3540">
        <v>17.374284429999999</v>
      </c>
      <c r="P3540">
        <v>1</v>
      </c>
      <c r="Q3540">
        <v>10.984570980000001</v>
      </c>
      <c r="R3540">
        <v>10.984570980000001</v>
      </c>
      <c r="S3540">
        <v>1</v>
      </c>
      <c r="T3540">
        <v>13.164177889999999</v>
      </c>
      <c r="U3540">
        <v>13.164177889999999</v>
      </c>
      <c r="V3540">
        <v>1</v>
      </c>
      <c r="W3540">
        <v>10.825490629999999</v>
      </c>
      <c r="X3540">
        <v>10.825490629999999</v>
      </c>
      <c r="Y3540">
        <v>1</v>
      </c>
      <c r="Z3540">
        <v>66.701255799999998</v>
      </c>
      <c r="AA3540">
        <v>66.701255799999998</v>
      </c>
      <c r="AB3540">
        <v>1</v>
      </c>
      <c r="AC3540">
        <v>10.85348765</v>
      </c>
      <c r="AD3540">
        <v>10.85348765</v>
      </c>
      <c r="AE3540">
        <v>1</v>
      </c>
      <c r="AI3540">
        <v>11.389369889999999</v>
      </c>
    </row>
    <row r="3541" spans="1:35" x14ac:dyDescent="0.45">
      <c r="A3541" s="1">
        <v>3539</v>
      </c>
      <c r="B3541">
        <v>17360</v>
      </c>
      <c r="C3541" t="s">
        <v>37</v>
      </c>
      <c r="D3541" s="2">
        <v>44242.375</v>
      </c>
      <c r="E3541">
        <v>33.403545469999997</v>
      </c>
      <c r="F3541">
        <v>33.403545469999997</v>
      </c>
      <c r="G3541">
        <v>1</v>
      </c>
      <c r="H3541">
        <v>5.4039595919999996</v>
      </c>
      <c r="I3541">
        <v>5.4039595919999996</v>
      </c>
      <c r="J3541">
        <v>1</v>
      </c>
      <c r="K3541">
        <v>10.373316920000001</v>
      </c>
      <c r="L3541">
        <v>10.373316920000001</v>
      </c>
      <c r="M3541">
        <v>1</v>
      </c>
      <c r="N3541">
        <v>19.105971019999998</v>
      </c>
      <c r="O3541">
        <v>19.105971019999998</v>
      </c>
      <c r="P3541">
        <v>1</v>
      </c>
      <c r="Q3541">
        <v>11.19825983</v>
      </c>
      <c r="R3541">
        <v>11.19825983</v>
      </c>
      <c r="S3541">
        <v>1</v>
      </c>
      <c r="T3541">
        <v>10.445268950000001</v>
      </c>
      <c r="U3541">
        <v>10.445268950000001</v>
      </c>
      <c r="V3541">
        <v>1</v>
      </c>
      <c r="W3541">
        <v>10.97521242</v>
      </c>
      <c r="X3541">
        <v>10.97521242</v>
      </c>
      <c r="Y3541">
        <v>1</v>
      </c>
      <c r="Z3541">
        <v>67.751073199999993</v>
      </c>
      <c r="AA3541">
        <v>67.751073199999993</v>
      </c>
      <c r="AB3541">
        <v>1</v>
      </c>
      <c r="AC3541">
        <v>10.51346588</v>
      </c>
      <c r="AD3541">
        <v>10.51346588</v>
      </c>
      <c r="AE3541">
        <v>1</v>
      </c>
      <c r="AI3541">
        <v>13.033064530000001</v>
      </c>
    </row>
    <row r="3542" spans="1:35" x14ac:dyDescent="0.45">
      <c r="A3542" s="1">
        <v>3540</v>
      </c>
      <c r="B3542">
        <v>17361</v>
      </c>
      <c r="C3542" t="s">
        <v>34</v>
      </c>
      <c r="D3542" s="2">
        <v>44242.416666666657</v>
      </c>
      <c r="E3542">
        <v>15.14301429</v>
      </c>
      <c r="F3542">
        <v>15.14301429</v>
      </c>
      <c r="G3542">
        <v>1</v>
      </c>
      <c r="H3542">
        <v>2.8717950189999999</v>
      </c>
      <c r="I3542">
        <v>2.8717950189999999</v>
      </c>
      <c r="J3542">
        <v>1</v>
      </c>
      <c r="K3542">
        <v>5.9738725029999999</v>
      </c>
      <c r="L3542">
        <v>5.9738725029999999</v>
      </c>
      <c r="M3542">
        <v>1</v>
      </c>
      <c r="N3542">
        <v>17.00485484</v>
      </c>
      <c r="O3542">
        <v>17.00485484</v>
      </c>
      <c r="P3542">
        <v>1</v>
      </c>
      <c r="Q3542">
        <v>6.4617428779999999</v>
      </c>
      <c r="R3542">
        <v>6.4617428779999999</v>
      </c>
      <c r="S3542">
        <v>1</v>
      </c>
      <c r="T3542">
        <v>6.3376898769999999</v>
      </c>
      <c r="U3542">
        <v>6.3376898769999999</v>
      </c>
      <c r="V3542">
        <v>1</v>
      </c>
      <c r="W3542">
        <v>6.329568386</v>
      </c>
      <c r="X3542">
        <v>6.329568386</v>
      </c>
      <c r="Y3542">
        <v>1</v>
      </c>
      <c r="Z3542">
        <v>65.758756000000005</v>
      </c>
      <c r="AA3542">
        <v>65.758756000000005</v>
      </c>
      <c r="AB3542">
        <v>1</v>
      </c>
      <c r="AC3542">
        <v>12.399607339999999</v>
      </c>
      <c r="AD3542">
        <v>12.399607339999999</v>
      </c>
      <c r="AE3542">
        <v>1</v>
      </c>
      <c r="AI3542">
        <v>9.2277475399999993</v>
      </c>
    </row>
    <row r="3543" spans="1:35" x14ac:dyDescent="0.45">
      <c r="A3543" s="1">
        <v>3541</v>
      </c>
      <c r="B3543">
        <v>17362</v>
      </c>
      <c r="C3543" t="s">
        <v>35</v>
      </c>
      <c r="D3543" s="2">
        <v>44242.416666666657</v>
      </c>
      <c r="E3543">
        <v>31.329553749999999</v>
      </c>
      <c r="F3543">
        <v>31.329553749999999</v>
      </c>
      <c r="G3543">
        <v>1</v>
      </c>
      <c r="H3543">
        <v>10.647248899999999</v>
      </c>
      <c r="I3543">
        <v>10.647248899999999</v>
      </c>
      <c r="J3543">
        <v>1</v>
      </c>
      <c r="K3543">
        <v>16.54576492</v>
      </c>
      <c r="L3543">
        <v>16.54576492</v>
      </c>
      <c r="M3543">
        <v>1</v>
      </c>
      <c r="N3543">
        <v>32.247476579999997</v>
      </c>
      <c r="O3543">
        <v>32.247476579999997</v>
      </c>
      <c r="P3543">
        <v>1</v>
      </c>
      <c r="Q3543">
        <v>17.777633030000001</v>
      </c>
      <c r="R3543">
        <v>17.777633030000001</v>
      </c>
      <c r="S3543">
        <v>1</v>
      </c>
      <c r="T3543">
        <v>19.31639036</v>
      </c>
      <c r="U3543">
        <v>19.31639036</v>
      </c>
      <c r="V3543">
        <v>1</v>
      </c>
      <c r="W3543">
        <v>17.48622799</v>
      </c>
      <c r="X3543">
        <v>17.48622799</v>
      </c>
      <c r="Y3543">
        <v>1</v>
      </c>
      <c r="Z3543">
        <v>64.724192299999999</v>
      </c>
      <c r="AA3543">
        <v>64.724192299999999</v>
      </c>
      <c r="AB3543">
        <v>1</v>
      </c>
      <c r="AC3543">
        <v>12.01775106</v>
      </c>
      <c r="AD3543">
        <v>12.01775106</v>
      </c>
      <c r="AE3543">
        <v>1</v>
      </c>
      <c r="AI3543">
        <v>15.035796469999999</v>
      </c>
    </row>
    <row r="3544" spans="1:35" x14ac:dyDescent="0.45">
      <c r="A3544" s="1">
        <v>3542</v>
      </c>
      <c r="B3544">
        <v>17363</v>
      </c>
      <c r="C3544" t="s">
        <v>36</v>
      </c>
      <c r="D3544" s="2">
        <v>44242.416666666657</v>
      </c>
      <c r="E3544">
        <v>18.81404582</v>
      </c>
      <c r="F3544">
        <v>18.81404582</v>
      </c>
      <c r="G3544">
        <v>1</v>
      </c>
      <c r="H3544">
        <v>2.9049775000000002</v>
      </c>
      <c r="I3544">
        <v>2.9049775000000002</v>
      </c>
      <c r="J3544">
        <v>1</v>
      </c>
      <c r="K3544">
        <v>6.2892048359999997</v>
      </c>
      <c r="L3544">
        <v>6.2892048359999997</v>
      </c>
      <c r="M3544">
        <v>1</v>
      </c>
      <c r="N3544">
        <v>11.749434949999999</v>
      </c>
      <c r="O3544">
        <v>11.749434949999999</v>
      </c>
      <c r="P3544">
        <v>1</v>
      </c>
      <c r="Q3544">
        <v>6.7237899299999997</v>
      </c>
      <c r="R3544">
        <v>6.7237899299999997</v>
      </c>
      <c r="S3544">
        <v>1</v>
      </c>
      <c r="T3544">
        <v>8.0018852949999992</v>
      </c>
      <c r="U3544">
        <v>8.0018852949999992</v>
      </c>
      <c r="V3544">
        <v>1</v>
      </c>
      <c r="W3544">
        <v>6.5877341029999998</v>
      </c>
      <c r="X3544">
        <v>6.5877341029999998</v>
      </c>
      <c r="Y3544">
        <v>1</v>
      </c>
      <c r="Z3544">
        <v>67.043182369999997</v>
      </c>
      <c r="AA3544">
        <v>67.043182369999997</v>
      </c>
      <c r="AB3544">
        <v>1</v>
      </c>
      <c r="AC3544">
        <v>12.20511913</v>
      </c>
      <c r="AD3544">
        <v>12.20511913</v>
      </c>
      <c r="AE3544">
        <v>1</v>
      </c>
      <c r="AI3544">
        <v>9.3620361370000005</v>
      </c>
    </row>
    <row r="3545" spans="1:35" x14ac:dyDescent="0.45">
      <c r="A3545" s="1">
        <v>3543</v>
      </c>
      <c r="B3545">
        <v>17364</v>
      </c>
      <c r="C3545" t="s">
        <v>37</v>
      </c>
      <c r="D3545" s="2">
        <v>44242.416666666657</v>
      </c>
      <c r="E3545">
        <v>17.982390339999998</v>
      </c>
      <c r="F3545">
        <v>17.982390339999998</v>
      </c>
      <c r="G3545">
        <v>1</v>
      </c>
      <c r="H3545">
        <v>3.4720875019999999</v>
      </c>
      <c r="I3545">
        <v>3.4720875019999999</v>
      </c>
      <c r="J3545">
        <v>1</v>
      </c>
      <c r="K3545">
        <v>7.4459123610000004</v>
      </c>
      <c r="L3545">
        <v>7.4459123610000004</v>
      </c>
      <c r="M3545">
        <v>1</v>
      </c>
      <c r="N3545">
        <v>15.41710234</v>
      </c>
      <c r="O3545">
        <v>15.41710234</v>
      </c>
      <c r="P3545">
        <v>1</v>
      </c>
      <c r="Q3545">
        <v>8.1698087449999992</v>
      </c>
      <c r="R3545">
        <v>8.1698087449999992</v>
      </c>
      <c r="S3545">
        <v>1</v>
      </c>
      <c r="T3545">
        <v>8.2849144940000006</v>
      </c>
      <c r="U3545">
        <v>8.2849144940000006</v>
      </c>
      <c r="V3545">
        <v>1</v>
      </c>
      <c r="W3545">
        <v>7.9841418270000002</v>
      </c>
      <c r="X3545">
        <v>7.9841418270000002</v>
      </c>
      <c r="Y3545">
        <v>1</v>
      </c>
      <c r="Z3545">
        <v>66.882201190000004</v>
      </c>
      <c r="AA3545">
        <v>66.882201190000004</v>
      </c>
      <c r="AB3545">
        <v>1</v>
      </c>
      <c r="AC3545">
        <v>12.26653671</v>
      </c>
      <c r="AD3545">
        <v>12.26653671</v>
      </c>
      <c r="AE3545">
        <v>1</v>
      </c>
      <c r="AI3545">
        <v>10.76010936</v>
      </c>
    </row>
    <row r="3546" spans="1:35" x14ac:dyDescent="0.45">
      <c r="A3546" s="1">
        <v>3544</v>
      </c>
      <c r="B3546">
        <v>17365</v>
      </c>
      <c r="C3546" t="s">
        <v>34</v>
      </c>
      <c r="D3546" s="2">
        <v>44242.458333333343</v>
      </c>
      <c r="E3546">
        <v>13.153343509999999</v>
      </c>
      <c r="F3546">
        <v>13.153343509999999</v>
      </c>
      <c r="G3546">
        <v>1</v>
      </c>
      <c r="H3546">
        <v>2.3639843460000001</v>
      </c>
      <c r="I3546">
        <v>2.3639843460000001</v>
      </c>
      <c r="J3546">
        <v>1</v>
      </c>
      <c r="K3546">
        <v>5.4646418089999997</v>
      </c>
      <c r="L3546">
        <v>5.4646418089999997</v>
      </c>
      <c r="M3546">
        <v>1</v>
      </c>
      <c r="N3546">
        <v>14.401563640000001</v>
      </c>
      <c r="O3546">
        <v>14.401563640000001</v>
      </c>
      <c r="P3546">
        <v>1</v>
      </c>
      <c r="Q3546">
        <v>5.9604619740000002</v>
      </c>
      <c r="R3546">
        <v>5.9604619740000002</v>
      </c>
      <c r="S3546">
        <v>1</v>
      </c>
      <c r="T3546">
        <v>6.2516326900000001</v>
      </c>
      <c r="U3546">
        <v>6.2516326900000001</v>
      </c>
      <c r="V3546">
        <v>1</v>
      </c>
      <c r="W3546">
        <v>5.8131000999999998</v>
      </c>
      <c r="X3546">
        <v>5.8131000999999998</v>
      </c>
      <c r="Y3546">
        <v>1</v>
      </c>
      <c r="Z3546">
        <v>59.037537569999998</v>
      </c>
      <c r="AA3546">
        <v>59.037537569999998</v>
      </c>
      <c r="AB3546">
        <v>1</v>
      </c>
      <c r="AC3546">
        <v>13.6537714</v>
      </c>
      <c r="AD3546">
        <v>13.6537714</v>
      </c>
      <c r="AE3546">
        <v>1</v>
      </c>
      <c r="AI3546">
        <v>9.5881691060000005</v>
      </c>
    </row>
    <row r="3547" spans="1:35" x14ac:dyDescent="0.45">
      <c r="A3547" s="1">
        <v>3545</v>
      </c>
      <c r="B3547">
        <v>17366</v>
      </c>
      <c r="C3547" t="s">
        <v>35</v>
      </c>
      <c r="D3547" s="2">
        <v>44242.458333333343</v>
      </c>
      <c r="E3547">
        <v>18.633000719999998</v>
      </c>
      <c r="F3547">
        <v>18.633000719999998</v>
      </c>
      <c r="G3547">
        <v>1</v>
      </c>
      <c r="H3547">
        <v>7.3926146030000002</v>
      </c>
      <c r="I3547">
        <v>7.3926146030000002</v>
      </c>
      <c r="J3547">
        <v>1</v>
      </c>
      <c r="K3547">
        <v>12.980909820000001</v>
      </c>
      <c r="L3547">
        <v>12.980909820000001</v>
      </c>
      <c r="M3547">
        <v>1</v>
      </c>
      <c r="N3547">
        <v>25.958737849999999</v>
      </c>
      <c r="O3547">
        <v>25.958737849999999</v>
      </c>
      <c r="P3547">
        <v>1</v>
      </c>
      <c r="Q3547">
        <v>14.0138967</v>
      </c>
      <c r="R3547">
        <v>14.0138967</v>
      </c>
      <c r="S3547">
        <v>1</v>
      </c>
      <c r="T3547">
        <v>15.31502938</v>
      </c>
      <c r="U3547">
        <v>15.31502938</v>
      </c>
      <c r="V3547">
        <v>1</v>
      </c>
      <c r="W3547">
        <v>13.752894639999999</v>
      </c>
      <c r="X3547">
        <v>13.752894639999999</v>
      </c>
      <c r="Y3547">
        <v>1</v>
      </c>
      <c r="Z3547">
        <v>56.916532519999997</v>
      </c>
      <c r="AA3547">
        <v>56.916532519999997</v>
      </c>
      <c r="AB3547">
        <v>1</v>
      </c>
      <c r="AC3547">
        <v>14.15979958</v>
      </c>
      <c r="AD3547">
        <v>14.15979958</v>
      </c>
      <c r="AE3547">
        <v>1</v>
      </c>
      <c r="AI3547">
        <v>14.181034950000001</v>
      </c>
    </row>
    <row r="3548" spans="1:35" x14ac:dyDescent="0.45">
      <c r="A3548" s="1">
        <v>3546</v>
      </c>
      <c r="B3548">
        <v>17367</v>
      </c>
      <c r="C3548" t="s">
        <v>36</v>
      </c>
      <c r="D3548" s="2">
        <v>44242.458333333343</v>
      </c>
      <c r="E3548">
        <v>14.398715190000001</v>
      </c>
      <c r="F3548">
        <v>14.398715190000001</v>
      </c>
      <c r="G3548">
        <v>1</v>
      </c>
      <c r="H3548">
        <v>2.6025642549999999</v>
      </c>
      <c r="I3548">
        <v>2.6025642549999999</v>
      </c>
      <c r="J3548">
        <v>1</v>
      </c>
      <c r="K3548">
        <v>6.083205382</v>
      </c>
      <c r="L3548">
        <v>6.083205382</v>
      </c>
      <c r="M3548">
        <v>1</v>
      </c>
      <c r="N3548">
        <v>13.38461558</v>
      </c>
      <c r="O3548">
        <v>13.38461558</v>
      </c>
      <c r="P3548">
        <v>1</v>
      </c>
      <c r="Q3548">
        <v>6.5897436139999996</v>
      </c>
      <c r="R3548">
        <v>6.5897436139999996</v>
      </c>
      <c r="S3548">
        <v>1</v>
      </c>
      <c r="T3548">
        <v>8.6282052989999993</v>
      </c>
      <c r="U3548">
        <v>8.6282052989999993</v>
      </c>
      <c r="V3548">
        <v>1</v>
      </c>
      <c r="W3548">
        <v>6.4132054649999999</v>
      </c>
      <c r="X3548">
        <v>6.4132054649999999</v>
      </c>
      <c r="Y3548">
        <v>1</v>
      </c>
      <c r="Z3548">
        <v>59.178555809999999</v>
      </c>
      <c r="AA3548">
        <v>59.178555809999999</v>
      </c>
      <c r="AB3548">
        <v>1</v>
      </c>
      <c r="AC3548">
        <v>13.561201730000001</v>
      </c>
      <c r="AD3548">
        <v>13.561201730000001</v>
      </c>
      <c r="AE3548">
        <v>1</v>
      </c>
      <c r="AI3548">
        <v>10.855129740000001</v>
      </c>
    </row>
    <row r="3549" spans="1:35" x14ac:dyDescent="0.45">
      <c r="A3549" s="1">
        <v>3547</v>
      </c>
      <c r="B3549">
        <v>17368</v>
      </c>
      <c r="C3549" t="s">
        <v>37</v>
      </c>
      <c r="D3549" s="2">
        <v>44242.458333333343</v>
      </c>
      <c r="E3549">
        <v>-13.08807335</v>
      </c>
      <c r="F3549">
        <v>-13.08807335</v>
      </c>
      <c r="G3549">
        <v>1</v>
      </c>
      <c r="H3549">
        <v>3.304207087</v>
      </c>
      <c r="I3549">
        <v>3.304207087</v>
      </c>
      <c r="J3549">
        <v>1</v>
      </c>
      <c r="K3549">
        <v>6.8924592340000004</v>
      </c>
      <c r="L3549">
        <v>6.8924592340000004</v>
      </c>
      <c r="M3549">
        <v>1</v>
      </c>
      <c r="N3549">
        <v>13.97734642</v>
      </c>
      <c r="O3549">
        <v>13.97734642</v>
      </c>
      <c r="P3549">
        <v>1</v>
      </c>
      <c r="Q3549">
        <v>7.5578311280000001</v>
      </c>
      <c r="R3549">
        <v>7.5578311280000001</v>
      </c>
      <c r="S3549">
        <v>1</v>
      </c>
      <c r="T3549">
        <v>7.0809060730000004</v>
      </c>
      <c r="U3549">
        <v>7.0809060730000004</v>
      </c>
      <c r="V3549">
        <v>1</v>
      </c>
      <c r="W3549">
        <v>7.4111324950000004</v>
      </c>
      <c r="X3549">
        <v>7.4111324950000004</v>
      </c>
      <c r="Y3549">
        <v>1</v>
      </c>
      <c r="Z3549">
        <v>58.10940806</v>
      </c>
      <c r="AA3549">
        <v>58.10940806</v>
      </c>
      <c r="AB3549">
        <v>1</v>
      </c>
      <c r="AC3549">
        <v>14.032960259999999</v>
      </c>
      <c r="AD3549">
        <v>14.032960259999999</v>
      </c>
      <c r="AE3549">
        <v>1</v>
      </c>
      <c r="AI3549">
        <v>10.16287629</v>
      </c>
    </row>
    <row r="3550" spans="1:35" x14ac:dyDescent="0.45">
      <c r="A3550" s="1">
        <v>3548</v>
      </c>
      <c r="B3550">
        <v>17369</v>
      </c>
      <c r="C3550" t="s">
        <v>34</v>
      </c>
      <c r="D3550" s="2">
        <v>44242.5</v>
      </c>
      <c r="E3550">
        <v>11.11769763</v>
      </c>
      <c r="F3550">
        <v>11.11769763</v>
      </c>
      <c r="G3550">
        <v>1</v>
      </c>
      <c r="H3550">
        <v>2.8583521049999998</v>
      </c>
      <c r="I3550">
        <v>2.8583521049999998</v>
      </c>
      <c r="J3550">
        <v>1</v>
      </c>
      <c r="K3550">
        <v>6.5699354809999999</v>
      </c>
      <c r="L3550">
        <v>6.5699354809999999</v>
      </c>
      <c r="M3550">
        <v>1</v>
      </c>
      <c r="N3550">
        <v>18.33880997</v>
      </c>
      <c r="O3550">
        <v>18.33880997</v>
      </c>
      <c r="P3550">
        <v>1</v>
      </c>
      <c r="Q3550">
        <v>7.1614076300000002</v>
      </c>
      <c r="R3550">
        <v>7.1614076300000002</v>
      </c>
      <c r="S3550">
        <v>1</v>
      </c>
      <c r="T3550">
        <v>6.8364453320000003</v>
      </c>
      <c r="U3550">
        <v>6.8364453320000003</v>
      </c>
      <c r="V3550">
        <v>1</v>
      </c>
      <c r="W3550">
        <v>6.9649527869999996</v>
      </c>
      <c r="X3550">
        <v>6.9649527869999996</v>
      </c>
      <c r="Y3550">
        <v>1</v>
      </c>
      <c r="Z3550">
        <v>51.479869839999999</v>
      </c>
      <c r="AA3550">
        <v>51.479869839999999</v>
      </c>
      <c r="AB3550">
        <v>1</v>
      </c>
      <c r="AC3550">
        <v>15.58620071</v>
      </c>
      <c r="AD3550">
        <v>15.58620071</v>
      </c>
      <c r="AE3550">
        <v>1</v>
      </c>
      <c r="AI3550">
        <v>11.59368916</v>
      </c>
    </row>
    <row r="3551" spans="1:35" x14ac:dyDescent="0.45">
      <c r="A3551" s="1">
        <v>3549</v>
      </c>
      <c r="B3551">
        <v>17370</v>
      </c>
      <c r="C3551" t="s">
        <v>35</v>
      </c>
      <c r="D3551" s="2">
        <v>44242.5</v>
      </c>
      <c r="E3551">
        <v>8.43872964</v>
      </c>
      <c r="F3551">
        <v>8.43872964</v>
      </c>
      <c r="G3551">
        <v>1</v>
      </c>
      <c r="H3551">
        <v>5.3023401899999998</v>
      </c>
      <c r="I3551">
        <v>5.3023401899999998</v>
      </c>
      <c r="J3551">
        <v>1</v>
      </c>
      <c r="K3551">
        <v>10.52775669</v>
      </c>
      <c r="L3551">
        <v>10.52775669</v>
      </c>
      <c r="M3551">
        <v>1</v>
      </c>
      <c r="N3551">
        <v>17.72305171</v>
      </c>
      <c r="O3551">
        <v>17.72305171</v>
      </c>
      <c r="P3551">
        <v>1</v>
      </c>
      <c r="Q3551">
        <v>11.360138259999999</v>
      </c>
      <c r="R3551">
        <v>11.360138259999999</v>
      </c>
      <c r="S3551">
        <v>1</v>
      </c>
      <c r="T3551">
        <v>10.796365420000001</v>
      </c>
      <c r="U3551">
        <v>10.796365420000001</v>
      </c>
      <c r="V3551">
        <v>1</v>
      </c>
      <c r="W3551">
        <v>11.15450287</v>
      </c>
      <c r="X3551">
        <v>11.15450287</v>
      </c>
      <c r="Y3551">
        <v>1</v>
      </c>
      <c r="Z3551">
        <v>46.39556503</v>
      </c>
      <c r="AA3551">
        <v>46.39556503</v>
      </c>
      <c r="AB3551">
        <v>1</v>
      </c>
      <c r="AC3551">
        <v>17.66015625</v>
      </c>
      <c r="AD3551">
        <v>17.66015625</v>
      </c>
      <c r="AE3551">
        <v>1</v>
      </c>
      <c r="AI3551">
        <v>12.24406617</v>
      </c>
    </row>
    <row r="3552" spans="1:35" x14ac:dyDescent="0.45">
      <c r="A3552" s="1">
        <v>3550</v>
      </c>
      <c r="B3552">
        <v>17371</v>
      </c>
      <c r="C3552" t="s">
        <v>36</v>
      </c>
      <c r="D3552" s="2">
        <v>44242.5</v>
      </c>
      <c r="E3552">
        <v>11.396893070000001</v>
      </c>
      <c r="F3552">
        <v>11.396893070000001</v>
      </c>
      <c r="G3552">
        <v>1</v>
      </c>
      <c r="H3552">
        <v>3.970903158</v>
      </c>
      <c r="I3552">
        <v>3.970903158</v>
      </c>
      <c r="J3552">
        <v>1</v>
      </c>
      <c r="K3552">
        <v>8.2299683090000002</v>
      </c>
      <c r="L3552">
        <v>8.2299683090000002</v>
      </c>
      <c r="M3552">
        <v>1</v>
      </c>
      <c r="N3552">
        <v>12.911196950000001</v>
      </c>
      <c r="O3552">
        <v>12.911196950000001</v>
      </c>
      <c r="P3552">
        <v>1</v>
      </c>
      <c r="Q3552">
        <v>8.7808527949999995</v>
      </c>
      <c r="R3552">
        <v>8.7808527949999995</v>
      </c>
      <c r="S3552">
        <v>1</v>
      </c>
      <c r="T3552">
        <v>10.017891410000001</v>
      </c>
      <c r="U3552">
        <v>10.017891410000001</v>
      </c>
      <c r="V3552">
        <v>1</v>
      </c>
      <c r="W3552">
        <v>8.6143018009999999</v>
      </c>
      <c r="X3552">
        <v>8.6143018009999999</v>
      </c>
      <c r="Y3552">
        <v>1</v>
      </c>
      <c r="Z3552">
        <v>51.552987100000003</v>
      </c>
      <c r="AA3552">
        <v>51.552987100000003</v>
      </c>
      <c r="AB3552">
        <v>1</v>
      </c>
      <c r="AC3552">
        <v>15.386816980000001</v>
      </c>
      <c r="AD3552">
        <v>15.386816980000001</v>
      </c>
      <c r="AE3552">
        <v>1</v>
      </c>
      <c r="AI3552">
        <v>11.338863249999999</v>
      </c>
    </row>
    <row r="3553" spans="1:35" x14ac:dyDescent="0.45">
      <c r="A3553" s="1">
        <v>3551</v>
      </c>
      <c r="B3553">
        <v>17372</v>
      </c>
      <c r="C3553" t="s">
        <v>37</v>
      </c>
      <c r="D3553" s="2">
        <v>44242.5</v>
      </c>
      <c r="E3553">
        <v>-23.790903570000001</v>
      </c>
      <c r="F3553">
        <v>-23.790903570000001</v>
      </c>
      <c r="G3553">
        <v>1</v>
      </c>
      <c r="H3553">
        <v>2.8773339390000001</v>
      </c>
      <c r="I3553">
        <v>2.8773339390000001</v>
      </c>
      <c r="J3553">
        <v>1</v>
      </c>
      <c r="K3553">
        <v>7.3212745190000001</v>
      </c>
      <c r="L3553">
        <v>7.3212745190000001</v>
      </c>
      <c r="M3553">
        <v>1</v>
      </c>
      <c r="N3553">
        <v>13.56628108</v>
      </c>
      <c r="O3553">
        <v>13.56628108</v>
      </c>
      <c r="P3553">
        <v>1</v>
      </c>
      <c r="Q3553">
        <v>7.9383981229999998</v>
      </c>
      <c r="R3553">
        <v>7.9383981229999998</v>
      </c>
      <c r="S3553">
        <v>1</v>
      </c>
      <c r="T3553">
        <v>6.6782116890000003</v>
      </c>
      <c r="U3553">
        <v>6.6782116890000003</v>
      </c>
      <c r="V3553">
        <v>1</v>
      </c>
      <c r="W3553">
        <v>7.7761298419999996</v>
      </c>
      <c r="X3553">
        <v>7.7761298419999996</v>
      </c>
      <c r="Y3553">
        <v>1</v>
      </c>
      <c r="Z3553">
        <v>50.311665529999999</v>
      </c>
      <c r="AA3553">
        <v>50.311665529999999</v>
      </c>
      <c r="AB3553">
        <v>1</v>
      </c>
      <c r="AC3553">
        <v>15.91220379</v>
      </c>
      <c r="AD3553">
        <v>15.91220379</v>
      </c>
      <c r="AE3553">
        <v>1</v>
      </c>
      <c r="AI3553">
        <v>11.438567969999999</v>
      </c>
    </row>
    <row r="3554" spans="1:35" x14ac:dyDescent="0.45">
      <c r="A3554" s="1">
        <v>3552</v>
      </c>
      <c r="B3554">
        <v>17373</v>
      </c>
      <c r="C3554" t="s">
        <v>34</v>
      </c>
      <c r="D3554" s="2">
        <v>44242.541666666657</v>
      </c>
      <c r="E3554">
        <v>12.809811030000001</v>
      </c>
      <c r="F3554">
        <v>12.809811030000001</v>
      </c>
      <c r="G3554">
        <v>1</v>
      </c>
      <c r="H3554">
        <v>2.8637408610000001</v>
      </c>
      <c r="I3554">
        <v>2.8637408610000001</v>
      </c>
      <c r="J3554">
        <v>1</v>
      </c>
      <c r="K3554">
        <v>6.6974009280000004</v>
      </c>
      <c r="L3554">
        <v>6.6974009280000004</v>
      </c>
      <c r="M3554">
        <v>1</v>
      </c>
      <c r="N3554">
        <v>15.48766112</v>
      </c>
      <c r="O3554">
        <v>15.48766112</v>
      </c>
      <c r="P3554">
        <v>1</v>
      </c>
      <c r="Q3554">
        <v>7.2679446939999997</v>
      </c>
      <c r="R3554">
        <v>7.2679446939999997</v>
      </c>
      <c r="S3554">
        <v>1</v>
      </c>
      <c r="T3554">
        <v>6.2040501829999997</v>
      </c>
      <c r="U3554">
        <v>6.2040501829999997</v>
      </c>
      <c r="V3554">
        <v>1</v>
      </c>
      <c r="W3554">
        <v>7.1029783489999998</v>
      </c>
      <c r="X3554">
        <v>7.1029783489999998</v>
      </c>
      <c r="Y3554">
        <v>1</v>
      </c>
      <c r="Z3554">
        <v>44.599068639999999</v>
      </c>
      <c r="AA3554">
        <v>44.599068639999999</v>
      </c>
      <c r="AB3554">
        <v>1</v>
      </c>
      <c r="AC3554">
        <v>17.968357090000001</v>
      </c>
      <c r="AD3554">
        <v>17.968357090000001</v>
      </c>
      <c r="AE3554">
        <v>1</v>
      </c>
      <c r="AI3554">
        <v>10.792375290000001</v>
      </c>
    </row>
    <row r="3555" spans="1:35" x14ac:dyDescent="0.45">
      <c r="A3555" s="1">
        <v>3553</v>
      </c>
      <c r="B3555">
        <v>17374</v>
      </c>
      <c r="C3555" t="s">
        <v>35</v>
      </c>
      <c r="D3555" s="2">
        <v>44242.541666666657</v>
      </c>
      <c r="E3555">
        <v>6.586668585</v>
      </c>
      <c r="F3555">
        <v>6.586668585</v>
      </c>
      <c r="G3555">
        <v>1</v>
      </c>
      <c r="H3555">
        <v>3.7816467880000002</v>
      </c>
      <c r="I3555">
        <v>3.7816467880000002</v>
      </c>
      <c r="J3555">
        <v>1</v>
      </c>
      <c r="K3555">
        <v>8.6623044010000001</v>
      </c>
      <c r="L3555">
        <v>8.6623044010000001</v>
      </c>
      <c r="M3555">
        <v>1</v>
      </c>
      <c r="N3555">
        <v>15.09979463</v>
      </c>
      <c r="O3555">
        <v>15.09979463</v>
      </c>
      <c r="P3555">
        <v>1</v>
      </c>
      <c r="Q3555">
        <v>9.3693885800000007</v>
      </c>
      <c r="R3555">
        <v>9.3693885800000007</v>
      </c>
      <c r="S3555">
        <v>1</v>
      </c>
      <c r="T3555">
        <v>8.4019788500000008</v>
      </c>
      <c r="U3555">
        <v>8.4019788500000008</v>
      </c>
      <c r="V3555">
        <v>1</v>
      </c>
      <c r="W3555">
        <v>9.2051851750000004</v>
      </c>
      <c r="X3555">
        <v>9.2051851750000004</v>
      </c>
      <c r="Y3555">
        <v>1</v>
      </c>
      <c r="Z3555">
        <v>41.266880039999997</v>
      </c>
      <c r="AA3555">
        <v>41.266880039999997</v>
      </c>
      <c r="AB3555">
        <v>1</v>
      </c>
      <c r="AC3555">
        <v>19.58257103</v>
      </c>
      <c r="AD3555">
        <v>19.58257103</v>
      </c>
      <c r="AE3555">
        <v>1</v>
      </c>
      <c r="AI3555">
        <v>11.15348779</v>
      </c>
    </row>
    <row r="3556" spans="1:35" x14ac:dyDescent="0.45">
      <c r="A3556" s="1">
        <v>3554</v>
      </c>
      <c r="B3556">
        <v>17375</v>
      </c>
      <c r="C3556" t="s">
        <v>36</v>
      </c>
      <c r="D3556" s="2">
        <v>44242.541666666657</v>
      </c>
      <c r="E3556">
        <v>7.7398942069999999</v>
      </c>
      <c r="F3556">
        <v>7.7398942069999999</v>
      </c>
      <c r="G3556">
        <v>1</v>
      </c>
      <c r="H3556">
        <v>3.0258897939999998</v>
      </c>
      <c r="I3556">
        <v>3.0258897939999998</v>
      </c>
      <c r="J3556">
        <v>1</v>
      </c>
      <c r="K3556">
        <v>7.1230093639999996</v>
      </c>
      <c r="L3556">
        <v>7.1230093639999996</v>
      </c>
      <c r="M3556">
        <v>1</v>
      </c>
      <c r="N3556">
        <v>11.51456261</v>
      </c>
      <c r="O3556">
        <v>11.51456261</v>
      </c>
      <c r="P3556">
        <v>1</v>
      </c>
      <c r="Q3556">
        <v>7.6718440059999997</v>
      </c>
      <c r="R3556">
        <v>7.6718440059999997</v>
      </c>
      <c r="S3556">
        <v>1</v>
      </c>
      <c r="T3556">
        <v>8.6990292870000001</v>
      </c>
      <c r="U3556">
        <v>8.6990292870000001</v>
      </c>
      <c r="V3556">
        <v>1</v>
      </c>
      <c r="W3556">
        <v>7.5005502699999997</v>
      </c>
      <c r="X3556">
        <v>7.5005502699999997</v>
      </c>
      <c r="Y3556">
        <v>1</v>
      </c>
      <c r="Z3556">
        <v>44.328984579999997</v>
      </c>
      <c r="AA3556">
        <v>44.328984579999997</v>
      </c>
      <c r="AB3556">
        <v>1</v>
      </c>
      <c r="AC3556">
        <v>17.818594610000002</v>
      </c>
      <c r="AD3556">
        <v>17.818594610000002</v>
      </c>
      <c r="AE3556">
        <v>1</v>
      </c>
      <c r="AI3556">
        <v>11.22944298</v>
      </c>
    </row>
    <row r="3557" spans="1:35" x14ac:dyDescent="0.45">
      <c r="A3557" s="1">
        <v>3555</v>
      </c>
      <c r="B3557">
        <v>17376</v>
      </c>
      <c r="C3557" t="s">
        <v>37</v>
      </c>
      <c r="D3557" s="2">
        <v>44242.541666666657</v>
      </c>
      <c r="E3557">
        <v>-22.639898030000001</v>
      </c>
      <c r="F3557">
        <v>-22.639898030000001</v>
      </c>
      <c r="G3557">
        <v>1</v>
      </c>
      <c r="H3557">
        <v>2.79611659</v>
      </c>
      <c r="I3557">
        <v>2.79611659</v>
      </c>
      <c r="J3557">
        <v>1</v>
      </c>
      <c r="K3557">
        <v>7.6952937439999998</v>
      </c>
      <c r="L3557">
        <v>7.6952937439999998</v>
      </c>
      <c r="M3557">
        <v>1</v>
      </c>
      <c r="N3557">
        <v>11.54182243</v>
      </c>
      <c r="O3557">
        <v>11.54182243</v>
      </c>
      <c r="P3557">
        <v>1</v>
      </c>
      <c r="Q3557">
        <v>8.2847536399999999</v>
      </c>
      <c r="R3557">
        <v>8.2847536399999999</v>
      </c>
      <c r="S3557">
        <v>1</v>
      </c>
      <c r="T3557">
        <v>6.1428928379999999</v>
      </c>
      <c r="U3557">
        <v>6.1428928379999999</v>
      </c>
      <c r="V3557">
        <v>1</v>
      </c>
      <c r="W3557">
        <v>8.1327013969999999</v>
      </c>
      <c r="X3557">
        <v>8.1327013969999999</v>
      </c>
      <c r="Y3557">
        <v>1</v>
      </c>
      <c r="Z3557">
        <v>43.9205513</v>
      </c>
      <c r="AA3557">
        <v>43.9205513</v>
      </c>
      <c r="AB3557">
        <v>1</v>
      </c>
      <c r="AC3557">
        <v>17.588948569999999</v>
      </c>
      <c r="AD3557">
        <v>17.588948569999999</v>
      </c>
      <c r="AE3557">
        <v>1</v>
      </c>
      <c r="AI3557">
        <v>11.578936819999999</v>
      </c>
    </row>
    <row r="3558" spans="1:35" x14ac:dyDescent="0.45">
      <c r="A3558" s="1">
        <v>3556</v>
      </c>
      <c r="B3558">
        <v>17377</v>
      </c>
      <c r="C3558" t="s">
        <v>34</v>
      </c>
      <c r="D3558" s="2">
        <v>44242.583333333343</v>
      </c>
      <c r="E3558">
        <v>15.72781751</v>
      </c>
      <c r="F3558">
        <v>15.72781751</v>
      </c>
      <c r="G3558">
        <v>1</v>
      </c>
      <c r="H3558">
        <v>3.533182542</v>
      </c>
      <c r="I3558">
        <v>3.533182542</v>
      </c>
      <c r="J3558">
        <v>1</v>
      </c>
      <c r="K3558">
        <v>8.1298920310000007</v>
      </c>
      <c r="L3558">
        <v>8.1298920310000007</v>
      </c>
      <c r="M3558">
        <v>1</v>
      </c>
      <c r="N3558">
        <v>18.01784833</v>
      </c>
      <c r="O3558">
        <v>18.01784833</v>
      </c>
      <c r="P3558">
        <v>1</v>
      </c>
      <c r="Q3558">
        <v>8.7585953080000003</v>
      </c>
      <c r="R3558">
        <v>8.7585953080000003</v>
      </c>
      <c r="S3558">
        <v>1</v>
      </c>
      <c r="T3558">
        <v>7.3524387679999998</v>
      </c>
      <c r="U3558">
        <v>7.3524387679999998</v>
      </c>
      <c r="V3558">
        <v>1</v>
      </c>
      <c r="W3558">
        <v>8.5505860649999992</v>
      </c>
      <c r="X3558">
        <v>8.5505860649999992</v>
      </c>
      <c r="Y3558">
        <v>1</v>
      </c>
      <c r="Z3558">
        <v>43.818314870000002</v>
      </c>
      <c r="AA3558">
        <v>43.818314870000002</v>
      </c>
      <c r="AB3558">
        <v>1</v>
      </c>
      <c r="AC3558">
        <v>17.95656331</v>
      </c>
      <c r="AD3558">
        <v>17.95656331</v>
      </c>
      <c r="AE3558">
        <v>1</v>
      </c>
      <c r="AI3558">
        <v>12.4668543</v>
      </c>
    </row>
    <row r="3559" spans="1:35" x14ac:dyDescent="0.45">
      <c r="A3559" s="1">
        <v>3557</v>
      </c>
      <c r="B3559">
        <v>17378</v>
      </c>
      <c r="C3559" t="s">
        <v>35</v>
      </c>
      <c r="D3559" s="2">
        <v>44242.583333333343</v>
      </c>
      <c r="E3559">
        <v>15.79354827</v>
      </c>
      <c r="F3559">
        <v>15.79354827</v>
      </c>
      <c r="G3559">
        <v>1</v>
      </c>
      <c r="H3559">
        <v>4.1916854380000004</v>
      </c>
      <c r="I3559">
        <v>4.1916854380000004</v>
      </c>
      <c r="J3559">
        <v>1</v>
      </c>
      <c r="K3559">
        <v>9.7594639460000003</v>
      </c>
      <c r="L3559">
        <v>9.7594639460000003</v>
      </c>
      <c r="M3559">
        <v>1</v>
      </c>
      <c r="N3559">
        <v>19.608812329999999</v>
      </c>
      <c r="O3559">
        <v>19.608812329999999</v>
      </c>
      <c r="P3559">
        <v>1</v>
      </c>
      <c r="Q3559">
        <v>10.570361139999999</v>
      </c>
      <c r="R3559">
        <v>10.570361139999999</v>
      </c>
      <c r="S3559">
        <v>1</v>
      </c>
      <c r="T3559">
        <v>10.400284449999999</v>
      </c>
      <c r="U3559">
        <v>10.400284449999999</v>
      </c>
      <c r="V3559">
        <v>1</v>
      </c>
      <c r="W3559">
        <v>10.34740321</v>
      </c>
      <c r="X3559">
        <v>10.34740321</v>
      </c>
      <c r="Y3559">
        <v>1</v>
      </c>
      <c r="Z3559">
        <v>44.8844134</v>
      </c>
      <c r="AA3559">
        <v>44.8844134</v>
      </c>
      <c r="AB3559">
        <v>1</v>
      </c>
      <c r="AC3559">
        <v>18.55293528</v>
      </c>
      <c r="AD3559">
        <v>18.55293528</v>
      </c>
      <c r="AE3559">
        <v>1</v>
      </c>
      <c r="AI3559">
        <v>13.097559</v>
      </c>
    </row>
    <row r="3560" spans="1:35" x14ac:dyDescent="0.45">
      <c r="A3560" s="1">
        <v>3558</v>
      </c>
      <c r="B3560">
        <v>17379</v>
      </c>
      <c r="C3560" t="s">
        <v>36</v>
      </c>
      <c r="D3560" s="2">
        <v>44242.583333333343</v>
      </c>
      <c r="E3560">
        <v>14.545176379999999</v>
      </c>
      <c r="F3560">
        <v>14.545176379999999</v>
      </c>
      <c r="G3560">
        <v>1</v>
      </c>
      <c r="H3560">
        <v>4.2394512889999998</v>
      </c>
      <c r="I3560">
        <v>4.2394512889999998</v>
      </c>
      <c r="J3560">
        <v>1</v>
      </c>
      <c r="K3560">
        <v>9.3969529870000006</v>
      </c>
      <c r="L3560">
        <v>9.3969529870000006</v>
      </c>
      <c r="M3560">
        <v>1</v>
      </c>
      <c r="N3560">
        <v>11.930545329999999</v>
      </c>
      <c r="O3560">
        <v>11.930545329999999</v>
      </c>
      <c r="P3560">
        <v>1</v>
      </c>
      <c r="Q3560">
        <v>10.026237009999999</v>
      </c>
      <c r="R3560">
        <v>10.026237009999999</v>
      </c>
      <c r="S3560">
        <v>1</v>
      </c>
      <c r="T3560">
        <v>9.7813669440000002</v>
      </c>
      <c r="U3560">
        <v>9.7813669440000002</v>
      </c>
      <c r="V3560">
        <v>1</v>
      </c>
      <c r="W3560">
        <v>9.8735325340000006</v>
      </c>
      <c r="X3560">
        <v>9.8735325340000006</v>
      </c>
      <c r="Y3560">
        <v>1</v>
      </c>
      <c r="Z3560">
        <v>43.14030743</v>
      </c>
      <c r="AA3560">
        <v>43.14030743</v>
      </c>
      <c r="AB3560">
        <v>1</v>
      </c>
      <c r="AC3560">
        <v>18.087852479999999</v>
      </c>
      <c r="AD3560">
        <v>18.087852479999999</v>
      </c>
      <c r="AE3560">
        <v>1</v>
      </c>
      <c r="AI3560">
        <v>11.72285374</v>
      </c>
    </row>
    <row r="3561" spans="1:35" x14ac:dyDescent="0.45">
      <c r="A3561" s="1">
        <v>3559</v>
      </c>
      <c r="B3561">
        <v>17380</v>
      </c>
      <c r="C3561" t="s">
        <v>37</v>
      </c>
      <c r="D3561" s="2">
        <v>44242.583333333343</v>
      </c>
      <c r="E3561">
        <v>3.29381952</v>
      </c>
      <c r="F3561">
        <v>3.29381952</v>
      </c>
      <c r="G3561">
        <v>1</v>
      </c>
      <c r="H3561">
        <v>4.3787342909999998</v>
      </c>
      <c r="I3561">
        <v>4.3787342909999998</v>
      </c>
      <c r="J3561">
        <v>1</v>
      </c>
      <c r="K3561">
        <v>9.5846348999999993</v>
      </c>
      <c r="L3561">
        <v>9.5846348999999993</v>
      </c>
      <c r="M3561">
        <v>1</v>
      </c>
      <c r="N3561">
        <v>15.03724837</v>
      </c>
      <c r="O3561">
        <v>15.03724837</v>
      </c>
      <c r="P3561">
        <v>1</v>
      </c>
      <c r="Q3561">
        <v>10.281438830000001</v>
      </c>
      <c r="R3561">
        <v>10.281438830000001</v>
      </c>
      <c r="S3561">
        <v>1</v>
      </c>
      <c r="T3561">
        <v>8.367718816</v>
      </c>
      <c r="U3561">
        <v>8.367718816</v>
      </c>
      <c r="V3561">
        <v>1</v>
      </c>
      <c r="W3561">
        <v>10.11564922</v>
      </c>
      <c r="X3561">
        <v>10.11564922</v>
      </c>
      <c r="Y3561">
        <v>1</v>
      </c>
      <c r="Z3561">
        <v>44.188600540000003</v>
      </c>
      <c r="AA3561">
        <v>44.188600540000003</v>
      </c>
      <c r="AB3561">
        <v>1</v>
      </c>
      <c r="AC3561">
        <v>17.596512789999998</v>
      </c>
      <c r="AD3561">
        <v>17.596512789999998</v>
      </c>
      <c r="AE3561">
        <v>1</v>
      </c>
      <c r="AI3561">
        <v>12.281419980000001</v>
      </c>
    </row>
    <row r="3562" spans="1:35" x14ac:dyDescent="0.45">
      <c r="A3562" s="1">
        <v>3560</v>
      </c>
      <c r="B3562">
        <v>17381</v>
      </c>
      <c r="C3562" t="s">
        <v>34</v>
      </c>
      <c r="D3562" s="2">
        <v>44242.625</v>
      </c>
      <c r="E3562">
        <v>18.896059869999998</v>
      </c>
      <c r="F3562">
        <v>18.896059869999998</v>
      </c>
      <c r="G3562">
        <v>1</v>
      </c>
      <c r="H3562">
        <v>6.3932971949999997</v>
      </c>
      <c r="I3562">
        <v>6.3932971949999997</v>
      </c>
      <c r="J3562">
        <v>1</v>
      </c>
      <c r="K3562">
        <v>12.62598801</v>
      </c>
      <c r="L3562">
        <v>12.62598801</v>
      </c>
      <c r="M3562">
        <v>1</v>
      </c>
      <c r="N3562">
        <v>21.295835969999999</v>
      </c>
      <c r="O3562">
        <v>21.295835969999999</v>
      </c>
      <c r="P3562">
        <v>1</v>
      </c>
      <c r="Q3562">
        <v>13.48395371</v>
      </c>
      <c r="R3562">
        <v>13.48395371</v>
      </c>
      <c r="S3562">
        <v>1</v>
      </c>
      <c r="T3562">
        <v>12.145631310000001</v>
      </c>
      <c r="U3562">
        <v>12.145631310000001</v>
      </c>
      <c r="V3562">
        <v>1</v>
      </c>
      <c r="W3562">
        <v>13.284989830000001</v>
      </c>
      <c r="X3562">
        <v>13.284989830000001</v>
      </c>
      <c r="Y3562">
        <v>1</v>
      </c>
      <c r="Z3562">
        <v>46.852445600000003</v>
      </c>
      <c r="AA3562">
        <v>46.852445600000003</v>
      </c>
      <c r="AB3562">
        <v>1</v>
      </c>
      <c r="AC3562">
        <v>17.758735659999999</v>
      </c>
      <c r="AD3562">
        <v>17.758735659999999</v>
      </c>
      <c r="AE3562">
        <v>1</v>
      </c>
      <c r="AI3562">
        <v>13.395367269999999</v>
      </c>
    </row>
    <row r="3563" spans="1:35" x14ac:dyDescent="0.45">
      <c r="A3563" s="1">
        <v>3561</v>
      </c>
      <c r="B3563">
        <v>17382</v>
      </c>
      <c r="C3563" t="s">
        <v>35</v>
      </c>
      <c r="D3563" s="2">
        <v>44242.625</v>
      </c>
      <c r="E3563">
        <v>18.635004179999999</v>
      </c>
      <c r="F3563">
        <v>18.635004179999999</v>
      </c>
      <c r="G3563">
        <v>1</v>
      </c>
      <c r="H3563">
        <v>4.7313915890000002</v>
      </c>
      <c r="I3563">
        <v>4.7313915890000002</v>
      </c>
      <c r="J3563">
        <v>1</v>
      </c>
      <c r="K3563">
        <v>10.00841395</v>
      </c>
      <c r="L3563">
        <v>10.00841395</v>
      </c>
      <c r="M3563">
        <v>1</v>
      </c>
      <c r="N3563">
        <v>20.47249158</v>
      </c>
      <c r="O3563">
        <v>20.47249158</v>
      </c>
      <c r="P3563">
        <v>1</v>
      </c>
      <c r="Q3563">
        <v>10.78592205</v>
      </c>
      <c r="R3563">
        <v>10.78592205</v>
      </c>
      <c r="S3563">
        <v>1</v>
      </c>
      <c r="T3563">
        <v>9.8770224249999998</v>
      </c>
      <c r="U3563">
        <v>9.8770224249999998</v>
      </c>
      <c r="V3563">
        <v>1</v>
      </c>
      <c r="W3563">
        <v>10.56572755</v>
      </c>
      <c r="X3563">
        <v>10.56572755</v>
      </c>
      <c r="Y3563">
        <v>1</v>
      </c>
      <c r="Z3563">
        <v>45.428649900000003</v>
      </c>
      <c r="AA3563">
        <v>45.428649900000003</v>
      </c>
      <c r="AB3563">
        <v>1</v>
      </c>
      <c r="AC3563">
        <v>18.796826679999999</v>
      </c>
      <c r="AD3563">
        <v>18.796826679999999</v>
      </c>
      <c r="AE3563">
        <v>1</v>
      </c>
      <c r="AI3563">
        <v>12.67417614</v>
      </c>
    </row>
    <row r="3564" spans="1:35" x14ac:dyDescent="0.45">
      <c r="A3564" s="1">
        <v>3562</v>
      </c>
      <c r="B3564">
        <v>17383</v>
      </c>
      <c r="C3564" t="s">
        <v>36</v>
      </c>
      <c r="D3564" s="2">
        <v>44242.625</v>
      </c>
      <c r="E3564">
        <v>19.479548600000001</v>
      </c>
      <c r="F3564">
        <v>19.479548600000001</v>
      </c>
      <c r="G3564">
        <v>1</v>
      </c>
      <c r="H3564">
        <v>6.4871792790000002</v>
      </c>
      <c r="I3564">
        <v>6.4871792790000002</v>
      </c>
      <c r="J3564">
        <v>1</v>
      </c>
      <c r="K3564">
        <v>13.39259942</v>
      </c>
      <c r="L3564">
        <v>13.39259942</v>
      </c>
      <c r="M3564">
        <v>1</v>
      </c>
      <c r="N3564">
        <v>17.054394720000001</v>
      </c>
      <c r="O3564">
        <v>17.054394720000001</v>
      </c>
      <c r="P3564">
        <v>1</v>
      </c>
      <c r="Q3564">
        <v>14.135729789999999</v>
      </c>
      <c r="R3564">
        <v>14.135729789999999</v>
      </c>
      <c r="S3564">
        <v>1</v>
      </c>
      <c r="T3564">
        <v>13.329599699999999</v>
      </c>
      <c r="U3564">
        <v>13.329599699999999</v>
      </c>
      <c r="V3564">
        <v>1</v>
      </c>
      <c r="W3564">
        <v>13.961881959999999</v>
      </c>
      <c r="X3564">
        <v>13.961881959999999</v>
      </c>
      <c r="Y3564">
        <v>1</v>
      </c>
      <c r="Z3564">
        <v>47.169197080000004</v>
      </c>
      <c r="AA3564">
        <v>47.169197080000004</v>
      </c>
      <c r="AB3564">
        <v>1</v>
      </c>
      <c r="AC3564">
        <v>17.902266180000002</v>
      </c>
      <c r="AD3564">
        <v>17.902266180000002</v>
      </c>
      <c r="AE3564">
        <v>1</v>
      </c>
      <c r="AI3564">
        <v>13.30754754</v>
      </c>
    </row>
    <row r="3565" spans="1:35" x14ac:dyDescent="0.45">
      <c r="A3565" s="1">
        <v>3563</v>
      </c>
      <c r="B3565">
        <v>17384</v>
      </c>
      <c r="C3565" t="s">
        <v>37</v>
      </c>
      <c r="D3565" s="2">
        <v>44242.625</v>
      </c>
      <c r="E3565">
        <v>18.78225149</v>
      </c>
      <c r="F3565">
        <v>18.78225149</v>
      </c>
      <c r="G3565">
        <v>1</v>
      </c>
      <c r="H3565">
        <v>6.9908604619999997</v>
      </c>
      <c r="I3565">
        <v>6.9908604619999997</v>
      </c>
      <c r="J3565">
        <v>1</v>
      </c>
      <c r="K3565">
        <v>14.079340930000001</v>
      </c>
      <c r="L3565">
        <v>14.079340930000001</v>
      </c>
      <c r="M3565">
        <v>1</v>
      </c>
      <c r="N3565">
        <v>18.40037251</v>
      </c>
      <c r="O3565">
        <v>18.40037251</v>
      </c>
      <c r="P3565">
        <v>1</v>
      </c>
      <c r="Q3565">
        <v>15.00875068</v>
      </c>
      <c r="R3565">
        <v>15.00875068</v>
      </c>
      <c r="S3565">
        <v>1</v>
      </c>
      <c r="T3565">
        <v>12.0938201</v>
      </c>
      <c r="U3565">
        <v>12.0938201</v>
      </c>
      <c r="V3565">
        <v>1</v>
      </c>
      <c r="W3565">
        <v>14.852771280000001</v>
      </c>
      <c r="X3565">
        <v>14.852771280000001</v>
      </c>
      <c r="Y3565">
        <v>1</v>
      </c>
      <c r="Z3565">
        <v>47.788204190000002</v>
      </c>
      <c r="AA3565">
        <v>47.788204190000002</v>
      </c>
      <c r="AB3565">
        <v>1</v>
      </c>
      <c r="AC3565">
        <v>17.279411320000001</v>
      </c>
      <c r="AD3565">
        <v>17.279411320000001</v>
      </c>
      <c r="AE3565">
        <v>1</v>
      </c>
      <c r="AI3565">
        <v>13.46154275</v>
      </c>
    </row>
    <row r="3566" spans="1:35" x14ac:dyDescent="0.45">
      <c r="A3566" s="1">
        <v>3564</v>
      </c>
      <c r="B3566">
        <v>17385</v>
      </c>
      <c r="C3566" t="s">
        <v>34</v>
      </c>
      <c r="D3566" s="2">
        <v>44242.666666666657</v>
      </c>
      <c r="E3566">
        <v>21.891632900000001</v>
      </c>
      <c r="F3566">
        <v>21.891632900000001</v>
      </c>
      <c r="G3566">
        <v>1</v>
      </c>
      <c r="H3566">
        <v>8.1941746080000009</v>
      </c>
      <c r="I3566">
        <v>8.1941746080000009</v>
      </c>
      <c r="J3566">
        <v>1</v>
      </c>
      <c r="K3566">
        <v>14.9209706</v>
      </c>
      <c r="L3566">
        <v>14.9209706</v>
      </c>
      <c r="M3566">
        <v>1</v>
      </c>
      <c r="N3566">
        <v>26.96763674</v>
      </c>
      <c r="O3566">
        <v>26.96763674</v>
      </c>
      <c r="P3566">
        <v>1</v>
      </c>
      <c r="Q3566">
        <v>15.982686360000001</v>
      </c>
      <c r="R3566">
        <v>15.982686360000001</v>
      </c>
      <c r="S3566">
        <v>1</v>
      </c>
      <c r="T3566">
        <v>15.09061464</v>
      </c>
      <c r="U3566">
        <v>15.09061464</v>
      </c>
      <c r="V3566">
        <v>1</v>
      </c>
      <c r="W3566">
        <v>15.769708</v>
      </c>
      <c r="X3566">
        <v>15.769708</v>
      </c>
      <c r="Y3566">
        <v>1</v>
      </c>
      <c r="Z3566">
        <v>50.70471191</v>
      </c>
      <c r="AA3566">
        <v>50.70471191</v>
      </c>
      <c r="AB3566">
        <v>1</v>
      </c>
      <c r="AC3566">
        <v>17.08336512</v>
      </c>
      <c r="AD3566">
        <v>17.08336512</v>
      </c>
      <c r="AE3566">
        <v>1</v>
      </c>
      <c r="AI3566">
        <v>14.28142643</v>
      </c>
    </row>
    <row r="3567" spans="1:35" x14ac:dyDescent="0.45">
      <c r="A3567" s="1">
        <v>3565</v>
      </c>
      <c r="B3567">
        <v>17386</v>
      </c>
      <c r="C3567" t="s">
        <v>35</v>
      </c>
      <c r="D3567" s="2">
        <v>44242.666666666657</v>
      </c>
      <c r="E3567">
        <v>22.545286220000001</v>
      </c>
      <c r="F3567">
        <v>22.545286220000001</v>
      </c>
      <c r="G3567">
        <v>1</v>
      </c>
      <c r="H3567">
        <v>4.3067588810000004</v>
      </c>
      <c r="I3567">
        <v>4.3067588810000004</v>
      </c>
      <c r="J3567">
        <v>1</v>
      </c>
      <c r="K3567">
        <v>9.1613512040000007</v>
      </c>
      <c r="L3567">
        <v>9.1613512040000007</v>
      </c>
      <c r="M3567">
        <v>1</v>
      </c>
      <c r="N3567">
        <v>17.65888739</v>
      </c>
      <c r="O3567">
        <v>17.65888739</v>
      </c>
      <c r="P3567">
        <v>1</v>
      </c>
      <c r="Q3567">
        <v>9.9201196429999996</v>
      </c>
      <c r="R3567">
        <v>9.9201196429999996</v>
      </c>
      <c r="S3567">
        <v>1</v>
      </c>
      <c r="T3567">
        <v>9.0902729030000007</v>
      </c>
      <c r="U3567">
        <v>9.0902729030000007</v>
      </c>
      <c r="V3567">
        <v>1</v>
      </c>
      <c r="W3567">
        <v>9.7296303510000008</v>
      </c>
      <c r="X3567">
        <v>9.7296303510000008</v>
      </c>
      <c r="Y3567">
        <v>1</v>
      </c>
      <c r="Z3567">
        <v>48.736171720000002</v>
      </c>
      <c r="AA3567">
        <v>48.736171720000002</v>
      </c>
      <c r="AB3567">
        <v>1</v>
      </c>
      <c r="AC3567">
        <v>18.26943588</v>
      </c>
      <c r="AD3567">
        <v>18.26943588</v>
      </c>
      <c r="AE3567">
        <v>1</v>
      </c>
      <c r="AI3567">
        <v>11.28391682</v>
      </c>
    </row>
    <row r="3568" spans="1:35" x14ac:dyDescent="0.45">
      <c r="A3568" s="1">
        <v>3566</v>
      </c>
      <c r="B3568">
        <v>17387</v>
      </c>
      <c r="C3568" t="s">
        <v>36</v>
      </c>
      <c r="D3568" s="2">
        <v>44242.666666666657</v>
      </c>
      <c r="E3568">
        <v>23.62777196</v>
      </c>
      <c r="F3568">
        <v>23.62777196</v>
      </c>
      <c r="G3568">
        <v>1</v>
      </c>
      <c r="H3568">
        <v>9.4807693959999995</v>
      </c>
      <c r="I3568">
        <v>9.4807693959999995</v>
      </c>
      <c r="J3568">
        <v>1</v>
      </c>
      <c r="K3568">
        <v>17.538365840000001</v>
      </c>
      <c r="L3568">
        <v>17.538365840000001</v>
      </c>
      <c r="M3568">
        <v>1</v>
      </c>
      <c r="N3568">
        <v>22.096154210000002</v>
      </c>
      <c r="O3568">
        <v>22.096154210000002</v>
      </c>
      <c r="P3568">
        <v>1</v>
      </c>
      <c r="Q3568">
        <v>18.571538929999999</v>
      </c>
      <c r="R3568">
        <v>18.571538929999999</v>
      </c>
      <c r="S3568">
        <v>1</v>
      </c>
      <c r="T3568">
        <v>18.240385060000001</v>
      </c>
      <c r="U3568">
        <v>18.240385060000001</v>
      </c>
      <c r="V3568">
        <v>1</v>
      </c>
      <c r="W3568">
        <v>18.388750550000001</v>
      </c>
      <c r="X3568">
        <v>18.388750550000001</v>
      </c>
      <c r="Y3568">
        <v>1</v>
      </c>
      <c r="Z3568">
        <v>50.91821289</v>
      </c>
      <c r="AA3568">
        <v>50.91821289</v>
      </c>
      <c r="AB3568">
        <v>1</v>
      </c>
      <c r="AC3568">
        <v>17.098496440000002</v>
      </c>
      <c r="AD3568">
        <v>17.098496440000002</v>
      </c>
      <c r="AE3568">
        <v>1</v>
      </c>
      <c r="AI3568">
        <v>14.375035349999999</v>
      </c>
    </row>
    <row r="3569" spans="1:35" x14ac:dyDescent="0.45">
      <c r="A3569" s="1">
        <v>3567</v>
      </c>
      <c r="B3569">
        <v>17388</v>
      </c>
      <c r="C3569" t="s">
        <v>37</v>
      </c>
      <c r="D3569" s="2">
        <v>44242.666666666657</v>
      </c>
      <c r="E3569">
        <v>25.820609789999999</v>
      </c>
      <c r="F3569">
        <v>25.820609789999999</v>
      </c>
      <c r="G3569">
        <v>1</v>
      </c>
      <c r="H3569">
        <v>8.3302216530000006</v>
      </c>
      <c r="I3569">
        <v>8.3302216530000006</v>
      </c>
      <c r="J3569">
        <v>1</v>
      </c>
      <c r="K3569">
        <v>16.821964260000001</v>
      </c>
      <c r="L3569">
        <v>16.821964260000001</v>
      </c>
      <c r="M3569">
        <v>1</v>
      </c>
      <c r="N3569">
        <v>21.62608973</v>
      </c>
      <c r="O3569">
        <v>21.62608973</v>
      </c>
      <c r="P3569">
        <v>1</v>
      </c>
      <c r="Q3569">
        <v>17.902762729999999</v>
      </c>
      <c r="R3569">
        <v>17.902762729999999</v>
      </c>
      <c r="S3569">
        <v>1</v>
      </c>
      <c r="T3569">
        <v>14.84428692</v>
      </c>
      <c r="U3569">
        <v>14.84428692</v>
      </c>
      <c r="V3569">
        <v>1</v>
      </c>
      <c r="W3569">
        <v>17.680941260000001</v>
      </c>
      <c r="X3569">
        <v>17.680941260000001</v>
      </c>
      <c r="Y3569">
        <v>1</v>
      </c>
      <c r="Z3569">
        <v>52.267236070000003</v>
      </c>
      <c r="AA3569">
        <v>52.267236070000003</v>
      </c>
      <c r="AB3569">
        <v>1</v>
      </c>
      <c r="AC3569">
        <v>16.72910182</v>
      </c>
      <c r="AD3569">
        <v>16.72910182</v>
      </c>
      <c r="AE3569">
        <v>1</v>
      </c>
      <c r="AI3569">
        <v>15.499795389999999</v>
      </c>
    </row>
    <row r="3570" spans="1:35" x14ac:dyDescent="0.45">
      <c r="A3570" s="1">
        <v>3568</v>
      </c>
      <c r="B3570">
        <v>17389</v>
      </c>
      <c r="C3570" t="s">
        <v>34</v>
      </c>
      <c r="D3570" s="2">
        <v>44242.708333333343</v>
      </c>
      <c r="E3570">
        <v>20.714703289999999</v>
      </c>
      <c r="F3570">
        <v>20.714703289999999</v>
      </c>
      <c r="G3570">
        <v>1</v>
      </c>
      <c r="H3570">
        <v>5.8252428170000004</v>
      </c>
      <c r="I3570">
        <v>5.8252428170000004</v>
      </c>
      <c r="J3570">
        <v>1</v>
      </c>
      <c r="K3570">
        <v>10.956583500000001</v>
      </c>
      <c r="L3570">
        <v>10.956583500000001</v>
      </c>
      <c r="M3570">
        <v>1</v>
      </c>
      <c r="N3570">
        <v>23.432038550000001</v>
      </c>
      <c r="O3570">
        <v>23.432038550000001</v>
      </c>
      <c r="P3570">
        <v>1</v>
      </c>
      <c r="Q3570">
        <v>11.82940221</v>
      </c>
      <c r="R3570">
        <v>11.82940221</v>
      </c>
      <c r="S3570">
        <v>1</v>
      </c>
      <c r="T3570">
        <v>11.411967990000001</v>
      </c>
      <c r="U3570">
        <v>11.411967990000001</v>
      </c>
      <c r="V3570">
        <v>1</v>
      </c>
      <c r="W3570">
        <v>11.60646594</v>
      </c>
      <c r="X3570">
        <v>11.60646594</v>
      </c>
      <c r="Y3570">
        <v>1</v>
      </c>
      <c r="Z3570">
        <v>56.072326660000002</v>
      </c>
      <c r="AA3570">
        <v>56.072326660000002</v>
      </c>
      <c r="AB3570">
        <v>1</v>
      </c>
      <c r="AC3570">
        <v>15.76600266</v>
      </c>
      <c r="AD3570">
        <v>15.76600266</v>
      </c>
      <c r="AE3570">
        <v>1</v>
      </c>
      <c r="AI3570">
        <v>12.719302320000001</v>
      </c>
    </row>
    <row r="3571" spans="1:35" x14ac:dyDescent="0.45">
      <c r="A3571" s="1">
        <v>3569</v>
      </c>
      <c r="B3571">
        <v>17390</v>
      </c>
      <c r="C3571" t="s">
        <v>35</v>
      </c>
      <c r="D3571" s="2">
        <v>44242.708333333343</v>
      </c>
      <c r="E3571">
        <v>30.056296140000001</v>
      </c>
      <c r="F3571">
        <v>30.056296140000001</v>
      </c>
      <c r="G3571">
        <v>1</v>
      </c>
      <c r="H3571">
        <v>3.8505104380000001</v>
      </c>
      <c r="I3571">
        <v>3.8505104380000001</v>
      </c>
      <c r="J3571">
        <v>1</v>
      </c>
      <c r="K3571">
        <v>8.1724734310000002</v>
      </c>
      <c r="L3571">
        <v>8.1724734310000002</v>
      </c>
      <c r="M3571">
        <v>1</v>
      </c>
      <c r="N3571">
        <v>18.37938754</v>
      </c>
      <c r="O3571">
        <v>18.37938754</v>
      </c>
      <c r="P3571">
        <v>1</v>
      </c>
      <c r="Q3571">
        <v>8.8917312620000004</v>
      </c>
      <c r="R3571">
        <v>8.8917312620000004</v>
      </c>
      <c r="S3571">
        <v>1</v>
      </c>
      <c r="T3571">
        <v>8.3908391000000009</v>
      </c>
      <c r="U3571">
        <v>8.3908391000000009</v>
      </c>
      <c r="V3571">
        <v>1</v>
      </c>
      <c r="W3571">
        <v>8.6653065680000001</v>
      </c>
      <c r="X3571">
        <v>8.6653065680000001</v>
      </c>
      <c r="Y3571">
        <v>1</v>
      </c>
      <c r="Z3571">
        <v>56.363267260000001</v>
      </c>
      <c r="AA3571">
        <v>56.363267260000001</v>
      </c>
      <c r="AB3571">
        <v>1</v>
      </c>
      <c r="AC3571">
        <v>16.44337591</v>
      </c>
      <c r="AD3571">
        <v>16.44337591</v>
      </c>
      <c r="AE3571">
        <v>1</v>
      </c>
      <c r="AI3571">
        <v>11.22688235</v>
      </c>
    </row>
    <row r="3572" spans="1:35" x14ac:dyDescent="0.45">
      <c r="A3572" s="1">
        <v>3570</v>
      </c>
      <c r="B3572">
        <v>17391</v>
      </c>
      <c r="C3572" t="s">
        <v>36</v>
      </c>
      <c r="D3572" s="2">
        <v>44242.708333333343</v>
      </c>
      <c r="E3572">
        <v>25.052098220000001</v>
      </c>
      <c r="F3572">
        <v>25.052098220000001</v>
      </c>
      <c r="G3572">
        <v>1</v>
      </c>
      <c r="H3572">
        <v>7.1747569240000004</v>
      </c>
      <c r="I3572">
        <v>7.1747569240000004</v>
      </c>
      <c r="J3572">
        <v>1</v>
      </c>
      <c r="K3572">
        <v>13.383656820000001</v>
      </c>
      <c r="L3572">
        <v>13.383656820000001</v>
      </c>
      <c r="M3572">
        <v>1</v>
      </c>
      <c r="N3572">
        <v>19.440128959999999</v>
      </c>
      <c r="O3572">
        <v>19.440128959999999</v>
      </c>
      <c r="P3572">
        <v>1</v>
      </c>
      <c r="Q3572">
        <v>14.223462420000001</v>
      </c>
      <c r="R3572">
        <v>14.223462420000001</v>
      </c>
      <c r="S3572">
        <v>1</v>
      </c>
      <c r="T3572">
        <v>15.190937999999999</v>
      </c>
      <c r="U3572">
        <v>15.190937999999999</v>
      </c>
      <c r="V3572">
        <v>1</v>
      </c>
      <c r="W3572">
        <v>14.018738109999999</v>
      </c>
      <c r="X3572">
        <v>14.018738109999999</v>
      </c>
      <c r="Y3572">
        <v>1</v>
      </c>
      <c r="Z3572">
        <v>56.255435939999998</v>
      </c>
      <c r="AA3572">
        <v>56.255435939999998</v>
      </c>
      <c r="AB3572">
        <v>1</v>
      </c>
      <c r="AC3572">
        <v>15.86658478</v>
      </c>
      <c r="AD3572">
        <v>15.86658478</v>
      </c>
      <c r="AE3572">
        <v>1</v>
      </c>
      <c r="AI3572">
        <v>12.97035975</v>
      </c>
    </row>
    <row r="3573" spans="1:35" x14ac:dyDescent="0.45">
      <c r="A3573" s="1">
        <v>3571</v>
      </c>
      <c r="B3573">
        <v>17392</v>
      </c>
      <c r="C3573" t="s">
        <v>37</v>
      </c>
      <c r="D3573" s="2">
        <v>44242.708333333343</v>
      </c>
      <c r="E3573">
        <v>32.969201329999997</v>
      </c>
      <c r="F3573">
        <v>32.969201329999997</v>
      </c>
      <c r="G3573">
        <v>1</v>
      </c>
      <c r="H3573">
        <v>6.0353808400000002</v>
      </c>
      <c r="I3573">
        <v>6.0353808400000002</v>
      </c>
      <c r="J3573">
        <v>1</v>
      </c>
      <c r="K3573">
        <v>13.36525035</v>
      </c>
      <c r="L3573">
        <v>13.36525035</v>
      </c>
      <c r="M3573">
        <v>1</v>
      </c>
      <c r="N3573">
        <v>20.496079680000001</v>
      </c>
      <c r="O3573">
        <v>20.496079680000001</v>
      </c>
      <c r="P3573">
        <v>1</v>
      </c>
      <c r="Q3573">
        <v>14.30046988</v>
      </c>
      <c r="R3573">
        <v>14.30046988</v>
      </c>
      <c r="S3573">
        <v>1</v>
      </c>
      <c r="T3573">
        <v>11.489917869999999</v>
      </c>
      <c r="U3573">
        <v>11.489917869999999</v>
      </c>
      <c r="V3573">
        <v>1</v>
      </c>
      <c r="W3573">
        <v>14.068154570000001</v>
      </c>
      <c r="X3573">
        <v>14.068154570000001</v>
      </c>
      <c r="Y3573">
        <v>1</v>
      </c>
      <c r="Z3573">
        <v>57.590600010000003</v>
      </c>
      <c r="AA3573">
        <v>57.590600010000003</v>
      </c>
      <c r="AB3573">
        <v>1</v>
      </c>
      <c r="AC3573">
        <v>15.42954063</v>
      </c>
      <c r="AD3573">
        <v>15.42954063</v>
      </c>
      <c r="AE3573">
        <v>1</v>
      </c>
      <c r="AI3573">
        <v>14.65188779</v>
      </c>
    </row>
    <row r="3574" spans="1:35" x14ac:dyDescent="0.45">
      <c r="A3574" s="1">
        <v>3572</v>
      </c>
      <c r="B3574">
        <v>17393</v>
      </c>
      <c r="C3574" t="s">
        <v>34</v>
      </c>
      <c r="D3574" s="2">
        <v>44242.75</v>
      </c>
      <c r="E3574">
        <v>20.964774970000001</v>
      </c>
      <c r="F3574">
        <v>20.964774970000001</v>
      </c>
      <c r="G3574">
        <v>1</v>
      </c>
      <c r="H3574">
        <v>3.0878764790000002</v>
      </c>
      <c r="I3574">
        <v>3.0878764790000002</v>
      </c>
      <c r="J3574">
        <v>1</v>
      </c>
      <c r="K3574">
        <v>7.1206150050000003</v>
      </c>
      <c r="L3574">
        <v>7.1206150050000003</v>
      </c>
      <c r="M3574">
        <v>1</v>
      </c>
      <c r="N3574">
        <v>20.70823987</v>
      </c>
      <c r="O3574">
        <v>20.70823987</v>
      </c>
      <c r="P3574">
        <v>1</v>
      </c>
      <c r="Q3574">
        <v>7.7558851239999997</v>
      </c>
      <c r="R3574">
        <v>7.7558851239999997</v>
      </c>
      <c r="S3574">
        <v>1</v>
      </c>
      <c r="T3574">
        <v>7.6116504669999996</v>
      </c>
      <c r="U3574">
        <v>7.6116504669999996</v>
      </c>
      <c r="V3574">
        <v>1</v>
      </c>
      <c r="W3574">
        <v>7.5380694070000001</v>
      </c>
      <c r="X3574">
        <v>7.5380694070000001</v>
      </c>
      <c r="Y3574">
        <v>1</v>
      </c>
      <c r="Z3574">
        <v>61.760890959999998</v>
      </c>
      <c r="AA3574">
        <v>61.760890959999998</v>
      </c>
      <c r="AB3574">
        <v>1</v>
      </c>
      <c r="AC3574">
        <v>14.17804718</v>
      </c>
      <c r="AD3574">
        <v>14.17804718</v>
      </c>
      <c r="AE3574">
        <v>1</v>
      </c>
      <c r="AI3574">
        <v>11.609394229999999</v>
      </c>
    </row>
    <row r="3575" spans="1:35" x14ac:dyDescent="0.45">
      <c r="A3575" s="1">
        <v>3573</v>
      </c>
      <c r="B3575">
        <v>17394</v>
      </c>
      <c r="C3575" t="s">
        <v>35</v>
      </c>
      <c r="D3575" s="2">
        <v>44242.75</v>
      </c>
      <c r="E3575">
        <v>29.64743322</v>
      </c>
      <c r="F3575">
        <v>29.64743322</v>
      </c>
      <c r="G3575">
        <v>1</v>
      </c>
      <c r="H3575">
        <v>4.494146228</v>
      </c>
      <c r="I3575">
        <v>4.494146228</v>
      </c>
      <c r="J3575">
        <v>1</v>
      </c>
      <c r="K3575">
        <v>8.7496329549999992</v>
      </c>
      <c r="L3575">
        <v>8.7496329549999992</v>
      </c>
      <c r="M3575">
        <v>1</v>
      </c>
      <c r="N3575">
        <v>21.870121480000002</v>
      </c>
      <c r="O3575">
        <v>21.870121480000002</v>
      </c>
      <c r="P3575">
        <v>1</v>
      </c>
      <c r="Q3575">
        <v>9.5539572239999995</v>
      </c>
      <c r="R3575">
        <v>9.5539572239999995</v>
      </c>
      <c r="S3575">
        <v>1</v>
      </c>
      <c r="T3575">
        <v>9.5790498260000003</v>
      </c>
      <c r="U3575">
        <v>9.5790498260000003</v>
      </c>
      <c r="V3575">
        <v>1</v>
      </c>
      <c r="W3575">
        <v>9.2834129329999993</v>
      </c>
      <c r="X3575">
        <v>9.2834129329999993</v>
      </c>
      <c r="Y3575">
        <v>1</v>
      </c>
      <c r="Z3575">
        <v>59.947356220000003</v>
      </c>
      <c r="AA3575">
        <v>59.947356220000003</v>
      </c>
      <c r="AB3575">
        <v>1</v>
      </c>
      <c r="AC3575">
        <v>15.08106327</v>
      </c>
      <c r="AD3575">
        <v>15.08106327</v>
      </c>
      <c r="AE3575">
        <v>1</v>
      </c>
      <c r="AI3575">
        <v>12.2813614</v>
      </c>
    </row>
    <row r="3576" spans="1:35" x14ac:dyDescent="0.45">
      <c r="A3576" s="1">
        <v>3574</v>
      </c>
      <c r="B3576">
        <v>17395</v>
      </c>
      <c r="C3576" t="s">
        <v>36</v>
      </c>
      <c r="D3576" s="2">
        <v>44242.75</v>
      </c>
      <c r="E3576">
        <v>28.254154209999999</v>
      </c>
      <c r="F3576">
        <v>28.254154209999999</v>
      </c>
      <c r="G3576">
        <v>1</v>
      </c>
      <c r="H3576">
        <v>3.7788461450000002</v>
      </c>
      <c r="I3576">
        <v>3.7788461450000002</v>
      </c>
      <c r="J3576">
        <v>1</v>
      </c>
      <c r="K3576">
        <v>7.915769815</v>
      </c>
      <c r="L3576">
        <v>7.915769815</v>
      </c>
      <c r="M3576">
        <v>1</v>
      </c>
      <c r="N3576">
        <v>13.836539030000001</v>
      </c>
      <c r="O3576">
        <v>13.836539030000001</v>
      </c>
      <c r="P3576">
        <v>1</v>
      </c>
      <c r="Q3576">
        <v>8.5274039510000001</v>
      </c>
      <c r="R3576">
        <v>8.5274039510000001</v>
      </c>
      <c r="S3576">
        <v>1</v>
      </c>
      <c r="T3576">
        <v>10.211538790000001</v>
      </c>
      <c r="U3576">
        <v>10.211538790000001</v>
      </c>
      <c r="V3576">
        <v>1</v>
      </c>
      <c r="W3576">
        <v>8.3767309189999999</v>
      </c>
      <c r="X3576">
        <v>8.3767309189999999</v>
      </c>
      <c r="Y3576">
        <v>1</v>
      </c>
      <c r="Z3576">
        <v>61.625467299999997</v>
      </c>
      <c r="AA3576">
        <v>61.625467299999997</v>
      </c>
      <c r="AB3576">
        <v>1</v>
      </c>
      <c r="AC3576">
        <v>14.416819569999999</v>
      </c>
      <c r="AD3576">
        <v>14.416819569999999</v>
      </c>
      <c r="AE3576">
        <v>1</v>
      </c>
      <c r="AI3576">
        <v>10.15515585</v>
      </c>
    </row>
    <row r="3577" spans="1:35" x14ac:dyDescent="0.45">
      <c r="A3577" s="1">
        <v>3575</v>
      </c>
      <c r="B3577">
        <v>17396</v>
      </c>
      <c r="C3577" t="s">
        <v>37</v>
      </c>
      <c r="D3577" s="2">
        <v>44242.75</v>
      </c>
      <c r="E3577">
        <v>42.5509986</v>
      </c>
      <c r="F3577">
        <v>42.5509986</v>
      </c>
      <c r="G3577">
        <v>1</v>
      </c>
      <c r="H3577">
        <v>3.9333837030000001</v>
      </c>
      <c r="I3577">
        <v>3.9333837030000001</v>
      </c>
      <c r="J3577">
        <v>1</v>
      </c>
      <c r="K3577">
        <v>8.3872327799999997</v>
      </c>
      <c r="L3577">
        <v>8.3872327799999997</v>
      </c>
      <c r="M3577">
        <v>1</v>
      </c>
      <c r="N3577">
        <v>17.19708443</v>
      </c>
      <c r="O3577">
        <v>17.19708443</v>
      </c>
      <c r="P3577">
        <v>1</v>
      </c>
      <c r="Q3577">
        <v>9.0532379150000004</v>
      </c>
      <c r="R3577">
        <v>9.0532379150000004</v>
      </c>
      <c r="S3577">
        <v>1</v>
      </c>
      <c r="T3577">
        <v>8.4240824379999992</v>
      </c>
      <c r="U3577">
        <v>8.4240824379999992</v>
      </c>
      <c r="V3577">
        <v>1</v>
      </c>
      <c r="W3577">
        <v>8.8767827350000008</v>
      </c>
      <c r="X3577">
        <v>8.8767827350000008</v>
      </c>
      <c r="Y3577">
        <v>1</v>
      </c>
      <c r="Z3577">
        <v>62.793417609999999</v>
      </c>
      <c r="AA3577">
        <v>62.793417609999999</v>
      </c>
      <c r="AB3577">
        <v>1</v>
      </c>
      <c r="AC3577">
        <v>13.933268229999999</v>
      </c>
      <c r="AD3577">
        <v>13.933268229999999</v>
      </c>
      <c r="AE3577">
        <v>1</v>
      </c>
      <c r="AI3577">
        <v>11.116532879999999</v>
      </c>
    </row>
    <row r="3578" spans="1:35" x14ac:dyDescent="0.45">
      <c r="A3578" s="1">
        <v>3576</v>
      </c>
      <c r="B3578">
        <v>17397</v>
      </c>
      <c r="C3578" t="s">
        <v>34</v>
      </c>
      <c r="D3578" s="2">
        <v>44242.791666666657</v>
      </c>
      <c r="E3578">
        <v>23.464637960000001</v>
      </c>
      <c r="F3578">
        <v>23.464637960000001</v>
      </c>
      <c r="G3578">
        <v>1</v>
      </c>
      <c r="H3578">
        <v>3.295743227</v>
      </c>
      <c r="I3578">
        <v>3.295743227</v>
      </c>
      <c r="J3578">
        <v>1</v>
      </c>
      <c r="K3578">
        <v>7.3284944300000001</v>
      </c>
      <c r="L3578">
        <v>7.3284944300000001</v>
      </c>
      <c r="M3578">
        <v>1</v>
      </c>
      <c r="N3578">
        <v>16.93259978</v>
      </c>
      <c r="O3578">
        <v>16.93259978</v>
      </c>
      <c r="P3578">
        <v>1</v>
      </c>
      <c r="Q3578">
        <v>7.8806561229999996</v>
      </c>
      <c r="R3578">
        <v>7.8806561229999996</v>
      </c>
      <c r="S3578">
        <v>1</v>
      </c>
      <c r="T3578">
        <v>7.3630509379999998</v>
      </c>
      <c r="U3578">
        <v>7.3630509379999998</v>
      </c>
      <c r="V3578">
        <v>1</v>
      </c>
      <c r="W3578">
        <v>7.7316850419999996</v>
      </c>
      <c r="X3578">
        <v>7.7316850419999996</v>
      </c>
      <c r="Y3578">
        <v>1</v>
      </c>
      <c r="Z3578">
        <v>64.498358730000007</v>
      </c>
      <c r="AA3578">
        <v>64.498358730000007</v>
      </c>
      <c r="AB3578">
        <v>1</v>
      </c>
      <c r="AC3578">
        <v>13.193808560000001</v>
      </c>
      <c r="AD3578">
        <v>13.193808560000001</v>
      </c>
      <c r="AE3578">
        <v>1</v>
      </c>
      <c r="AI3578">
        <v>10.03982212</v>
      </c>
    </row>
    <row r="3579" spans="1:35" x14ac:dyDescent="0.45">
      <c r="A3579" s="1">
        <v>3577</v>
      </c>
      <c r="B3579">
        <v>17398</v>
      </c>
      <c r="C3579" t="s">
        <v>35</v>
      </c>
      <c r="D3579" s="2">
        <v>44242.791666666657</v>
      </c>
      <c r="E3579">
        <v>31.644921879999998</v>
      </c>
      <c r="F3579">
        <v>31.644921879999998</v>
      </c>
      <c r="G3579">
        <v>1</v>
      </c>
      <c r="H3579">
        <v>4.3076801299999996</v>
      </c>
      <c r="I3579">
        <v>4.3076801299999996</v>
      </c>
      <c r="J3579">
        <v>1</v>
      </c>
      <c r="K3579">
        <v>8.5370885530000002</v>
      </c>
      <c r="L3579">
        <v>8.5370885530000002</v>
      </c>
      <c r="M3579">
        <v>1</v>
      </c>
      <c r="N3579">
        <v>20.092050230000002</v>
      </c>
      <c r="O3579">
        <v>20.092050230000002</v>
      </c>
      <c r="P3579">
        <v>1</v>
      </c>
      <c r="Q3579">
        <v>9.3074790640000007</v>
      </c>
      <c r="R3579">
        <v>9.3074790640000007</v>
      </c>
      <c r="S3579">
        <v>1</v>
      </c>
      <c r="T3579">
        <v>9.520898978</v>
      </c>
      <c r="U3579">
        <v>9.520898978</v>
      </c>
      <c r="V3579">
        <v>1</v>
      </c>
      <c r="W3579">
        <v>9.0914128620000003</v>
      </c>
      <c r="X3579">
        <v>9.0914128620000003</v>
      </c>
      <c r="Y3579">
        <v>1</v>
      </c>
      <c r="Z3579">
        <v>63.089443209999999</v>
      </c>
      <c r="AA3579">
        <v>63.089443209999999</v>
      </c>
      <c r="AB3579">
        <v>1</v>
      </c>
      <c r="AC3579">
        <v>13.91101583</v>
      </c>
      <c r="AD3579">
        <v>13.91101583</v>
      </c>
      <c r="AE3579">
        <v>1</v>
      </c>
      <c r="AI3579">
        <v>11.27370447</v>
      </c>
    </row>
    <row r="3580" spans="1:35" x14ac:dyDescent="0.45">
      <c r="A3580" s="1">
        <v>3578</v>
      </c>
      <c r="B3580">
        <v>17399</v>
      </c>
      <c r="C3580" t="s">
        <v>36</v>
      </c>
      <c r="D3580" s="2">
        <v>44242.791666666657</v>
      </c>
      <c r="E3580">
        <v>28.215659859999999</v>
      </c>
      <c r="F3580">
        <v>28.215659859999999</v>
      </c>
      <c r="G3580">
        <v>1</v>
      </c>
      <c r="H3580">
        <v>6.3755168910000002</v>
      </c>
      <c r="I3580">
        <v>6.3755168910000002</v>
      </c>
      <c r="J3580">
        <v>1</v>
      </c>
      <c r="K3580">
        <v>11.71913687</v>
      </c>
      <c r="L3580">
        <v>11.71913687</v>
      </c>
      <c r="M3580">
        <v>1</v>
      </c>
      <c r="N3580">
        <v>17.79644871</v>
      </c>
      <c r="O3580">
        <v>17.79644871</v>
      </c>
      <c r="P3580">
        <v>1</v>
      </c>
      <c r="Q3580">
        <v>12.49306838</v>
      </c>
      <c r="R3580">
        <v>12.49306838</v>
      </c>
      <c r="S3580">
        <v>1</v>
      </c>
      <c r="T3580">
        <v>14.23038356</v>
      </c>
      <c r="U3580">
        <v>14.23038356</v>
      </c>
      <c r="V3580">
        <v>1</v>
      </c>
      <c r="W3580">
        <v>12.320797280000001</v>
      </c>
      <c r="X3580">
        <v>12.320797280000001</v>
      </c>
      <c r="Y3580">
        <v>1</v>
      </c>
      <c r="Z3580">
        <v>64.089417780000005</v>
      </c>
      <c r="AA3580">
        <v>64.089417780000005</v>
      </c>
      <c r="AB3580">
        <v>1</v>
      </c>
      <c r="AC3580">
        <v>13.49266179</v>
      </c>
      <c r="AD3580">
        <v>13.49266179</v>
      </c>
      <c r="AE3580">
        <v>1</v>
      </c>
      <c r="AI3580">
        <v>11.6004086</v>
      </c>
    </row>
    <row r="3581" spans="1:35" x14ac:dyDescent="0.45">
      <c r="A3581" s="1">
        <v>3579</v>
      </c>
      <c r="B3581">
        <v>17400</v>
      </c>
      <c r="C3581" t="s">
        <v>37</v>
      </c>
      <c r="D3581" s="2">
        <v>44242.791666666657</v>
      </c>
      <c r="E3581">
        <v>50.346100159999999</v>
      </c>
      <c r="F3581">
        <v>50.346100159999999</v>
      </c>
      <c r="G3581">
        <v>1</v>
      </c>
      <c r="H3581">
        <v>3.6597091559999999</v>
      </c>
      <c r="I3581">
        <v>3.6597091559999999</v>
      </c>
      <c r="J3581">
        <v>1</v>
      </c>
      <c r="K3581">
        <v>7.7727059130000002</v>
      </c>
      <c r="L3581">
        <v>7.7727059130000002</v>
      </c>
      <c r="M3581">
        <v>1</v>
      </c>
      <c r="N3581">
        <v>16.92030931</v>
      </c>
      <c r="O3581">
        <v>16.92030931</v>
      </c>
      <c r="P3581">
        <v>1</v>
      </c>
      <c r="Q3581">
        <v>8.4689031840000002</v>
      </c>
      <c r="R3581">
        <v>8.4689031840000002</v>
      </c>
      <c r="S3581">
        <v>1</v>
      </c>
      <c r="T3581">
        <v>8.5635277030000001</v>
      </c>
      <c r="U3581">
        <v>8.5635277030000001</v>
      </c>
      <c r="V3581">
        <v>1</v>
      </c>
      <c r="W3581">
        <v>8.2691676619999992</v>
      </c>
      <c r="X3581">
        <v>8.2691676619999992</v>
      </c>
      <c r="Y3581">
        <v>1</v>
      </c>
      <c r="Z3581">
        <v>65.91515923</v>
      </c>
      <c r="AA3581">
        <v>65.91515923</v>
      </c>
      <c r="AB3581">
        <v>1</v>
      </c>
      <c r="AC3581">
        <v>12.84733391</v>
      </c>
      <c r="AD3581">
        <v>12.84733391</v>
      </c>
      <c r="AE3581">
        <v>1</v>
      </c>
      <c r="AI3581">
        <v>11.180897399999999</v>
      </c>
    </row>
    <row r="3582" spans="1:35" x14ac:dyDescent="0.45">
      <c r="A3582" s="1">
        <v>3580</v>
      </c>
      <c r="B3582">
        <v>17401</v>
      </c>
      <c r="C3582" t="s">
        <v>34</v>
      </c>
      <c r="D3582" s="2">
        <v>44242.833333333343</v>
      </c>
      <c r="E3582">
        <v>22.51518656</v>
      </c>
      <c r="F3582">
        <v>22.51518656</v>
      </c>
      <c r="G3582">
        <v>1</v>
      </c>
      <c r="H3582">
        <v>4.7313915890000002</v>
      </c>
      <c r="I3582">
        <v>4.7313915890000002</v>
      </c>
      <c r="J3582">
        <v>1</v>
      </c>
      <c r="K3582">
        <v>9.1253720919999992</v>
      </c>
      <c r="L3582">
        <v>9.1253720919999992</v>
      </c>
      <c r="M3582">
        <v>1</v>
      </c>
      <c r="N3582">
        <v>22.669902799999999</v>
      </c>
      <c r="O3582">
        <v>22.669902799999999</v>
      </c>
      <c r="P3582">
        <v>1</v>
      </c>
      <c r="Q3582">
        <v>9.8282845820000002</v>
      </c>
      <c r="R3582">
        <v>9.8282845820000002</v>
      </c>
      <c r="S3582">
        <v>1</v>
      </c>
      <c r="T3582">
        <v>9.7119738259999995</v>
      </c>
      <c r="U3582">
        <v>9.7119738259999995</v>
      </c>
      <c r="V3582">
        <v>1</v>
      </c>
      <c r="W3582">
        <v>9.6211646399999999</v>
      </c>
      <c r="X3582">
        <v>9.6211646399999999</v>
      </c>
      <c r="Y3582">
        <v>1</v>
      </c>
      <c r="Z3582">
        <v>67.550165809999996</v>
      </c>
      <c r="AA3582">
        <v>67.550165809999996</v>
      </c>
      <c r="AB3582">
        <v>1</v>
      </c>
      <c r="AC3582">
        <v>12.27855301</v>
      </c>
      <c r="AD3582">
        <v>12.27855301</v>
      </c>
      <c r="AE3582">
        <v>1</v>
      </c>
      <c r="AI3582">
        <v>11.76113127</v>
      </c>
    </row>
    <row r="3583" spans="1:35" x14ac:dyDescent="0.45">
      <c r="A3583" s="1">
        <v>3581</v>
      </c>
      <c r="B3583">
        <v>17402</v>
      </c>
      <c r="C3583" t="s">
        <v>35</v>
      </c>
      <c r="D3583" s="2">
        <v>44242.833333333343</v>
      </c>
      <c r="E3583">
        <v>42.824188059999997</v>
      </c>
      <c r="F3583">
        <v>42.824188059999997</v>
      </c>
      <c r="G3583">
        <v>1</v>
      </c>
      <c r="H3583">
        <v>8.4990483520000009</v>
      </c>
      <c r="I3583">
        <v>8.4990483520000009</v>
      </c>
      <c r="J3583">
        <v>1</v>
      </c>
      <c r="K3583">
        <v>14.76966047</v>
      </c>
      <c r="L3583">
        <v>14.76966047</v>
      </c>
      <c r="M3583">
        <v>1</v>
      </c>
      <c r="N3583">
        <v>28.882597449999999</v>
      </c>
      <c r="O3583">
        <v>28.882597449999999</v>
      </c>
      <c r="P3583">
        <v>1</v>
      </c>
      <c r="Q3583">
        <v>16.00082278</v>
      </c>
      <c r="R3583">
        <v>16.00082278</v>
      </c>
      <c r="S3583">
        <v>1</v>
      </c>
      <c r="T3583">
        <v>16.9468143</v>
      </c>
      <c r="U3583">
        <v>16.9468143</v>
      </c>
      <c r="V3583">
        <v>1</v>
      </c>
      <c r="W3583">
        <v>15.69714332</v>
      </c>
      <c r="X3583">
        <v>15.69714332</v>
      </c>
      <c r="Y3583">
        <v>1</v>
      </c>
      <c r="Z3583">
        <v>67.053482059999993</v>
      </c>
      <c r="AA3583">
        <v>67.053482059999993</v>
      </c>
      <c r="AB3583">
        <v>1</v>
      </c>
      <c r="AC3583">
        <v>12.90541363</v>
      </c>
      <c r="AD3583">
        <v>12.90541363</v>
      </c>
      <c r="AE3583">
        <v>1</v>
      </c>
      <c r="AI3583">
        <v>14.67347859</v>
      </c>
    </row>
    <row r="3584" spans="1:35" x14ac:dyDescent="0.45">
      <c r="A3584" s="1">
        <v>3582</v>
      </c>
      <c r="B3584">
        <v>17403</v>
      </c>
      <c r="C3584" t="s">
        <v>36</v>
      </c>
      <c r="D3584" s="2">
        <v>44242.833333333343</v>
      </c>
      <c r="E3584">
        <v>28.733261420000002</v>
      </c>
      <c r="F3584">
        <v>28.733261420000002</v>
      </c>
      <c r="G3584">
        <v>1</v>
      </c>
      <c r="H3584">
        <v>5.0558252330000002</v>
      </c>
      <c r="I3584">
        <v>5.0558252330000002</v>
      </c>
      <c r="J3584">
        <v>1</v>
      </c>
      <c r="K3584">
        <v>9.8580236429999992</v>
      </c>
      <c r="L3584">
        <v>9.8580236429999992</v>
      </c>
      <c r="M3584">
        <v>1</v>
      </c>
      <c r="N3584">
        <v>16.06889486</v>
      </c>
      <c r="O3584">
        <v>16.06889486</v>
      </c>
      <c r="P3584">
        <v>1</v>
      </c>
      <c r="Q3584">
        <v>10.53727078</v>
      </c>
      <c r="R3584">
        <v>10.53727078</v>
      </c>
      <c r="S3584">
        <v>1</v>
      </c>
      <c r="T3584">
        <v>12.414115430000001</v>
      </c>
      <c r="U3584">
        <v>12.414115430000001</v>
      </c>
      <c r="V3584">
        <v>1</v>
      </c>
      <c r="W3584">
        <v>10.36074543</v>
      </c>
      <c r="X3584">
        <v>10.36074543</v>
      </c>
      <c r="Y3584">
        <v>1</v>
      </c>
      <c r="Z3584">
        <v>67.51621437</v>
      </c>
      <c r="AA3584">
        <v>67.51621437</v>
      </c>
      <c r="AB3584">
        <v>1</v>
      </c>
      <c r="AC3584">
        <v>12.424754139999999</v>
      </c>
      <c r="AD3584">
        <v>12.424754139999999</v>
      </c>
      <c r="AE3584">
        <v>1</v>
      </c>
      <c r="AI3584">
        <v>11.168597760000001</v>
      </c>
    </row>
    <row r="3585" spans="1:35" x14ac:dyDescent="0.45">
      <c r="A3585" s="1">
        <v>3583</v>
      </c>
      <c r="B3585">
        <v>17404</v>
      </c>
      <c r="C3585" t="s">
        <v>37</v>
      </c>
      <c r="D3585" s="2">
        <v>44242.833333333343</v>
      </c>
      <c r="E3585">
        <v>52.502673110000003</v>
      </c>
      <c r="F3585">
        <v>52.502673110000003</v>
      </c>
      <c r="G3585">
        <v>1</v>
      </c>
      <c r="H3585">
        <v>6.2160816189999997</v>
      </c>
      <c r="I3585">
        <v>6.2160816189999997</v>
      </c>
      <c r="J3585">
        <v>1</v>
      </c>
      <c r="K3585">
        <v>11.24417845</v>
      </c>
      <c r="L3585">
        <v>11.24417845</v>
      </c>
      <c r="M3585">
        <v>1</v>
      </c>
      <c r="N3585">
        <v>21.840925850000001</v>
      </c>
      <c r="O3585">
        <v>21.840925850000001</v>
      </c>
      <c r="P3585">
        <v>1</v>
      </c>
      <c r="Q3585">
        <v>12.1864322</v>
      </c>
      <c r="R3585">
        <v>12.1864322</v>
      </c>
      <c r="S3585">
        <v>1</v>
      </c>
      <c r="T3585">
        <v>11.882126169999999</v>
      </c>
      <c r="U3585">
        <v>11.882126169999999</v>
      </c>
      <c r="V3585">
        <v>1</v>
      </c>
      <c r="W3585">
        <v>11.985768950000001</v>
      </c>
      <c r="X3585">
        <v>11.985768950000001</v>
      </c>
      <c r="Y3585">
        <v>1</v>
      </c>
      <c r="Z3585">
        <v>68.842603049999994</v>
      </c>
      <c r="AA3585">
        <v>68.842603049999994</v>
      </c>
      <c r="AB3585">
        <v>1</v>
      </c>
      <c r="AC3585">
        <v>11.935862220000001</v>
      </c>
      <c r="AD3585">
        <v>11.935862220000001</v>
      </c>
      <c r="AE3585">
        <v>1</v>
      </c>
      <c r="AI3585">
        <v>12.28122935</v>
      </c>
    </row>
    <row r="3586" spans="1:35" x14ac:dyDescent="0.45">
      <c r="A3586" s="1">
        <v>3584</v>
      </c>
      <c r="B3586">
        <v>17405</v>
      </c>
      <c r="C3586" t="s">
        <v>34</v>
      </c>
      <c r="D3586" s="2">
        <v>44242.875</v>
      </c>
      <c r="E3586">
        <v>29.708712739999999</v>
      </c>
      <c r="F3586">
        <v>29.708712739999999</v>
      </c>
      <c r="G3586">
        <v>1</v>
      </c>
      <c r="H3586">
        <v>7.5004670620000002</v>
      </c>
      <c r="I3586">
        <v>7.5004670620000002</v>
      </c>
      <c r="J3586">
        <v>1</v>
      </c>
      <c r="K3586">
        <v>12.64527988</v>
      </c>
      <c r="L3586">
        <v>12.64527988</v>
      </c>
      <c r="M3586">
        <v>1</v>
      </c>
      <c r="N3586">
        <v>28.701345920000001</v>
      </c>
      <c r="O3586">
        <v>28.701345920000001</v>
      </c>
      <c r="P3586">
        <v>1</v>
      </c>
      <c r="Q3586">
        <v>13.56538844</v>
      </c>
      <c r="R3586">
        <v>13.56538844</v>
      </c>
      <c r="S3586">
        <v>1</v>
      </c>
      <c r="T3586">
        <v>14.079723599999999</v>
      </c>
      <c r="U3586">
        <v>14.079723599999999</v>
      </c>
      <c r="V3586">
        <v>1</v>
      </c>
      <c r="W3586">
        <v>13.34438872</v>
      </c>
      <c r="X3586">
        <v>13.34438872</v>
      </c>
      <c r="Y3586">
        <v>1</v>
      </c>
      <c r="Z3586">
        <v>70.574121480000002</v>
      </c>
      <c r="AA3586">
        <v>70.574121480000002</v>
      </c>
      <c r="AB3586">
        <v>1</v>
      </c>
      <c r="AC3586">
        <v>11.46677399</v>
      </c>
      <c r="AD3586">
        <v>11.46677399</v>
      </c>
      <c r="AE3586">
        <v>1</v>
      </c>
      <c r="AI3586">
        <v>12.946440040000001</v>
      </c>
    </row>
    <row r="3587" spans="1:35" x14ac:dyDescent="0.45">
      <c r="A3587" s="1">
        <v>3585</v>
      </c>
      <c r="B3587">
        <v>17406</v>
      </c>
      <c r="C3587" t="s">
        <v>35</v>
      </c>
      <c r="D3587" s="2">
        <v>44242.875</v>
      </c>
      <c r="E3587">
        <v>49.376562120000003</v>
      </c>
      <c r="F3587">
        <v>49.376562120000003</v>
      </c>
      <c r="G3587">
        <v>1</v>
      </c>
      <c r="H3587">
        <v>10.168221470000001</v>
      </c>
      <c r="I3587">
        <v>10.168221470000001</v>
      </c>
      <c r="J3587">
        <v>1</v>
      </c>
      <c r="K3587">
        <v>16.51064809</v>
      </c>
      <c r="L3587">
        <v>16.51064809</v>
      </c>
      <c r="M3587">
        <v>1</v>
      </c>
      <c r="N3587">
        <v>36.289802549999997</v>
      </c>
      <c r="O3587">
        <v>36.289802549999997</v>
      </c>
      <c r="P3587">
        <v>1</v>
      </c>
      <c r="Q3587">
        <v>17.815990450000001</v>
      </c>
      <c r="R3587">
        <v>17.815990450000001</v>
      </c>
      <c r="S3587">
        <v>1</v>
      </c>
      <c r="T3587">
        <v>20.389744440000001</v>
      </c>
      <c r="U3587">
        <v>20.389744440000001</v>
      </c>
      <c r="V3587">
        <v>1</v>
      </c>
      <c r="W3587">
        <v>17.445419309999998</v>
      </c>
      <c r="X3587">
        <v>17.445419309999998</v>
      </c>
      <c r="Y3587">
        <v>1</v>
      </c>
      <c r="Z3587">
        <v>70.348668419999996</v>
      </c>
      <c r="AA3587">
        <v>70.348668419999996</v>
      </c>
      <c r="AB3587">
        <v>1</v>
      </c>
      <c r="AC3587">
        <v>11.95633443</v>
      </c>
      <c r="AD3587">
        <v>11.95633443</v>
      </c>
      <c r="AE3587">
        <v>1</v>
      </c>
      <c r="AI3587">
        <v>16.459189559999999</v>
      </c>
    </row>
    <row r="3588" spans="1:35" x14ac:dyDescent="0.45">
      <c r="A3588" s="1">
        <v>3586</v>
      </c>
      <c r="B3588">
        <v>17407</v>
      </c>
      <c r="C3588" t="s">
        <v>36</v>
      </c>
      <c r="D3588" s="2">
        <v>44242.875</v>
      </c>
      <c r="E3588">
        <v>32.551753929999997</v>
      </c>
      <c r="F3588">
        <v>32.551753929999997</v>
      </c>
      <c r="G3588">
        <v>1</v>
      </c>
      <c r="H3588">
        <v>8.0293752349999998</v>
      </c>
      <c r="I3588">
        <v>8.0293752349999998</v>
      </c>
      <c r="J3588">
        <v>1</v>
      </c>
      <c r="K3588">
        <v>13.36042817</v>
      </c>
      <c r="L3588">
        <v>13.36042817</v>
      </c>
      <c r="M3588">
        <v>1</v>
      </c>
      <c r="N3588">
        <v>22.417351400000001</v>
      </c>
      <c r="O3588">
        <v>22.417351400000001</v>
      </c>
      <c r="P3588">
        <v>1</v>
      </c>
      <c r="Q3588">
        <v>14.204128900000001</v>
      </c>
      <c r="R3588">
        <v>14.204128900000001</v>
      </c>
      <c r="S3588">
        <v>1</v>
      </c>
      <c r="T3588">
        <v>17.017425540000001</v>
      </c>
      <c r="U3588">
        <v>17.017425540000001</v>
      </c>
      <c r="V3588">
        <v>1</v>
      </c>
      <c r="W3588">
        <v>14.008251509999999</v>
      </c>
      <c r="X3588">
        <v>14.008251509999999</v>
      </c>
      <c r="Y3588">
        <v>1</v>
      </c>
      <c r="Z3588">
        <v>71.449862159999995</v>
      </c>
      <c r="AA3588">
        <v>71.449862159999995</v>
      </c>
      <c r="AB3588">
        <v>1</v>
      </c>
      <c r="AC3588">
        <v>11.5762558</v>
      </c>
      <c r="AD3588">
        <v>11.5762558</v>
      </c>
      <c r="AE3588">
        <v>1</v>
      </c>
      <c r="AI3588">
        <v>12.0831927</v>
      </c>
    </row>
    <row r="3589" spans="1:35" x14ac:dyDescent="0.45">
      <c r="A3589" s="1">
        <v>3587</v>
      </c>
      <c r="B3589">
        <v>17408</v>
      </c>
      <c r="C3589" t="s">
        <v>37</v>
      </c>
      <c r="D3589" s="2">
        <v>44242.875</v>
      </c>
      <c r="E3589">
        <v>60.313697609999998</v>
      </c>
      <c r="F3589">
        <v>60.313697609999998</v>
      </c>
      <c r="G3589">
        <v>1</v>
      </c>
      <c r="H3589">
        <v>9.6832579370000005</v>
      </c>
      <c r="I3589">
        <v>9.6832579370000005</v>
      </c>
      <c r="J3589">
        <v>1</v>
      </c>
      <c r="K3589">
        <v>16.17036414</v>
      </c>
      <c r="L3589">
        <v>16.17036414</v>
      </c>
      <c r="M3589">
        <v>1</v>
      </c>
      <c r="N3589">
        <v>32.831239699999998</v>
      </c>
      <c r="O3589">
        <v>32.831239699999998</v>
      </c>
      <c r="P3589">
        <v>1</v>
      </c>
      <c r="Q3589">
        <v>17.462180140000001</v>
      </c>
      <c r="R3589">
        <v>17.462180140000001</v>
      </c>
      <c r="S3589">
        <v>1</v>
      </c>
      <c r="T3589">
        <v>18.540292260000001</v>
      </c>
      <c r="U3589">
        <v>18.540292260000001</v>
      </c>
      <c r="V3589">
        <v>1</v>
      </c>
      <c r="W3589">
        <v>17.121908189999999</v>
      </c>
      <c r="X3589">
        <v>17.121908189999999</v>
      </c>
      <c r="Y3589">
        <v>1</v>
      </c>
      <c r="Z3589">
        <v>72.063018799999995</v>
      </c>
      <c r="AA3589">
        <v>72.063018799999995</v>
      </c>
      <c r="AB3589">
        <v>1</v>
      </c>
      <c r="AC3589">
        <v>11.104944229999999</v>
      </c>
      <c r="AD3589">
        <v>11.104944229999999</v>
      </c>
      <c r="AE3589">
        <v>1</v>
      </c>
      <c r="AI3589">
        <v>16.583586010000001</v>
      </c>
    </row>
    <row r="3590" spans="1:35" x14ac:dyDescent="0.45">
      <c r="A3590" s="1">
        <v>3588</v>
      </c>
      <c r="B3590">
        <v>17409</v>
      </c>
      <c r="C3590" t="s">
        <v>34</v>
      </c>
      <c r="D3590" s="2">
        <v>44242.916666666657</v>
      </c>
      <c r="E3590">
        <v>23.39646346</v>
      </c>
      <c r="F3590">
        <v>23.39646346</v>
      </c>
      <c r="G3590">
        <v>1</v>
      </c>
      <c r="H3590">
        <v>8.6666663489999998</v>
      </c>
      <c r="I3590">
        <v>8.6666663489999998</v>
      </c>
      <c r="J3590">
        <v>1</v>
      </c>
      <c r="K3590">
        <v>14.01406384</v>
      </c>
      <c r="L3590">
        <v>14.01406384</v>
      </c>
      <c r="M3590">
        <v>1</v>
      </c>
      <c r="N3590">
        <v>31.65036138</v>
      </c>
      <c r="O3590">
        <v>31.65036138</v>
      </c>
      <c r="P3590">
        <v>1</v>
      </c>
      <c r="Q3590">
        <v>15.038836160000001</v>
      </c>
      <c r="R3590">
        <v>15.038836160000001</v>
      </c>
      <c r="S3590">
        <v>1</v>
      </c>
      <c r="T3590">
        <v>16.371421810000001</v>
      </c>
      <c r="U3590">
        <v>16.371421810000001</v>
      </c>
      <c r="V3590">
        <v>1</v>
      </c>
      <c r="W3590">
        <v>14.782530149999999</v>
      </c>
      <c r="X3590">
        <v>14.782530149999999</v>
      </c>
      <c r="Y3590">
        <v>1</v>
      </c>
      <c r="Z3590">
        <v>71.74741109</v>
      </c>
      <c r="AA3590">
        <v>71.74741109</v>
      </c>
      <c r="AB3590">
        <v>1</v>
      </c>
      <c r="AC3590">
        <v>11.54421234</v>
      </c>
      <c r="AD3590">
        <v>11.54421234</v>
      </c>
      <c r="AE3590">
        <v>1</v>
      </c>
      <c r="AI3590">
        <v>13.68030916</v>
      </c>
    </row>
    <row r="3591" spans="1:35" x14ac:dyDescent="0.45">
      <c r="A3591" s="1">
        <v>3589</v>
      </c>
      <c r="B3591">
        <v>17410</v>
      </c>
      <c r="C3591" t="s">
        <v>35</v>
      </c>
      <c r="D3591" s="2">
        <v>44242.916666666657</v>
      </c>
      <c r="E3591">
        <v>46.070971370000002</v>
      </c>
      <c r="F3591">
        <v>46.070971370000002</v>
      </c>
      <c r="G3591">
        <v>1</v>
      </c>
      <c r="H3591">
        <v>11.78304696</v>
      </c>
      <c r="I3591">
        <v>11.78304696</v>
      </c>
      <c r="J3591">
        <v>1</v>
      </c>
      <c r="K3591">
        <v>18.06062317</v>
      </c>
      <c r="L3591">
        <v>18.06062317</v>
      </c>
      <c r="M3591">
        <v>1</v>
      </c>
      <c r="N3591">
        <v>34.852364540000004</v>
      </c>
      <c r="O3591">
        <v>34.852364540000004</v>
      </c>
      <c r="P3591">
        <v>1</v>
      </c>
      <c r="Q3591">
        <v>19.364456180000001</v>
      </c>
      <c r="R3591">
        <v>19.364456180000001</v>
      </c>
      <c r="S3591">
        <v>1</v>
      </c>
      <c r="T3591">
        <v>21.481907840000002</v>
      </c>
      <c r="U3591">
        <v>21.481907840000002</v>
      </c>
      <c r="V3591">
        <v>1</v>
      </c>
      <c r="W3591">
        <v>19.071455960000002</v>
      </c>
      <c r="X3591">
        <v>19.071455960000002</v>
      </c>
      <c r="Y3591">
        <v>1</v>
      </c>
      <c r="Z3591">
        <v>73.220798490000007</v>
      </c>
      <c r="AA3591">
        <v>73.220798490000007</v>
      </c>
      <c r="AB3591">
        <v>1</v>
      </c>
      <c r="AC3591">
        <v>11.070230479999999</v>
      </c>
      <c r="AD3591">
        <v>11.070230479999999</v>
      </c>
      <c r="AE3591">
        <v>1</v>
      </c>
      <c r="AI3591">
        <v>14.742375490000001</v>
      </c>
    </row>
    <row r="3592" spans="1:35" x14ac:dyDescent="0.45">
      <c r="A3592" s="1">
        <v>3590</v>
      </c>
      <c r="B3592">
        <v>17411</v>
      </c>
      <c r="C3592" t="s">
        <v>36</v>
      </c>
      <c r="D3592" s="2">
        <v>44242.916666666657</v>
      </c>
      <c r="E3592">
        <v>28.724937369999999</v>
      </c>
      <c r="F3592">
        <v>28.724937369999999</v>
      </c>
      <c r="G3592">
        <v>1</v>
      </c>
      <c r="H3592">
        <v>8.5433543919999995</v>
      </c>
      <c r="I3592">
        <v>8.5433543919999995</v>
      </c>
      <c r="J3592">
        <v>1</v>
      </c>
      <c r="K3592">
        <v>14.654241320000001</v>
      </c>
      <c r="L3592">
        <v>14.654241320000001</v>
      </c>
      <c r="M3592">
        <v>1</v>
      </c>
      <c r="N3592">
        <v>26.0567131</v>
      </c>
      <c r="O3592">
        <v>26.0567131</v>
      </c>
      <c r="P3592">
        <v>1</v>
      </c>
      <c r="Q3592">
        <v>15.67927837</v>
      </c>
      <c r="R3592">
        <v>15.67927837</v>
      </c>
      <c r="S3592">
        <v>1</v>
      </c>
      <c r="T3592">
        <v>19.494891169999999</v>
      </c>
      <c r="U3592">
        <v>19.494891169999999</v>
      </c>
      <c r="V3592">
        <v>1</v>
      </c>
      <c r="W3592">
        <v>15.4149847</v>
      </c>
      <c r="X3592">
        <v>15.4149847</v>
      </c>
      <c r="Y3592">
        <v>1</v>
      </c>
      <c r="Z3592">
        <v>71.550315859999998</v>
      </c>
      <c r="AA3592">
        <v>71.550315859999998</v>
      </c>
      <c r="AB3592">
        <v>1</v>
      </c>
      <c r="AC3592">
        <v>11.7651825</v>
      </c>
      <c r="AD3592">
        <v>11.7651825</v>
      </c>
      <c r="AE3592">
        <v>1</v>
      </c>
      <c r="AI3592">
        <v>14.02806161</v>
      </c>
    </row>
    <row r="3593" spans="1:35" x14ac:dyDescent="0.45">
      <c r="A3593" s="1">
        <v>3591</v>
      </c>
      <c r="B3593">
        <v>17412</v>
      </c>
      <c r="C3593" t="s">
        <v>37</v>
      </c>
      <c r="D3593" s="2">
        <v>44242.916666666657</v>
      </c>
      <c r="E3593">
        <v>48.642281240000003</v>
      </c>
      <c r="F3593">
        <v>48.642281240000003</v>
      </c>
      <c r="G3593">
        <v>1</v>
      </c>
      <c r="H3593">
        <v>8.5372166630000006</v>
      </c>
      <c r="I3593">
        <v>8.5372166630000006</v>
      </c>
      <c r="J3593">
        <v>1</v>
      </c>
      <c r="K3593">
        <v>14.441741309999999</v>
      </c>
      <c r="L3593">
        <v>14.441741309999999</v>
      </c>
      <c r="M3593">
        <v>1</v>
      </c>
      <c r="N3593">
        <v>27.009583790000001</v>
      </c>
      <c r="O3593">
        <v>27.009583790000001</v>
      </c>
      <c r="P3593">
        <v>1</v>
      </c>
      <c r="Q3593">
        <v>15.595932319999999</v>
      </c>
      <c r="R3593">
        <v>15.595932319999999</v>
      </c>
      <c r="S3593">
        <v>1</v>
      </c>
      <c r="T3593">
        <v>16.763878819999999</v>
      </c>
      <c r="U3593">
        <v>16.763878819999999</v>
      </c>
      <c r="V3593">
        <v>1</v>
      </c>
      <c r="W3593">
        <v>15.370320639999999</v>
      </c>
      <c r="X3593">
        <v>15.370320639999999</v>
      </c>
      <c r="Y3593">
        <v>1</v>
      </c>
      <c r="Z3593">
        <v>72.66142782</v>
      </c>
      <c r="AA3593">
        <v>72.66142782</v>
      </c>
      <c r="AB3593">
        <v>1</v>
      </c>
      <c r="AC3593">
        <v>11.34037781</v>
      </c>
      <c r="AD3593">
        <v>11.34037781</v>
      </c>
      <c r="AE3593">
        <v>1</v>
      </c>
      <c r="AI3593">
        <v>13.519975540000001</v>
      </c>
    </row>
    <row r="3594" spans="1:35" x14ac:dyDescent="0.45">
      <c r="A3594" s="1">
        <v>3592</v>
      </c>
      <c r="B3594">
        <v>17413</v>
      </c>
      <c r="C3594" t="s">
        <v>34</v>
      </c>
      <c r="D3594" s="2">
        <v>44242.958333333343</v>
      </c>
      <c r="E3594">
        <v>21.267094069999999</v>
      </c>
      <c r="F3594">
        <v>21.267094069999999</v>
      </c>
      <c r="G3594">
        <v>1</v>
      </c>
      <c r="H3594">
        <v>7.7047510150000003</v>
      </c>
      <c r="I3594">
        <v>7.7047510150000003</v>
      </c>
      <c r="J3594">
        <v>1</v>
      </c>
      <c r="K3594">
        <v>13.06649685</v>
      </c>
      <c r="L3594">
        <v>13.06649685</v>
      </c>
      <c r="M3594">
        <v>1</v>
      </c>
      <c r="N3594">
        <v>34.897738459999999</v>
      </c>
      <c r="O3594">
        <v>34.897738459999999</v>
      </c>
      <c r="P3594">
        <v>1</v>
      </c>
      <c r="Q3594">
        <v>14.177490710000001</v>
      </c>
      <c r="R3594">
        <v>14.177490710000001</v>
      </c>
      <c r="S3594">
        <v>1</v>
      </c>
      <c r="T3594">
        <v>16.225624079999999</v>
      </c>
      <c r="U3594">
        <v>16.225624079999999</v>
      </c>
      <c r="V3594">
        <v>1</v>
      </c>
      <c r="W3594">
        <v>13.891098980000001</v>
      </c>
      <c r="X3594">
        <v>13.891098980000001</v>
      </c>
      <c r="Y3594">
        <v>1</v>
      </c>
      <c r="Z3594">
        <v>73.17921638</v>
      </c>
      <c r="AA3594">
        <v>73.17921638</v>
      </c>
      <c r="AB3594">
        <v>1</v>
      </c>
      <c r="AC3594">
        <v>11.815917969999999</v>
      </c>
      <c r="AD3594">
        <v>11.815917969999999</v>
      </c>
      <c r="AE3594">
        <v>1</v>
      </c>
      <c r="AI3594">
        <v>14.424843109999999</v>
      </c>
    </row>
    <row r="3595" spans="1:35" x14ac:dyDescent="0.45">
      <c r="A3595" s="1">
        <v>3593</v>
      </c>
      <c r="B3595">
        <v>17414</v>
      </c>
      <c r="C3595" t="s">
        <v>35</v>
      </c>
      <c r="D3595" s="2">
        <v>44242.958333333343</v>
      </c>
      <c r="E3595">
        <v>37.331447779999998</v>
      </c>
      <c r="F3595">
        <v>37.331447779999998</v>
      </c>
      <c r="G3595">
        <v>1</v>
      </c>
      <c r="H3595">
        <v>10.27831713</v>
      </c>
      <c r="I3595">
        <v>10.27831713</v>
      </c>
      <c r="J3595">
        <v>1</v>
      </c>
      <c r="K3595">
        <v>15.850711820000001</v>
      </c>
      <c r="L3595">
        <v>15.850711820000001</v>
      </c>
      <c r="M3595">
        <v>1</v>
      </c>
      <c r="N3595">
        <v>36.242717740000003</v>
      </c>
      <c r="O3595">
        <v>36.242717740000003</v>
      </c>
      <c r="P3595">
        <v>1</v>
      </c>
      <c r="Q3595">
        <v>17.129287080000001</v>
      </c>
      <c r="R3595">
        <v>17.129287080000001</v>
      </c>
      <c r="S3595">
        <v>1</v>
      </c>
      <c r="T3595">
        <v>20.870549520000001</v>
      </c>
      <c r="U3595">
        <v>20.870549520000001</v>
      </c>
      <c r="V3595">
        <v>1</v>
      </c>
      <c r="W3595">
        <v>16.77038765</v>
      </c>
      <c r="X3595">
        <v>16.77038765</v>
      </c>
      <c r="Y3595">
        <v>1</v>
      </c>
      <c r="Z3595">
        <v>76.205591839999997</v>
      </c>
      <c r="AA3595">
        <v>76.205591839999997</v>
      </c>
      <c r="AB3595">
        <v>1</v>
      </c>
      <c r="AC3595">
        <v>10.46718089</v>
      </c>
      <c r="AD3595">
        <v>10.46718089</v>
      </c>
      <c r="AE3595">
        <v>1</v>
      </c>
      <c r="AI3595">
        <v>15.40696198</v>
      </c>
    </row>
    <row r="3596" spans="1:35" x14ac:dyDescent="0.45">
      <c r="A3596" s="1">
        <v>3594</v>
      </c>
      <c r="B3596">
        <v>17415</v>
      </c>
      <c r="C3596" t="s">
        <v>36</v>
      </c>
      <c r="D3596" s="2">
        <v>44242.958333333343</v>
      </c>
      <c r="E3596">
        <v>27.308935160000001</v>
      </c>
      <c r="F3596">
        <v>27.308935160000001</v>
      </c>
      <c r="G3596">
        <v>1</v>
      </c>
      <c r="H3596">
        <v>7.1923082669999996</v>
      </c>
      <c r="I3596">
        <v>7.1923082669999996</v>
      </c>
      <c r="J3596">
        <v>1</v>
      </c>
      <c r="K3596">
        <v>12.88199107</v>
      </c>
      <c r="L3596">
        <v>12.88199107</v>
      </c>
      <c r="M3596">
        <v>1</v>
      </c>
      <c r="N3596">
        <v>27.355958940000001</v>
      </c>
      <c r="O3596">
        <v>27.355958940000001</v>
      </c>
      <c r="P3596">
        <v>1</v>
      </c>
      <c r="Q3596">
        <v>13.92034181</v>
      </c>
      <c r="R3596">
        <v>13.92034181</v>
      </c>
      <c r="S3596">
        <v>1</v>
      </c>
      <c r="T3596">
        <v>19.087230049999999</v>
      </c>
      <c r="U3596">
        <v>19.087230049999999</v>
      </c>
      <c r="V3596">
        <v>1</v>
      </c>
      <c r="W3596">
        <v>13.62678496</v>
      </c>
      <c r="X3596">
        <v>13.62678496</v>
      </c>
      <c r="Y3596">
        <v>1</v>
      </c>
      <c r="Z3596">
        <v>74.346023560000006</v>
      </c>
      <c r="AA3596">
        <v>74.346023560000006</v>
      </c>
      <c r="AB3596">
        <v>1</v>
      </c>
      <c r="AC3596">
        <v>11.84417979</v>
      </c>
      <c r="AD3596">
        <v>11.84417979</v>
      </c>
      <c r="AE3596">
        <v>1</v>
      </c>
      <c r="AI3596">
        <v>14.102379750000001</v>
      </c>
    </row>
    <row r="3597" spans="1:35" x14ac:dyDescent="0.45">
      <c r="A3597" s="1">
        <v>3595</v>
      </c>
      <c r="B3597">
        <v>17416</v>
      </c>
      <c r="C3597" t="s">
        <v>37</v>
      </c>
      <c r="D3597" s="2">
        <v>44242.958333333343</v>
      </c>
      <c r="E3597">
        <v>42.13025193</v>
      </c>
      <c r="F3597">
        <v>42.13025193</v>
      </c>
      <c r="G3597">
        <v>1</v>
      </c>
      <c r="H3597">
        <v>7.8684194090000004</v>
      </c>
      <c r="I3597">
        <v>7.8684194090000004</v>
      </c>
      <c r="J3597">
        <v>1</v>
      </c>
      <c r="K3597">
        <v>13.425632240000001</v>
      </c>
      <c r="L3597">
        <v>13.425632240000001</v>
      </c>
      <c r="M3597">
        <v>1</v>
      </c>
      <c r="N3597">
        <v>27.64106417</v>
      </c>
      <c r="O3597">
        <v>27.64106417</v>
      </c>
      <c r="P3597">
        <v>1</v>
      </c>
      <c r="Q3597">
        <v>14.5670476</v>
      </c>
      <c r="R3597">
        <v>14.5670476</v>
      </c>
      <c r="S3597">
        <v>1</v>
      </c>
      <c r="T3597">
        <v>15.25884271</v>
      </c>
      <c r="U3597">
        <v>15.25884271</v>
      </c>
      <c r="V3597">
        <v>1</v>
      </c>
      <c r="W3597">
        <v>14.28839612</v>
      </c>
      <c r="X3597">
        <v>14.28839612</v>
      </c>
      <c r="Y3597">
        <v>1</v>
      </c>
      <c r="Z3597">
        <v>74.182498929999994</v>
      </c>
      <c r="AA3597">
        <v>74.182498929999994</v>
      </c>
      <c r="AB3597">
        <v>1</v>
      </c>
      <c r="AC3597">
        <v>11.60830116</v>
      </c>
      <c r="AD3597">
        <v>11.60830116</v>
      </c>
      <c r="AE3597">
        <v>1</v>
      </c>
      <c r="AI3597">
        <v>13.874619320000001</v>
      </c>
    </row>
    <row r="3598" spans="1:35" x14ac:dyDescent="0.45">
      <c r="A3598" s="1">
        <v>3596</v>
      </c>
      <c r="B3598">
        <v>17417</v>
      </c>
      <c r="C3598" t="s">
        <v>34</v>
      </c>
      <c r="D3598" s="2">
        <v>44243</v>
      </c>
      <c r="E3598">
        <v>18.634888480000001</v>
      </c>
      <c r="F3598">
        <v>18.634888480000001</v>
      </c>
      <c r="G3598">
        <v>1</v>
      </c>
      <c r="H3598">
        <v>8.9799601239999998</v>
      </c>
      <c r="I3598">
        <v>8.9799601239999998</v>
      </c>
      <c r="J3598">
        <v>1</v>
      </c>
      <c r="K3598">
        <v>14.133117990000001</v>
      </c>
      <c r="L3598">
        <v>14.133117990000001</v>
      </c>
      <c r="M3598">
        <v>1</v>
      </c>
      <c r="N3598">
        <v>32.150858560000003</v>
      </c>
      <c r="O3598">
        <v>32.150858560000003</v>
      </c>
      <c r="P3598">
        <v>1</v>
      </c>
      <c r="Q3598">
        <v>15.384779290000001</v>
      </c>
      <c r="R3598">
        <v>15.384779290000001</v>
      </c>
      <c r="S3598">
        <v>1</v>
      </c>
      <c r="T3598">
        <v>18.35611153</v>
      </c>
      <c r="U3598">
        <v>18.35611153</v>
      </c>
      <c r="V3598">
        <v>1</v>
      </c>
      <c r="W3598">
        <v>15.08359909</v>
      </c>
      <c r="X3598">
        <v>15.08359909</v>
      </c>
      <c r="Y3598">
        <v>1</v>
      </c>
      <c r="Z3598">
        <v>75.291575109999997</v>
      </c>
      <c r="AA3598">
        <v>75.291575109999997</v>
      </c>
      <c r="AB3598">
        <v>1</v>
      </c>
      <c r="AC3598">
        <v>11.727575939999999</v>
      </c>
      <c r="AD3598">
        <v>11.727575939999999</v>
      </c>
      <c r="AE3598">
        <v>1</v>
      </c>
      <c r="AI3598">
        <v>13.58930687</v>
      </c>
    </row>
    <row r="3599" spans="1:35" x14ac:dyDescent="0.45">
      <c r="A3599" s="1">
        <v>3597</v>
      </c>
      <c r="B3599">
        <v>17418</v>
      </c>
      <c r="C3599" t="s">
        <v>35</v>
      </c>
      <c r="D3599" s="2">
        <v>44243</v>
      </c>
      <c r="E3599">
        <v>37.489563969999999</v>
      </c>
      <c r="F3599">
        <v>37.489563969999999</v>
      </c>
      <c r="G3599">
        <v>1</v>
      </c>
      <c r="H3599">
        <v>11.632971530000001</v>
      </c>
      <c r="I3599">
        <v>11.632971530000001</v>
      </c>
      <c r="J3599">
        <v>1</v>
      </c>
      <c r="K3599">
        <v>17.833718780000002</v>
      </c>
      <c r="L3599">
        <v>17.833718780000002</v>
      </c>
      <c r="M3599">
        <v>1</v>
      </c>
      <c r="N3599">
        <v>43.808917999999998</v>
      </c>
      <c r="O3599">
        <v>43.808917999999998</v>
      </c>
      <c r="P3599">
        <v>1</v>
      </c>
      <c r="Q3599">
        <v>19.392354489999999</v>
      </c>
      <c r="R3599">
        <v>19.392354489999999</v>
      </c>
      <c r="S3599">
        <v>1</v>
      </c>
      <c r="T3599">
        <v>24.31053734</v>
      </c>
      <c r="U3599">
        <v>24.31053734</v>
      </c>
      <c r="V3599">
        <v>1</v>
      </c>
      <c r="W3599">
        <v>18.976935860000001</v>
      </c>
      <c r="X3599">
        <v>18.976935860000001</v>
      </c>
      <c r="Y3599">
        <v>1</v>
      </c>
      <c r="Z3599">
        <v>78.582056050000006</v>
      </c>
      <c r="AA3599">
        <v>78.582056050000006</v>
      </c>
      <c r="AB3599">
        <v>1</v>
      </c>
      <c r="AC3599">
        <v>10.54818058</v>
      </c>
      <c r="AD3599">
        <v>10.54818058</v>
      </c>
      <c r="AE3599">
        <v>1</v>
      </c>
      <c r="AI3599">
        <v>17.255340530000002</v>
      </c>
    </row>
    <row r="3600" spans="1:35" x14ac:dyDescent="0.45">
      <c r="A3600" s="1">
        <v>3598</v>
      </c>
      <c r="B3600">
        <v>17419</v>
      </c>
      <c r="C3600" t="s">
        <v>36</v>
      </c>
      <c r="D3600" s="2">
        <v>44243</v>
      </c>
      <c r="E3600">
        <v>26.140266199999999</v>
      </c>
      <c r="F3600">
        <v>26.140266199999999</v>
      </c>
      <c r="G3600">
        <v>1</v>
      </c>
      <c r="H3600">
        <v>8.6524181369999997</v>
      </c>
      <c r="I3600">
        <v>8.6524181369999997</v>
      </c>
      <c r="J3600">
        <v>1</v>
      </c>
      <c r="K3600">
        <v>14.39551067</v>
      </c>
      <c r="L3600">
        <v>14.39551067</v>
      </c>
      <c r="M3600">
        <v>1</v>
      </c>
      <c r="N3600">
        <v>25.420411590000001</v>
      </c>
      <c r="O3600">
        <v>25.420411590000001</v>
      </c>
      <c r="P3600">
        <v>1</v>
      </c>
      <c r="Q3600">
        <v>15.470799209999999</v>
      </c>
      <c r="R3600">
        <v>15.470799209999999</v>
      </c>
      <c r="S3600">
        <v>1</v>
      </c>
      <c r="T3600">
        <v>19.609101299999999</v>
      </c>
      <c r="U3600">
        <v>19.609101299999999</v>
      </c>
      <c r="V3600">
        <v>1</v>
      </c>
      <c r="W3600">
        <v>15.21879101</v>
      </c>
      <c r="X3600">
        <v>15.21879101</v>
      </c>
      <c r="Y3600">
        <v>1</v>
      </c>
      <c r="Z3600">
        <v>75.290300369999997</v>
      </c>
      <c r="AA3600">
        <v>75.290300369999997</v>
      </c>
      <c r="AB3600">
        <v>1</v>
      </c>
      <c r="AC3600">
        <v>11.80390167</v>
      </c>
      <c r="AD3600">
        <v>11.80390167</v>
      </c>
      <c r="AE3600">
        <v>1</v>
      </c>
      <c r="AI3600">
        <v>12.881258000000001</v>
      </c>
    </row>
    <row r="3601" spans="1:35" x14ac:dyDescent="0.45">
      <c r="A3601" s="1">
        <v>3599</v>
      </c>
      <c r="B3601">
        <v>17420</v>
      </c>
      <c r="C3601" t="s">
        <v>37</v>
      </c>
      <c r="D3601" s="2">
        <v>44243</v>
      </c>
      <c r="E3601">
        <v>38.933617230000003</v>
      </c>
      <c r="F3601">
        <v>38.933617230000003</v>
      </c>
      <c r="G3601">
        <v>1</v>
      </c>
      <c r="H3601">
        <v>7.8227046329999999</v>
      </c>
      <c r="I3601">
        <v>7.8227046329999999</v>
      </c>
      <c r="J3601">
        <v>1</v>
      </c>
      <c r="K3601">
        <v>13.930212020000001</v>
      </c>
      <c r="L3601">
        <v>13.930212020000001</v>
      </c>
      <c r="M3601">
        <v>1</v>
      </c>
      <c r="N3601">
        <v>28.92163086</v>
      </c>
      <c r="O3601">
        <v>28.92163086</v>
      </c>
      <c r="P3601">
        <v>1</v>
      </c>
      <c r="Q3601">
        <v>15.092909179999999</v>
      </c>
      <c r="R3601">
        <v>15.092909179999999</v>
      </c>
      <c r="S3601">
        <v>1</v>
      </c>
      <c r="T3601">
        <v>15.10546366</v>
      </c>
      <c r="U3601">
        <v>15.10546366</v>
      </c>
      <c r="V3601">
        <v>1</v>
      </c>
      <c r="W3601">
        <v>14.811728799999999</v>
      </c>
      <c r="X3601">
        <v>14.811728799999999</v>
      </c>
      <c r="Y3601">
        <v>1</v>
      </c>
      <c r="Z3601">
        <v>76.131327310000003</v>
      </c>
      <c r="AA3601">
        <v>76.131327310000003</v>
      </c>
      <c r="AB3601">
        <v>1</v>
      </c>
      <c r="AC3601">
        <v>11.59227753</v>
      </c>
      <c r="AD3601">
        <v>11.59227753</v>
      </c>
      <c r="AE3601">
        <v>1</v>
      </c>
      <c r="AI3601">
        <v>14.31429807</v>
      </c>
    </row>
    <row r="3602" spans="1:35" x14ac:dyDescent="0.45">
      <c r="A3602" s="1">
        <v>3600</v>
      </c>
      <c r="B3602">
        <v>17421</v>
      </c>
      <c r="C3602" t="s">
        <v>34</v>
      </c>
      <c r="D3602" s="2">
        <v>44243.041666666657</v>
      </c>
      <c r="E3602">
        <v>15.833330350000001</v>
      </c>
      <c r="F3602">
        <v>15.833330350000001</v>
      </c>
      <c r="G3602">
        <v>1</v>
      </c>
      <c r="H3602">
        <v>4.4807693960000003</v>
      </c>
      <c r="I3602">
        <v>4.4807693960000003</v>
      </c>
      <c r="J3602">
        <v>1</v>
      </c>
      <c r="K3602">
        <v>8.0379015210000002</v>
      </c>
      <c r="L3602">
        <v>8.0379015210000002</v>
      </c>
      <c r="M3602">
        <v>1</v>
      </c>
      <c r="N3602">
        <v>20.04506087</v>
      </c>
      <c r="O3602">
        <v>20.04506087</v>
      </c>
      <c r="P3602">
        <v>1</v>
      </c>
      <c r="Q3602">
        <v>8.675038099</v>
      </c>
      <c r="R3602">
        <v>8.675038099</v>
      </c>
      <c r="S3602">
        <v>1</v>
      </c>
      <c r="T3602">
        <v>9.3883866069999993</v>
      </c>
      <c r="U3602">
        <v>9.3883866069999993</v>
      </c>
      <c r="V3602">
        <v>1</v>
      </c>
      <c r="W3602">
        <v>8.5116616490000006</v>
      </c>
      <c r="X3602">
        <v>8.5116616490000006</v>
      </c>
      <c r="Y3602">
        <v>1</v>
      </c>
      <c r="Z3602">
        <v>73.562982559999995</v>
      </c>
      <c r="AA3602">
        <v>73.562982559999995</v>
      </c>
      <c r="AB3602">
        <v>1</v>
      </c>
      <c r="AC3602">
        <v>11.76184464</v>
      </c>
      <c r="AD3602">
        <v>11.76184464</v>
      </c>
      <c r="AE3602">
        <v>1</v>
      </c>
      <c r="AI3602">
        <v>9.4062942819999993</v>
      </c>
    </row>
    <row r="3603" spans="1:35" x14ac:dyDescent="0.45">
      <c r="A3603" s="1">
        <v>3601</v>
      </c>
      <c r="B3603">
        <v>17422</v>
      </c>
      <c r="C3603" t="s">
        <v>35</v>
      </c>
      <c r="D3603" s="2">
        <v>44243.041666666657</v>
      </c>
      <c r="E3603">
        <v>41.72554572</v>
      </c>
      <c r="F3603">
        <v>41.72554572</v>
      </c>
      <c r="G3603">
        <v>1</v>
      </c>
      <c r="H3603">
        <v>11.24332682</v>
      </c>
      <c r="I3603">
        <v>11.24332682</v>
      </c>
      <c r="J3603">
        <v>1</v>
      </c>
      <c r="K3603">
        <v>17.600417459999999</v>
      </c>
      <c r="L3603">
        <v>17.600417459999999</v>
      </c>
      <c r="M3603">
        <v>1</v>
      </c>
      <c r="N3603">
        <v>40.418500260000002</v>
      </c>
      <c r="O3603">
        <v>40.418500260000002</v>
      </c>
      <c r="P3603">
        <v>1</v>
      </c>
      <c r="Q3603">
        <v>19.057469690000001</v>
      </c>
      <c r="R3603">
        <v>19.057469690000001</v>
      </c>
      <c r="S3603">
        <v>1</v>
      </c>
      <c r="T3603">
        <v>22.240763350000002</v>
      </c>
      <c r="U3603">
        <v>22.240763350000002</v>
      </c>
      <c r="V3603">
        <v>1</v>
      </c>
      <c r="W3603">
        <v>18.680749259999999</v>
      </c>
      <c r="X3603">
        <v>18.680749259999999</v>
      </c>
      <c r="Y3603">
        <v>1</v>
      </c>
      <c r="Z3603">
        <v>78.060071309999998</v>
      </c>
      <c r="AA3603">
        <v>78.060071309999998</v>
      </c>
      <c r="AB3603">
        <v>1</v>
      </c>
      <c r="AC3603">
        <v>11.115180970000001</v>
      </c>
      <c r="AD3603">
        <v>11.115180970000001</v>
      </c>
      <c r="AE3603">
        <v>1</v>
      </c>
      <c r="AI3603">
        <v>16.224692730000001</v>
      </c>
    </row>
    <row r="3604" spans="1:35" x14ac:dyDescent="0.45">
      <c r="A3604" s="1">
        <v>3602</v>
      </c>
      <c r="B3604">
        <v>17423</v>
      </c>
      <c r="C3604" t="s">
        <v>36</v>
      </c>
      <c r="D3604" s="2">
        <v>44243.041666666657</v>
      </c>
      <c r="E3604">
        <v>20.689310979999998</v>
      </c>
      <c r="F3604">
        <v>20.689310979999998</v>
      </c>
      <c r="G3604">
        <v>1</v>
      </c>
      <c r="H3604">
        <v>4.8968137110000001</v>
      </c>
      <c r="I3604">
        <v>4.8968137110000001</v>
      </c>
      <c r="J3604">
        <v>1</v>
      </c>
      <c r="K3604">
        <v>9.3199167250000006</v>
      </c>
      <c r="L3604">
        <v>9.3199167250000006</v>
      </c>
      <c r="M3604">
        <v>1</v>
      </c>
      <c r="N3604">
        <v>18.343789099999999</v>
      </c>
      <c r="O3604">
        <v>18.343789099999999</v>
      </c>
      <c r="P3604">
        <v>1</v>
      </c>
      <c r="Q3604">
        <v>10.000278789999999</v>
      </c>
      <c r="R3604">
        <v>10.000278789999999</v>
      </c>
      <c r="S3604">
        <v>1</v>
      </c>
      <c r="T3604">
        <v>12.67313878</v>
      </c>
      <c r="U3604">
        <v>12.67313878</v>
      </c>
      <c r="V3604">
        <v>1</v>
      </c>
      <c r="W3604">
        <v>9.8259607950000003</v>
      </c>
      <c r="X3604">
        <v>9.8259607950000003</v>
      </c>
      <c r="Y3604">
        <v>1</v>
      </c>
      <c r="Z3604">
        <v>73.987436930000001</v>
      </c>
      <c r="AA3604">
        <v>73.987436930000001</v>
      </c>
      <c r="AB3604">
        <v>1</v>
      </c>
      <c r="AC3604">
        <v>11.838837939999999</v>
      </c>
      <c r="AD3604">
        <v>11.838837939999999</v>
      </c>
      <c r="AE3604">
        <v>1</v>
      </c>
      <c r="AI3604">
        <v>10.526222300000001</v>
      </c>
    </row>
    <row r="3605" spans="1:35" x14ac:dyDescent="0.45">
      <c r="A3605" s="1">
        <v>3603</v>
      </c>
      <c r="B3605">
        <v>17424</v>
      </c>
      <c r="C3605" t="s">
        <v>37</v>
      </c>
      <c r="D3605" s="2">
        <v>44243.041666666657</v>
      </c>
      <c r="E3605">
        <v>32.229995899999999</v>
      </c>
      <c r="F3605">
        <v>32.229995899999999</v>
      </c>
      <c r="G3605">
        <v>1</v>
      </c>
      <c r="H3605">
        <v>4.6800620559999997</v>
      </c>
      <c r="I3605">
        <v>4.6800620559999997</v>
      </c>
      <c r="J3605">
        <v>1</v>
      </c>
      <c r="K3605">
        <v>9.3128545280000008</v>
      </c>
      <c r="L3605">
        <v>9.3128545280000008</v>
      </c>
      <c r="M3605">
        <v>1</v>
      </c>
      <c r="N3605">
        <v>18.489718679999999</v>
      </c>
      <c r="O3605">
        <v>18.489718679999999</v>
      </c>
      <c r="P3605">
        <v>1</v>
      </c>
      <c r="Q3605">
        <v>10.13200116</v>
      </c>
      <c r="R3605">
        <v>10.13200116</v>
      </c>
      <c r="S3605">
        <v>1</v>
      </c>
      <c r="T3605">
        <v>10.380547760000001</v>
      </c>
      <c r="U3605">
        <v>10.380547760000001</v>
      </c>
      <c r="V3605">
        <v>1</v>
      </c>
      <c r="W3605">
        <v>9.9474908109999998</v>
      </c>
      <c r="X3605">
        <v>9.9474908109999998</v>
      </c>
      <c r="Y3605">
        <v>1</v>
      </c>
      <c r="Z3605">
        <v>74.627677919999996</v>
      </c>
      <c r="AA3605">
        <v>74.627677919999996</v>
      </c>
      <c r="AB3605">
        <v>1</v>
      </c>
      <c r="AC3605">
        <v>11.66504669</v>
      </c>
      <c r="AD3605">
        <v>11.66504669</v>
      </c>
      <c r="AE3605">
        <v>1</v>
      </c>
      <c r="AI3605">
        <v>10.741595139999999</v>
      </c>
    </row>
    <row r="3606" spans="1:35" x14ac:dyDescent="0.45">
      <c r="A3606" s="1">
        <v>3604</v>
      </c>
      <c r="B3606">
        <v>17425</v>
      </c>
      <c r="C3606" t="s">
        <v>34</v>
      </c>
      <c r="D3606" s="2">
        <v>44243.083333333343</v>
      </c>
      <c r="E3606">
        <v>16.902546879999999</v>
      </c>
      <c r="F3606">
        <v>16.902546879999999</v>
      </c>
      <c r="G3606">
        <v>1</v>
      </c>
      <c r="H3606">
        <v>2.9981330239999999</v>
      </c>
      <c r="I3606">
        <v>2.9981330239999999</v>
      </c>
      <c r="J3606">
        <v>1</v>
      </c>
      <c r="K3606">
        <v>6.327768485</v>
      </c>
      <c r="L3606">
        <v>6.327768485</v>
      </c>
      <c r="M3606">
        <v>1</v>
      </c>
      <c r="N3606">
        <v>15.29848131</v>
      </c>
      <c r="O3606">
        <v>15.29848131</v>
      </c>
      <c r="P3606">
        <v>1</v>
      </c>
      <c r="Q3606">
        <v>6.83648173</v>
      </c>
      <c r="R3606">
        <v>6.83648173</v>
      </c>
      <c r="S3606">
        <v>1</v>
      </c>
      <c r="T3606">
        <v>6.5031119979999996</v>
      </c>
      <c r="U3606">
        <v>6.5031119979999996</v>
      </c>
      <c r="V3606">
        <v>1</v>
      </c>
      <c r="W3606">
        <v>6.7083123520000001</v>
      </c>
      <c r="X3606">
        <v>6.7083123520000001</v>
      </c>
      <c r="Y3606">
        <v>1</v>
      </c>
      <c r="Z3606">
        <v>73.380126950000005</v>
      </c>
      <c r="AA3606">
        <v>73.380126950000005</v>
      </c>
      <c r="AB3606">
        <v>1</v>
      </c>
      <c r="AC3606">
        <v>11.84952037</v>
      </c>
      <c r="AD3606">
        <v>11.84952037</v>
      </c>
      <c r="AE3606">
        <v>1</v>
      </c>
      <c r="AI3606">
        <v>8.2305690130000002</v>
      </c>
    </row>
    <row r="3607" spans="1:35" x14ac:dyDescent="0.45">
      <c r="A3607" s="1">
        <v>3605</v>
      </c>
      <c r="B3607">
        <v>17426</v>
      </c>
      <c r="C3607" t="s">
        <v>35</v>
      </c>
      <c r="D3607" s="2">
        <v>44243.083333333343</v>
      </c>
      <c r="E3607">
        <v>34.199647339999999</v>
      </c>
      <c r="F3607">
        <v>34.199647339999999</v>
      </c>
      <c r="G3607">
        <v>1</v>
      </c>
      <c r="H3607">
        <v>9.3369501830000008</v>
      </c>
      <c r="I3607">
        <v>9.3369501830000008</v>
      </c>
      <c r="J3607">
        <v>1</v>
      </c>
      <c r="K3607">
        <v>15.039781570000001</v>
      </c>
      <c r="L3607">
        <v>15.039781570000001</v>
      </c>
      <c r="M3607">
        <v>1</v>
      </c>
      <c r="N3607">
        <v>35.119503020000003</v>
      </c>
      <c r="O3607">
        <v>35.119503020000003</v>
      </c>
      <c r="P3607">
        <v>1</v>
      </c>
      <c r="Q3607">
        <v>16.29141426</v>
      </c>
      <c r="R3607">
        <v>16.29141426</v>
      </c>
      <c r="S3607">
        <v>1</v>
      </c>
      <c r="T3607">
        <v>18.438797000000001</v>
      </c>
      <c r="U3607">
        <v>18.438797000000001</v>
      </c>
      <c r="V3607">
        <v>1</v>
      </c>
      <c r="W3607">
        <v>15.983136650000001</v>
      </c>
      <c r="X3607">
        <v>15.983136650000001</v>
      </c>
      <c r="Y3607">
        <v>1</v>
      </c>
      <c r="Z3607">
        <v>77.184711460000003</v>
      </c>
      <c r="AA3607">
        <v>77.184711460000003</v>
      </c>
      <c r="AB3607">
        <v>1</v>
      </c>
      <c r="AC3607">
        <v>11.43673229</v>
      </c>
      <c r="AD3607">
        <v>11.43673229</v>
      </c>
      <c r="AE3607">
        <v>1</v>
      </c>
      <c r="AI3607">
        <v>14.21767114</v>
      </c>
    </row>
    <row r="3608" spans="1:35" x14ac:dyDescent="0.45">
      <c r="A3608" s="1">
        <v>3606</v>
      </c>
      <c r="B3608">
        <v>17427</v>
      </c>
      <c r="C3608" t="s">
        <v>36</v>
      </c>
      <c r="D3608" s="2">
        <v>44243.083333333343</v>
      </c>
      <c r="E3608">
        <v>19.295260389999999</v>
      </c>
      <c r="F3608">
        <v>19.295260389999999</v>
      </c>
      <c r="G3608">
        <v>1</v>
      </c>
      <c r="H3608">
        <v>2.3942308429999999</v>
      </c>
      <c r="I3608">
        <v>2.3942308429999999</v>
      </c>
      <c r="J3608">
        <v>1</v>
      </c>
      <c r="K3608">
        <v>5.7223079200000004</v>
      </c>
      <c r="L3608">
        <v>5.7223079200000004</v>
      </c>
      <c r="M3608">
        <v>1</v>
      </c>
      <c r="N3608">
        <v>10.182692530000001</v>
      </c>
      <c r="O3608">
        <v>10.182692530000001</v>
      </c>
      <c r="P3608">
        <v>1</v>
      </c>
      <c r="Q3608">
        <v>6.1972118619999996</v>
      </c>
      <c r="R3608">
        <v>6.1972118619999996</v>
      </c>
      <c r="S3608">
        <v>1</v>
      </c>
      <c r="T3608">
        <v>7.5961540940000001</v>
      </c>
      <c r="U3608">
        <v>7.5961540940000001</v>
      </c>
      <c r="V3608">
        <v>1</v>
      </c>
      <c r="W3608">
        <v>6.071154237</v>
      </c>
      <c r="X3608">
        <v>6.071154237</v>
      </c>
      <c r="Y3608">
        <v>1</v>
      </c>
      <c r="Z3608">
        <v>74.035247799999993</v>
      </c>
      <c r="AA3608">
        <v>74.035247799999993</v>
      </c>
      <c r="AB3608">
        <v>1</v>
      </c>
      <c r="AC3608">
        <v>11.82860279</v>
      </c>
      <c r="AD3608">
        <v>11.82860279</v>
      </c>
      <c r="AE3608">
        <v>1</v>
      </c>
      <c r="AI3608">
        <v>8.182954552</v>
      </c>
    </row>
    <row r="3609" spans="1:35" x14ac:dyDescent="0.45">
      <c r="A3609" s="1">
        <v>3607</v>
      </c>
      <c r="B3609">
        <v>17428</v>
      </c>
      <c r="C3609" t="s">
        <v>37</v>
      </c>
      <c r="D3609" s="2">
        <v>44243.083333333343</v>
      </c>
      <c r="E3609">
        <v>25.60576318</v>
      </c>
      <c r="F3609">
        <v>25.60576318</v>
      </c>
      <c r="G3609">
        <v>1</v>
      </c>
      <c r="H3609">
        <v>3.076923211</v>
      </c>
      <c r="I3609">
        <v>3.076923211</v>
      </c>
      <c r="J3609">
        <v>1</v>
      </c>
      <c r="K3609">
        <v>6.7334620159999998</v>
      </c>
      <c r="L3609">
        <v>6.7334620159999998</v>
      </c>
      <c r="M3609">
        <v>1</v>
      </c>
      <c r="N3609">
        <v>13.61538537</v>
      </c>
      <c r="O3609">
        <v>13.61538537</v>
      </c>
      <c r="P3609">
        <v>1</v>
      </c>
      <c r="Q3609">
        <v>7.2875642779999996</v>
      </c>
      <c r="R3609">
        <v>7.2875642779999996</v>
      </c>
      <c r="S3609">
        <v>1</v>
      </c>
      <c r="T3609">
        <v>6.6025644940000001</v>
      </c>
      <c r="U3609">
        <v>6.6025644940000001</v>
      </c>
      <c r="V3609">
        <v>1</v>
      </c>
      <c r="W3609">
        <v>7.1480771699999996</v>
      </c>
      <c r="X3609">
        <v>7.1480771699999996</v>
      </c>
      <c r="Y3609">
        <v>1</v>
      </c>
      <c r="Z3609">
        <v>73.874013259999998</v>
      </c>
      <c r="AA3609">
        <v>73.874013259999998</v>
      </c>
      <c r="AB3609">
        <v>1</v>
      </c>
      <c r="AC3609">
        <v>11.73736699</v>
      </c>
      <c r="AD3609">
        <v>11.73736699</v>
      </c>
      <c r="AE3609">
        <v>1</v>
      </c>
      <c r="AI3609">
        <v>8.8518187279999996</v>
      </c>
    </row>
    <row r="3610" spans="1:35" x14ac:dyDescent="0.45">
      <c r="A3610" s="1">
        <v>3608</v>
      </c>
      <c r="B3610">
        <v>17429</v>
      </c>
      <c r="C3610" t="s">
        <v>34</v>
      </c>
      <c r="D3610" s="2">
        <v>44243.125</v>
      </c>
      <c r="E3610">
        <v>17.382723909999999</v>
      </c>
      <c r="F3610">
        <v>17.382723909999999</v>
      </c>
      <c r="G3610">
        <v>1</v>
      </c>
      <c r="H3610">
        <v>3.9917849900000002</v>
      </c>
      <c r="I3610">
        <v>3.9917849900000002</v>
      </c>
      <c r="J3610">
        <v>1</v>
      </c>
      <c r="K3610">
        <v>7.1800405979999997</v>
      </c>
      <c r="L3610">
        <v>7.1800405979999997</v>
      </c>
      <c r="M3610">
        <v>1</v>
      </c>
      <c r="N3610">
        <v>17.432132960000001</v>
      </c>
      <c r="O3610">
        <v>17.432132960000001</v>
      </c>
      <c r="P3610">
        <v>1</v>
      </c>
      <c r="Q3610">
        <v>7.7967935800000001</v>
      </c>
      <c r="R3610">
        <v>7.7967935800000001</v>
      </c>
      <c r="S3610">
        <v>1</v>
      </c>
      <c r="T3610">
        <v>7.7624161239999996</v>
      </c>
      <c r="U3610">
        <v>7.7624161239999996</v>
      </c>
      <c r="V3610">
        <v>1</v>
      </c>
      <c r="W3610">
        <v>7.6506811380000004</v>
      </c>
      <c r="X3610">
        <v>7.6506811380000004</v>
      </c>
      <c r="Y3610">
        <v>1</v>
      </c>
      <c r="Z3610">
        <v>74.401462550000005</v>
      </c>
      <c r="AA3610">
        <v>74.401462550000005</v>
      </c>
      <c r="AB3610">
        <v>1</v>
      </c>
      <c r="AC3610">
        <v>11.731135370000001</v>
      </c>
      <c r="AD3610">
        <v>11.731135370000001</v>
      </c>
      <c r="AE3610">
        <v>1</v>
      </c>
      <c r="AI3610">
        <v>8.4224734600000009</v>
      </c>
    </row>
    <row r="3611" spans="1:35" x14ac:dyDescent="0.45">
      <c r="A3611" s="1">
        <v>3609</v>
      </c>
      <c r="B3611">
        <v>17430</v>
      </c>
      <c r="C3611" t="s">
        <v>35</v>
      </c>
      <c r="D3611" s="2">
        <v>44243.125</v>
      </c>
      <c r="E3611">
        <v>23.792773830000002</v>
      </c>
      <c r="F3611">
        <v>23.792773830000002</v>
      </c>
      <c r="G3611">
        <v>1</v>
      </c>
      <c r="H3611">
        <v>5.6544686950000003</v>
      </c>
      <c r="I3611">
        <v>5.6544686950000003</v>
      </c>
      <c r="J3611">
        <v>1</v>
      </c>
      <c r="K3611">
        <v>10.307484629999999</v>
      </c>
      <c r="L3611">
        <v>10.307484629999999</v>
      </c>
      <c r="M3611">
        <v>1</v>
      </c>
      <c r="N3611">
        <v>25.473114649999999</v>
      </c>
      <c r="O3611">
        <v>25.473114649999999</v>
      </c>
      <c r="P3611">
        <v>1</v>
      </c>
      <c r="Q3611">
        <v>11.264314649999999</v>
      </c>
      <c r="R3611">
        <v>11.264314649999999</v>
      </c>
      <c r="S3611">
        <v>1</v>
      </c>
      <c r="T3611">
        <v>14.06310749</v>
      </c>
      <c r="U3611">
        <v>14.06310749</v>
      </c>
      <c r="V3611">
        <v>1</v>
      </c>
      <c r="W3611">
        <v>11.00455221</v>
      </c>
      <c r="X3611">
        <v>11.00455221</v>
      </c>
      <c r="Y3611">
        <v>1</v>
      </c>
      <c r="Z3611">
        <v>74.783958440000006</v>
      </c>
      <c r="AA3611">
        <v>74.783958440000006</v>
      </c>
      <c r="AB3611">
        <v>1</v>
      </c>
      <c r="AC3611">
        <v>11.5762558</v>
      </c>
      <c r="AD3611">
        <v>11.5762558</v>
      </c>
      <c r="AE3611">
        <v>1</v>
      </c>
      <c r="AI3611">
        <v>12.12686079</v>
      </c>
    </row>
    <row r="3612" spans="1:35" x14ac:dyDescent="0.45">
      <c r="A3612" s="1">
        <v>3610</v>
      </c>
      <c r="B3612">
        <v>17431</v>
      </c>
      <c r="C3612" t="s">
        <v>36</v>
      </c>
      <c r="D3612" s="2">
        <v>44243.125</v>
      </c>
      <c r="E3612">
        <v>23.96779372</v>
      </c>
      <c r="F3612">
        <v>23.96779372</v>
      </c>
      <c r="G3612">
        <v>1</v>
      </c>
      <c r="H3612">
        <v>4.5525268710000004</v>
      </c>
      <c r="I3612">
        <v>4.5525268710000004</v>
      </c>
      <c r="J3612">
        <v>1</v>
      </c>
      <c r="K3612">
        <v>8.9267153740000005</v>
      </c>
      <c r="L3612">
        <v>8.9267153740000005</v>
      </c>
      <c r="M3612">
        <v>1</v>
      </c>
      <c r="N3612">
        <v>15.986183479999999</v>
      </c>
      <c r="O3612">
        <v>15.986183479999999</v>
      </c>
      <c r="P3612">
        <v>1</v>
      </c>
      <c r="Q3612">
        <v>9.5089570680000008</v>
      </c>
      <c r="R3612">
        <v>9.5089570680000008</v>
      </c>
      <c r="S3612">
        <v>1</v>
      </c>
      <c r="T3612">
        <v>11.446477249999999</v>
      </c>
      <c r="U3612">
        <v>11.446477249999999</v>
      </c>
      <c r="V3612">
        <v>1</v>
      </c>
      <c r="W3612">
        <v>9.3318042759999997</v>
      </c>
      <c r="X3612">
        <v>9.3318042759999997</v>
      </c>
      <c r="Y3612">
        <v>1</v>
      </c>
      <c r="Z3612">
        <v>74.80481211</v>
      </c>
      <c r="AA3612">
        <v>74.80481211</v>
      </c>
      <c r="AB3612">
        <v>1</v>
      </c>
      <c r="AC3612">
        <v>11.829936979999999</v>
      </c>
      <c r="AD3612">
        <v>11.829936979999999</v>
      </c>
      <c r="AE3612">
        <v>1</v>
      </c>
      <c r="AI3612">
        <v>10.12561352</v>
      </c>
    </row>
    <row r="3613" spans="1:35" x14ac:dyDescent="0.45">
      <c r="A3613" s="1">
        <v>3611</v>
      </c>
      <c r="B3613">
        <v>17432</v>
      </c>
      <c r="C3613" t="s">
        <v>37</v>
      </c>
      <c r="D3613" s="2">
        <v>44243.125</v>
      </c>
      <c r="E3613">
        <v>37.370133330000002</v>
      </c>
      <c r="F3613">
        <v>37.370133330000002</v>
      </c>
      <c r="G3613">
        <v>1</v>
      </c>
      <c r="H3613">
        <v>4.3956311939999999</v>
      </c>
      <c r="I3613">
        <v>4.3956311939999999</v>
      </c>
      <c r="J3613">
        <v>1</v>
      </c>
      <c r="K3613">
        <v>8.2569291590000002</v>
      </c>
      <c r="L3613">
        <v>8.2569291590000002</v>
      </c>
      <c r="M3613">
        <v>1</v>
      </c>
      <c r="N3613">
        <v>16.037435049999999</v>
      </c>
      <c r="O3613">
        <v>16.037435049999999</v>
      </c>
      <c r="P3613">
        <v>1</v>
      </c>
      <c r="Q3613">
        <v>8.9343245029999991</v>
      </c>
      <c r="R3613">
        <v>8.9343245029999991</v>
      </c>
      <c r="S3613">
        <v>1</v>
      </c>
      <c r="T3613">
        <v>8.5801905390000002</v>
      </c>
      <c r="U3613">
        <v>8.5801905390000002</v>
      </c>
      <c r="V3613">
        <v>1</v>
      </c>
      <c r="W3613">
        <v>8.7414835689999997</v>
      </c>
      <c r="X3613">
        <v>8.7414835689999997</v>
      </c>
      <c r="Y3613">
        <v>1</v>
      </c>
      <c r="Z3613">
        <v>74.793241499999993</v>
      </c>
      <c r="AA3613">
        <v>74.793241499999993</v>
      </c>
      <c r="AB3613">
        <v>1</v>
      </c>
      <c r="AC3613">
        <v>11.650358199999999</v>
      </c>
      <c r="AD3613">
        <v>11.650358199999999</v>
      </c>
      <c r="AE3613">
        <v>1</v>
      </c>
      <c r="AI3613">
        <v>9.8720050659999998</v>
      </c>
    </row>
    <row r="3614" spans="1:35" x14ac:dyDescent="0.45">
      <c r="A3614" s="1">
        <v>3612</v>
      </c>
      <c r="B3614">
        <v>17433</v>
      </c>
      <c r="C3614" t="s">
        <v>34</v>
      </c>
      <c r="D3614" s="2">
        <v>44243.166666666657</v>
      </c>
      <c r="E3614">
        <v>19.759964750000002</v>
      </c>
      <c r="F3614">
        <v>19.759964750000002</v>
      </c>
      <c r="G3614">
        <v>1</v>
      </c>
      <c r="H3614">
        <v>3.7766990659999999</v>
      </c>
      <c r="I3614">
        <v>3.7766990659999999</v>
      </c>
      <c r="J3614">
        <v>1</v>
      </c>
      <c r="K3614">
        <v>7.5820384030000003</v>
      </c>
      <c r="L3614">
        <v>7.5820384030000003</v>
      </c>
      <c r="M3614">
        <v>1</v>
      </c>
      <c r="N3614">
        <v>20.864077890000001</v>
      </c>
      <c r="O3614">
        <v>20.864077890000001</v>
      </c>
      <c r="P3614">
        <v>1</v>
      </c>
      <c r="Q3614">
        <v>8.2555012699999999</v>
      </c>
      <c r="R3614">
        <v>8.2555012699999999</v>
      </c>
      <c r="S3614">
        <v>1</v>
      </c>
      <c r="T3614">
        <v>8.8576049799999996</v>
      </c>
      <c r="U3614">
        <v>8.8576049799999996</v>
      </c>
      <c r="V3614">
        <v>1</v>
      </c>
      <c r="W3614">
        <v>8.0287055970000001</v>
      </c>
      <c r="X3614">
        <v>8.0287055970000001</v>
      </c>
      <c r="Y3614">
        <v>1</v>
      </c>
      <c r="Z3614">
        <v>76.348007199999998</v>
      </c>
      <c r="AA3614">
        <v>76.348007199999998</v>
      </c>
      <c r="AB3614">
        <v>1</v>
      </c>
      <c r="AC3614">
        <v>11.28964233</v>
      </c>
      <c r="AD3614">
        <v>11.28964233</v>
      </c>
      <c r="AE3614">
        <v>1</v>
      </c>
      <c r="AI3614">
        <v>10.589611659999999</v>
      </c>
    </row>
    <row r="3615" spans="1:35" x14ac:dyDescent="0.45">
      <c r="A3615" s="1">
        <v>3613</v>
      </c>
      <c r="B3615">
        <v>17434</v>
      </c>
      <c r="C3615" t="s">
        <v>35</v>
      </c>
      <c r="D3615" s="2">
        <v>44243.166666666657</v>
      </c>
      <c r="E3615">
        <v>25.451638509999999</v>
      </c>
      <c r="F3615">
        <v>25.451638509999999</v>
      </c>
      <c r="G3615">
        <v>1</v>
      </c>
      <c r="H3615">
        <v>5.3532622659999998</v>
      </c>
      <c r="I3615">
        <v>5.3532622659999998</v>
      </c>
      <c r="J3615">
        <v>1</v>
      </c>
      <c r="K3615">
        <v>9.6933997470000008</v>
      </c>
      <c r="L3615">
        <v>9.6933997470000008</v>
      </c>
      <c r="M3615">
        <v>1</v>
      </c>
      <c r="N3615">
        <v>25.277228040000001</v>
      </c>
      <c r="O3615">
        <v>25.277228040000001</v>
      </c>
      <c r="P3615">
        <v>1</v>
      </c>
      <c r="Q3615">
        <v>10.544651030000001</v>
      </c>
      <c r="R3615">
        <v>10.544651030000001</v>
      </c>
      <c r="S3615">
        <v>1</v>
      </c>
      <c r="T3615">
        <v>12.46204599</v>
      </c>
      <c r="U3615">
        <v>12.46204599</v>
      </c>
      <c r="V3615">
        <v>1</v>
      </c>
      <c r="W3615">
        <v>10.282452579999999</v>
      </c>
      <c r="X3615">
        <v>10.282452579999999</v>
      </c>
      <c r="Y3615">
        <v>1</v>
      </c>
      <c r="Z3615">
        <v>74.608477269999995</v>
      </c>
      <c r="AA3615">
        <v>74.608477269999995</v>
      </c>
      <c r="AB3615">
        <v>1</v>
      </c>
      <c r="AC3615">
        <v>11.50682831</v>
      </c>
      <c r="AD3615">
        <v>11.50682831</v>
      </c>
      <c r="AE3615">
        <v>1</v>
      </c>
      <c r="AI3615">
        <v>11.989541190000001</v>
      </c>
    </row>
    <row r="3616" spans="1:35" x14ac:dyDescent="0.45">
      <c r="A3616" s="1">
        <v>3614</v>
      </c>
      <c r="B3616">
        <v>17435</v>
      </c>
      <c r="C3616" t="s">
        <v>36</v>
      </c>
      <c r="D3616" s="2">
        <v>44243.166666666657</v>
      </c>
      <c r="E3616">
        <v>21.425164290000001</v>
      </c>
      <c r="F3616">
        <v>21.425164290000001</v>
      </c>
      <c r="G3616">
        <v>1</v>
      </c>
      <c r="H3616">
        <v>3.5645070670000001</v>
      </c>
      <c r="I3616">
        <v>3.5645070670000001</v>
      </c>
      <c r="J3616">
        <v>1</v>
      </c>
      <c r="K3616">
        <v>6.9849579329999996</v>
      </c>
      <c r="L3616">
        <v>6.9849579329999996</v>
      </c>
      <c r="M3616">
        <v>1</v>
      </c>
      <c r="N3616">
        <v>11.589339020000001</v>
      </c>
      <c r="O3616">
        <v>11.589339020000001</v>
      </c>
      <c r="P3616">
        <v>1</v>
      </c>
      <c r="Q3616">
        <v>7.5083594319999998</v>
      </c>
      <c r="R3616">
        <v>7.5083594319999998</v>
      </c>
      <c r="S3616">
        <v>1</v>
      </c>
      <c r="T3616">
        <v>9.0916731360000007</v>
      </c>
      <c r="U3616">
        <v>9.0916731360000007</v>
      </c>
      <c r="V3616">
        <v>1</v>
      </c>
      <c r="W3616">
        <v>7.3842626810000001</v>
      </c>
      <c r="X3616">
        <v>7.3842626810000001</v>
      </c>
      <c r="Y3616">
        <v>1</v>
      </c>
      <c r="Z3616">
        <v>76.12573433</v>
      </c>
      <c r="AA3616">
        <v>76.12573433</v>
      </c>
      <c r="AB3616">
        <v>1</v>
      </c>
      <c r="AC3616">
        <v>11.48546696</v>
      </c>
      <c r="AD3616">
        <v>11.48546696</v>
      </c>
      <c r="AE3616">
        <v>1</v>
      </c>
      <c r="AI3616">
        <v>8.0754380260000005</v>
      </c>
    </row>
    <row r="3617" spans="1:35" x14ac:dyDescent="0.45">
      <c r="A3617" s="1">
        <v>3615</v>
      </c>
      <c r="B3617">
        <v>17436</v>
      </c>
      <c r="C3617" t="s">
        <v>37</v>
      </c>
      <c r="D3617" s="2">
        <v>44243.166666666657</v>
      </c>
      <c r="E3617">
        <v>37.485340469999997</v>
      </c>
      <c r="F3617">
        <v>37.485340469999997</v>
      </c>
      <c r="G3617">
        <v>1</v>
      </c>
      <c r="H3617">
        <v>4.1937080619999998</v>
      </c>
      <c r="I3617">
        <v>4.1937080619999998</v>
      </c>
      <c r="J3617">
        <v>1</v>
      </c>
      <c r="K3617">
        <v>8.1019634010000008</v>
      </c>
      <c r="L3617">
        <v>8.1019634010000008</v>
      </c>
      <c r="M3617">
        <v>1</v>
      </c>
      <c r="N3617">
        <v>14.94501567</v>
      </c>
      <c r="O3617">
        <v>14.94501567</v>
      </c>
      <c r="P3617">
        <v>1</v>
      </c>
      <c r="Q3617">
        <v>8.8341221809999997</v>
      </c>
      <c r="R3617">
        <v>8.8341221809999997</v>
      </c>
      <c r="S3617">
        <v>1</v>
      </c>
      <c r="T3617">
        <v>8.4917849299999997</v>
      </c>
      <c r="U3617">
        <v>8.4917849299999997</v>
      </c>
      <c r="V3617">
        <v>1</v>
      </c>
      <c r="W3617">
        <v>8.6668607000000009</v>
      </c>
      <c r="X3617">
        <v>8.6668607000000009</v>
      </c>
      <c r="Y3617">
        <v>1</v>
      </c>
      <c r="Z3617">
        <v>76.607154850000001</v>
      </c>
      <c r="AA3617">
        <v>76.607154850000001</v>
      </c>
      <c r="AB3617">
        <v>1</v>
      </c>
      <c r="AC3617">
        <v>11.120299340000001</v>
      </c>
      <c r="AD3617">
        <v>11.120299340000001</v>
      </c>
      <c r="AE3617">
        <v>1</v>
      </c>
      <c r="AI3617">
        <v>9.362403381</v>
      </c>
    </row>
    <row r="3618" spans="1:35" x14ac:dyDescent="0.45">
      <c r="A3618" s="1">
        <v>3616</v>
      </c>
      <c r="B3618">
        <v>17437</v>
      </c>
      <c r="C3618" t="s">
        <v>34</v>
      </c>
      <c r="D3618" s="2">
        <v>44243.208333333343</v>
      </c>
      <c r="E3618">
        <v>27.49264745</v>
      </c>
      <c r="F3618">
        <v>27.49264745</v>
      </c>
      <c r="G3618">
        <v>1</v>
      </c>
      <c r="H3618">
        <v>6.1941747669999998</v>
      </c>
      <c r="I3618">
        <v>6.1941747669999998</v>
      </c>
      <c r="J3618">
        <v>1</v>
      </c>
      <c r="K3618">
        <v>10.001237870000001</v>
      </c>
      <c r="L3618">
        <v>10.001237870000001</v>
      </c>
      <c r="M3618">
        <v>1</v>
      </c>
      <c r="N3618">
        <v>26.95388269</v>
      </c>
      <c r="O3618">
        <v>26.95388269</v>
      </c>
      <c r="P3618">
        <v>1</v>
      </c>
      <c r="Q3618">
        <v>10.905460830000001</v>
      </c>
      <c r="R3618">
        <v>10.905460830000001</v>
      </c>
      <c r="S3618">
        <v>1</v>
      </c>
      <c r="T3618">
        <v>12.92961144</v>
      </c>
      <c r="U3618">
        <v>12.92961144</v>
      </c>
      <c r="V3618">
        <v>1</v>
      </c>
      <c r="W3618">
        <v>10.67516971</v>
      </c>
      <c r="X3618">
        <v>10.67516971</v>
      </c>
      <c r="Y3618">
        <v>1</v>
      </c>
      <c r="Z3618">
        <v>79.766918180000005</v>
      </c>
      <c r="AA3618">
        <v>79.766918180000005</v>
      </c>
      <c r="AB3618">
        <v>1</v>
      </c>
      <c r="AC3618">
        <v>10.056838989999999</v>
      </c>
      <c r="AD3618">
        <v>10.056838989999999</v>
      </c>
      <c r="AE3618">
        <v>1</v>
      </c>
      <c r="AI3618">
        <v>11.157718239999999</v>
      </c>
    </row>
    <row r="3619" spans="1:35" x14ac:dyDescent="0.45">
      <c r="A3619" s="1">
        <v>3617</v>
      </c>
      <c r="B3619">
        <v>17438</v>
      </c>
      <c r="C3619" t="s">
        <v>35</v>
      </c>
      <c r="D3619" s="2">
        <v>44243.208333333343</v>
      </c>
      <c r="E3619">
        <v>31.516425470000001</v>
      </c>
      <c r="F3619">
        <v>31.516425470000001</v>
      </c>
      <c r="G3619">
        <v>1</v>
      </c>
      <c r="H3619">
        <v>5.7110717299999996</v>
      </c>
      <c r="I3619">
        <v>5.7110717299999996</v>
      </c>
      <c r="J3619">
        <v>1</v>
      </c>
      <c r="K3619">
        <v>9.982129574</v>
      </c>
      <c r="L3619">
        <v>9.982129574</v>
      </c>
      <c r="M3619">
        <v>1</v>
      </c>
      <c r="N3619">
        <v>22.987210269999999</v>
      </c>
      <c r="O3619">
        <v>22.987210269999999</v>
      </c>
      <c r="P3619">
        <v>1</v>
      </c>
      <c r="Q3619">
        <v>10.867037059999999</v>
      </c>
      <c r="R3619">
        <v>10.867037059999999</v>
      </c>
      <c r="S3619">
        <v>1</v>
      </c>
      <c r="T3619">
        <v>12.453323599999999</v>
      </c>
      <c r="U3619">
        <v>12.453323599999999</v>
      </c>
      <c r="V3619">
        <v>1</v>
      </c>
      <c r="W3619">
        <v>10.665105580000001</v>
      </c>
      <c r="X3619">
        <v>10.665105580000001</v>
      </c>
      <c r="Y3619">
        <v>1</v>
      </c>
      <c r="Z3619">
        <v>76.478597640000004</v>
      </c>
      <c r="AA3619">
        <v>76.478597640000004</v>
      </c>
      <c r="AB3619">
        <v>1</v>
      </c>
      <c r="AC3619">
        <v>11.044861790000001</v>
      </c>
      <c r="AD3619">
        <v>11.044861790000001</v>
      </c>
      <c r="AE3619">
        <v>1</v>
      </c>
      <c r="AI3619">
        <v>10.56763026</v>
      </c>
    </row>
    <row r="3620" spans="1:35" x14ac:dyDescent="0.45">
      <c r="A3620" s="1">
        <v>3618</v>
      </c>
      <c r="B3620">
        <v>17439</v>
      </c>
      <c r="C3620" t="s">
        <v>36</v>
      </c>
      <c r="D3620" s="2">
        <v>44243.208333333343</v>
      </c>
      <c r="E3620">
        <v>26.158459700000002</v>
      </c>
      <c r="F3620">
        <v>26.158459700000002</v>
      </c>
      <c r="G3620">
        <v>1</v>
      </c>
      <c r="H3620">
        <v>5.1532239909999999</v>
      </c>
      <c r="I3620">
        <v>5.1532239909999999</v>
      </c>
      <c r="J3620">
        <v>1</v>
      </c>
      <c r="K3620">
        <v>8.9674979849999996</v>
      </c>
      <c r="L3620">
        <v>8.9674979849999996</v>
      </c>
      <c r="M3620">
        <v>1</v>
      </c>
      <c r="N3620">
        <v>15.25827758</v>
      </c>
      <c r="O3620">
        <v>15.25827758</v>
      </c>
      <c r="P3620">
        <v>1</v>
      </c>
      <c r="Q3620">
        <v>9.6129423779999996</v>
      </c>
      <c r="R3620">
        <v>9.6129423779999996</v>
      </c>
      <c r="S3620">
        <v>1</v>
      </c>
      <c r="T3620">
        <v>12.40926075</v>
      </c>
      <c r="U3620">
        <v>12.40926075</v>
      </c>
      <c r="V3620">
        <v>1</v>
      </c>
      <c r="W3620">
        <v>9.4764618869999993</v>
      </c>
      <c r="X3620">
        <v>9.4764618869999993</v>
      </c>
      <c r="Y3620">
        <v>1</v>
      </c>
      <c r="Z3620">
        <v>80.36112722</v>
      </c>
      <c r="AA3620">
        <v>80.36112722</v>
      </c>
      <c r="AB3620">
        <v>1</v>
      </c>
      <c r="AC3620">
        <v>10.30963135</v>
      </c>
      <c r="AD3620">
        <v>10.30963135</v>
      </c>
      <c r="AE3620">
        <v>1</v>
      </c>
      <c r="AI3620">
        <v>8.7246275549999996</v>
      </c>
    </row>
    <row r="3621" spans="1:35" x14ac:dyDescent="0.45">
      <c r="A3621" s="1">
        <v>3619</v>
      </c>
      <c r="B3621">
        <v>17440</v>
      </c>
      <c r="C3621" t="s">
        <v>37</v>
      </c>
      <c r="D3621" s="2">
        <v>44243.208333333343</v>
      </c>
      <c r="E3621">
        <v>52.800590309999997</v>
      </c>
      <c r="F3621">
        <v>52.800590309999997</v>
      </c>
      <c r="G3621">
        <v>1</v>
      </c>
      <c r="H3621">
        <v>6.288025856</v>
      </c>
      <c r="I3621">
        <v>6.288025856</v>
      </c>
      <c r="J3621">
        <v>1</v>
      </c>
      <c r="K3621">
        <v>11.31896369</v>
      </c>
      <c r="L3621">
        <v>11.31896369</v>
      </c>
      <c r="M3621">
        <v>1</v>
      </c>
      <c r="N3621">
        <v>21.915857320000001</v>
      </c>
      <c r="O3621">
        <v>21.915857320000001</v>
      </c>
      <c r="P3621">
        <v>1</v>
      </c>
      <c r="Q3621">
        <v>12.26692454</v>
      </c>
      <c r="R3621">
        <v>12.26692454</v>
      </c>
      <c r="S3621">
        <v>1</v>
      </c>
      <c r="T3621">
        <v>12.88996728</v>
      </c>
      <c r="U3621">
        <v>12.88996728</v>
      </c>
      <c r="V3621">
        <v>1</v>
      </c>
      <c r="W3621">
        <v>12.047669409999999</v>
      </c>
      <c r="X3621">
        <v>12.047669409999999</v>
      </c>
      <c r="Y3621">
        <v>1</v>
      </c>
      <c r="Z3621">
        <v>81.119501749999998</v>
      </c>
      <c r="AA3621">
        <v>81.119501749999998</v>
      </c>
      <c r="AB3621">
        <v>1</v>
      </c>
      <c r="AC3621">
        <v>9.7880274450000009</v>
      </c>
      <c r="AD3621">
        <v>9.7880274450000009</v>
      </c>
      <c r="AE3621">
        <v>1</v>
      </c>
      <c r="AI3621">
        <v>11.73083712</v>
      </c>
    </row>
    <row r="3622" spans="1:35" x14ac:dyDescent="0.45">
      <c r="A3622" s="1">
        <v>3620</v>
      </c>
      <c r="B3622">
        <v>17441</v>
      </c>
      <c r="C3622" t="s">
        <v>34</v>
      </c>
      <c r="D3622" s="2">
        <v>44243.25</v>
      </c>
      <c r="E3622">
        <v>31.18858539</v>
      </c>
      <c r="F3622">
        <v>31.18858539</v>
      </c>
      <c r="G3622">
        <v>1</v>
      </c>
      <c r="H3622">
        <v>8.4202044800000007</v>
      </c>
      <c r="I3622">
        <v>8.4202044800000007</v>
      </c>
      <c r="J3622">
        <v>1</v>
      </c>
      <c r="K3622">
        <v>12.449655849999999</v>
      </c>
      <c r="L3622">
        <v>12.449655849999999</v>
      </c>
      <c r="M3622">
        <v>1</v>
      </c>
      <c r="N3622">
        <v>34.112696970000002</v>
      </c>
      <c r="O3622">
        <v>34.112696970000002</v>
      </c>
      <c r="P3622">
        <v>1</v>
      </c>
      <c r="Q3622">
        <v>13.7810386</v>
      </c>
      <c r="R3622">
        <v>13.7810386</v>
      </c>
      <c r="S3622">
        <v>1</v>
      </c>
      <c r="T3622">
        <v>18.267085389999998</v>
      </c>
      <c r="U3622">
        <v>18.267085389999998</v>
      </c>
      <c r="V3622">
        <v>1</v>
      </c>
      <c r="W3622">
        <v>13.52762413</v>
      </c>
      <c r="X3622">
        <v>13.52762413</v>
      </c>
      <c r="Y3622">
        <v>1</v>
      </c>
      <c r="Z3622">
        <v>82.97754415</v>
      </c>
      <c r="AA3622">
        <v>82.97754415</v>
      </c>
      <c r="AB3622">
        <v>1</v>
      </c>
      <c r="AC3622">
        <v>9.4328727719999996</v>
      </c>
      <c r="AD3622">
        <v>9.4328727719999996</v>
      </c>
      <c r="AE3622">
        <v>1</v>
      </c>
      <c r="AI3622">
        <v>12.13824412</v>
      </c>
    </row>
    <row r="3623" spans="1:35" x14ac:dyDescent="0.45">
      <c r="A3623" s="1">
        <v>3621</v>
      </c>
      <c r="B3623">
        <v>17442</v>
      </c>
      <c r="C3623" t="s">
        <v>35</v>
      </c>
      <c r="D3623" s="2">
        <v>44243.25</v>
      </c>
      <c r="E3623">
        <v>40.16363278</v>
      </c>
      <c r="F3623">
        <v>40.16363278</v>
      </c>
      <c r="G3623">
        <v>1</v>
      </c>
      <c r="H3623">
        <v>6.4620459869999998</v>
      </c>
      <c r="I3623">
        <v>6.4620459869999998</v>
      </c>
      <c r="J3623">
        <v>1</v>
      </c>
      <c r="K3623">
        <v>10.98969237</v>
      </c>
      <c r="L3623">
        <v>10.98969237</v>
      </c>
      <c r="M3623">
        <v>1</v>
      </c>
      <c r="N3623">
        <v>28.768943790000002</v>
      </c>
      <c r="O3623">
        <v>28.768943790000002</v>
      </c>
      <c r="P3623">
        <v>1</v>
      </c>
      <c r="Q3623">
        <v>12.010342919999999</v>
      </c>
      <c r="R3623">
        <v>12.010342919999999</v>
      </c>
      <c r="S3623">
        <v>1</v>
      </c>
      <c r="T3623">
        <v>15.07295895</v>
      </c>
      <c r="U3623">
        <v>15.07295895</v>
      </c>
      <c r="V3623">
        <v>1</v>
      </c>
      <c r="W3623">
        <v>11.71180534</v>
      </c>
      <c r="X3623">
        <v>11.71180534</v>
      </c>
      <c r="Y3623">
        <v>1</v>
      </c>
      <c r="Z3623">
        <v>80.228378300000003</v>
      </c>
      <c r="AA3623">
        <v>80.228378300000003</v>
      </c>
      <c r="AB3623">
        <v>1</v>
      </c>
      <c r="AC3623">
        <v>9.8191808060000003</v>
      </c>
      <c r="AD3623">
        <v>9.8191808060000003</v>
      </c>
      <c r="AE3623">
        <v>1</v>
      </c>
      <c r="AI3623">
        <v>12.89827769</v>
      </c>
    </row>
    <row r="3624" spans="1:35" x14ac:dyDescent="0.45">
      <c r="A3624" s="1">
        <v>3622</v>
      </c>
      <c r="B3624">
        <v>17443</v>
      </c>
      <c r="C3624" t="s">
        <v>36</v>
      </c>
      <c r="D3624" s="2">
        <v>44243.25</v>
      </c>
      <c r="E3624">
        <v>34.978092480000001</v>
      </c>
      <c r="F3624">
        <v>34.978092480000001</v>
      </c>
      <c r="G3624">
        <v>1</v>
      </c>
      <c r="H3624">
        <v>7.2303025720000003</v>
      </c>
      <c r="I3624">
        <v>7.2303025720000003</v>
      </c>
      <c r="J3624">
        <v>1</v>
      </c>
      <c r="K3624">
        <v>11.81428599</v>
      </c>
      <c r="L3624">
        <v>11.81428599</v>
      </c>
      <c r="M3624">
        <v>1</v>
      </c>
      <c r="N3624">
        <v>22.916729449999998</v>
      </c>
      <c r="O3624">
        <v>22.916729449999998</v>
      </c>
      <c r="P3624">
        <v>1</v>
      </c>
      <c r="Q3624">
        <v>12.87476897</v>
      </c>
      <c r="R3624">
        <v>12.87476897</v>
      </c>
      <c r="S3624">
        <v>1</v>
      </c>
      <c r="T3624">
        <v>18.344287399999999</v>
      </c>
      <c r="U3624">
        <v>18.344287399999999</v>
      </c>
      <c r="V3624">
        <v>1</v>
      </c>
      <c r="W3624">
        <v>12.634433509999999</v>
      </c>
      <c r="X3624">
        <v>12.634433509999999</v>
      </c>
      <c r="Y3624">
        <v>1</v>
      </c>
      <c r="Z3624">
        <v>83.324558260000003</v>
      </c>
      <c r="AA3624">
        <v>83.324558260000003</v>
      </c>
      <c r="AB3624">
        <v>1</v>
      </c>
      <c r="AC3624">
        <v>9.4092855449999995</v>
      </c>
      <c r="AD3624">
        <v>9.4092855449999995</v>
      </c>
      <c r="AE3624">
        <v>1</v>
      </c>
      <c r="AI3624">
        <v>11.52063057</v>
      </c>
    </row>
    <row r="3625" spans="1:35" x14ac:dyDescent="0.45">
      <c r="A3625" s="1">
        <v>3623</v>
      </c>
      <c r="B3625">
        <v>17444</v>
      </c>
      <c r="C3625" t="s">
        <v>37</v>
      </c>
      <c r="D3625" s="2">
        <v>44243.25</v>
      </c>
      <c r="E3625">
        <v>61.658006960000002</v>
      </c>
      <c r="F3625">
        <v>61.658006960000002</v>
      </c>
      <c r="G3625">
        <v>1</v>
      </c>
      <c r="H3625">
        <v>8.2063581939999999</v>
      </c>
      <c r="I3625">
        <v>8.2063581939999999</v>
      </c>
      <c r="J3625">
        <v>1</v>
      </c>
      <c r="K3625">
        <v>13.211022379999999</v>
      </c>
      <c r="L3625">
        <v>13.211022379999999</v>
      </c>
      <c r="M3625">
        <v>1</v>
      </c>
      <c r="N3625">
        <v>26.6663332</v>
      </c>
      <c r="O3625">
        <v>26.6663332</v>
      </c>
      <c r="P3625">
        <v>1</v>
      </c>
      <c r="Q3625">
        <v>14.42655897</v>
      </c>
      <c r="R3625">
        <v>14.42655897</v>
      </c>
      <c r="S3625">
        <v>1</v>
      </c>
      <c r="T3625">
        <v>16.716589930000001</v>
      </c>
      <c r="U3625">
        <v>16.716589930000001</v>
      </c>
      <c r="V3625">
        <v>1</v>
      </c>
      <c r="W3625">
        <v>14.15923905</v>
      </c>
      <c r="X3625">
        <v>14.15923905</v>
      </c>
      <c r="Y3625">
        <v>1</v>
      </c>
      <c r="Z3625">
        <v>84.640270229999999</v>
      </c>
      <c r="AA3625">
        <v>84.640270229999999</v>
      </c>
      <c r="AB3625">
        <v>1</v>
      </c>
      <c r="AC3625">
        <v>8.951992035</v>
      </c>
      <c r="AD3625">
        <v>8.951992035</v>
      </c>
      <c r="AE3625">
        <v>1</v>
      </c>
      <c r="AI3625">
        <v>12.67233506</v>
      </c>
    </row>
    <row r="3626" spans="1:35" x14ac:dyDescent="0.45">
      <c r="A3626" s="1">
        <v>3624</v>
      </c>
      <c r="B3626">
        <v>17445</v>
      </c>
      <c r="C3626" t="s">
        <v>34</v>
      </c>
      <c r="D3626" s="2">
        <v>44243.291666666657</v>
      </c>
      <c r="E3626">
        <v>27.221427219999999</v>
      </c>
      <c r="F3626">
        <v>27.221427219999999</v>
      </c>
      <c r="G3626">
        <v>1</v>
      </c>
      <c r="H3626">
        <v>8.8086259370000004</v>
      </c>
      <c r="I3626">
        <v>8.8086259370000004</v>
      </c>
      <c r="J3626">
        <v>1</v>
      </c>
      <c r="K3626">
        <v>12.650010350000001</v>
      </c>
      <c r="L3626">
        <v>12.650010350000001</v>
      </c>
      <c r="M3626">
        <v>1</v>
      </c>
      <c r="N3626">
        <v>29.679705139999999</v>
      </c>
      <c r="O3626">
        <v>29.679705139999999</v>
      </c>
      <c r="P3626">
        <v>1</v>
      </c>
      <c r="Q3626">
        <v>13.898334739999999</v>
      </c>
      <c r="R3626">
        <v>13.898334739999999</v>
      </c>
      <c r="S3626">
        <v>1</v>
      </c>
      <c r="T3626">
        <v>17.960792059999999</v>
      </c>
      <c r="U3626">
        <v>17.960792059999999</v>
      </c>
      <c r="V3626">
        <v>1</v>
      </c>
      <c r="W3626">
        <v>13.66680264</v>
      </c>
      <c r="X3626">
        <v>13.66680264</v>
      </c>
      <c r="Y3626">
        <v>1</v>
      </c>
      <c r="Z3626">
        <v>81.101701739999996</v>
      </c>
      <c r="AA3626">
        <v>81.101701739999996</v>
      </c>
      <c r="AB3626">
        <v>1</v>
      </c>
      <c r="AC3626">
        <v>10.15897942</v>
      </c>
      <c r="AD3626">
        <v>10.15897942</v>
      </c>
      <c r="AE3626">
        <v>1</v>
      </c>
      <c r="AI3626">
        <v>10.91979016</v>
      </c>
    </row>
    <row r="3627" spans="1:35" x14ac:dyDescent="0.45">
      <c r="A3627" s="1">
        <v>3625</v>
      </c>
      <c r="B3627">
        <v>17446</v>
      </c>
      <c r="C3627" t="s">
        <v>35</v>
      </c>
      <c r="D3627" s="2">
        <v>44243.291666666657</v>
      </c>
      <c r="E3627">
        <v>37.513134090000001</v>
      </c>
      <c r="F3627">
        <v>37.513134090000001</v>
      </c>
      <c r="G3627">
        <v>1</v>
      </c>
      <c r="H3627">
        <v>10.22844005</v>
      </c>
      <c r="I3627">
        <v>10.22844005</v>
      </c>
      <c r="J3627">
        <v>1</v>
      </c>
      <c r="K3627">
        <v>14.954995630000001</v>
      </c>
      <c r="L3627">
        <v>14.954995630000001</v>
      </c>
      <c r="M3627">
        <v>1</v>
      </c>
      <c r="N3627">
        <v>35.198891160000002</v>
      </c>
      <c r="O3627">
        <v>35.198891160000002</v>
      </c>
      <c r="P3627">
        <v>1</v>
      </c>
      <c r="Q3627">
        <v>16.449381590000002</v>
      </c>
      <c r="R3627">
        <v>16.449381590000002</v>
      </c>
      <c r="S3627">
        <v>1</v>
      </c>
      <c r="T3627">
        <v>22.232206819999998</v>
      </c>
      <c r="U3627">
        <v>22.232206819999998</v>
      </c>
      <c r="V3627">
        <v>1</v>
      </c>
      <c r="W3627">
        <v>16.125769850000001</v>
      </c>
      <c r="X3627">
        <v>16.125769850000001</v>
      </c>
      <c r="Y3627">
        <v>1</v>
      </c>
      <c r="Z3627">
        <v>80.326925279999998</v>
      </c>
      <c r="AA3627">
        <v>80.326925279999998</v>
      </c>
      <c r="AB3627">
        <v>1</v>
      </c>
      <c r="AC3627">
        <v>10.206377979999999</v>
      </c>
      <c r="AD3627">
        <v>10.206377979999999</v>
      </c>
      <c r="AE3627">
        <v>1</v>
      </c>
      <c r="AI3627">
        <v>13.523844649999999</v>
      </c>
    </row>
    <row r="3628" spans="1:35" x14ac:dyDescent="0.45">
      <c r="A3628" s="1">
        <v>3626</v>
      </c>
      <c r="B3628">
        <v>17447</v>
      </c>
      <c r="C3628" t="s">
        <v>36</v>
      </c>
      <c r="D3628" s="2">
        <v>44243.291666666657</v>
      </c>
      <c r="E3628">
        <v>29.74152552</v>
      </c>
      <c r="F3628">
        <v>29.74152552</v>
      </c>
      <c r="G3628">
        <v>1</v>
      </c>
      <c r="H3628">
        <v>8.6820011140000002</v>
      </c>
      <c r="I3628">
        <v>8.6820011140000002</v>
      </c>
      <c r="J3628">
        <v>1</v>
      </c>
      <c r="K3628">
        <v>13.18871339</v>
      </c>
      <c r="L3628">
        <v>13.18871339</v>
      </c>
      <c r="M3628">
        <v>1</v>
      </c>
      <c r="N3628">
        <v>25.4137764</v>
      </c>
      <c r="O3628">
        <v>25.4137764</v>
      </c>
      <c r="P3628">
        <v>1</v>
      </c>
      <c r="Q3628">
        <v>14.38264275</v>
      </c>
      <c r="R3628">
        <v>14.38264275</v>
      </c>
      <c r="S3628">
        <v>1</v>
      </c>
      <c r="T3628">
        <v>21.276772820000001</v>
      </c>
      <c r="U3628">
        <v>21.276772820000001</v>
      </c>
      <c r="V3628">
        <v>1</v>
      </c>
      <c r="W3628">
        <v>14.156973519999999</v>
      </c>
      <c r="X3628">
        <v>14.156973519999999</v>
      </c>
      <c r="Y3628">
        <v>1</v>
      </c>
      <c r="Z3628">
        <v>81.933825170000006</v>
      </c>
      <c r="AA3628">
        <v>81.933825170000006</v>
      </c>
      <c r="AB3628">
        <v>1</v>
      </c>
      <c r="AC3628">
        <v>10.22863134</v>
      </c>
      <c r="AD3628">
        <v>10.22863134</v>
      </c>
      <c r="AE3628">
        <v>1</v>
      </c>
      <c r="AI3628">
        <v>11.206128680000001</v>
      </c>
    </row>
    <row r="3629" spans="1:35" x14ac:dyDescent="0.45">
      <c r="A3629" s="1">
        <v>3627</v>
      </c>
      <c r="B3629">
        <v>17448</v>
      </c>
      <c r="C3629" t="s">
        <v>37</v>
      </c>
      <c r="D3629" s="2">
        <v>44243.291666666657</v>
      </c>
      <c r="E3629">
        <v>44.888343730000003</v>
      </c>
      <c r="F3629">
        <v>44.888343730000003</v>
      </c>
      <c r="G3629">
        <v>1</v>
      </c>
      <c r="H3629">
        <v>10.0243845</v>
      </c>
      <c r="I3629">
        <v>10.0243845</v>
      </c>
      <c r="J3629">
        <v>1</v>
      </c>
      <c r="K3629">
        <v>15.429816560000001</v>
      </c>
      <c r="L3629">
        <v>15.429816560000001</v>
      </c>
      <c r="M3629">
        <v>1</v>
      </c>
      <c r="N3629">
        <v>31.507794059999998</v>
      </c>
      <c r="O3629">
        <v>31.507794059999998</v>
      </c>
      <c r="P3629">
        <v>1</v>
      </c>
      <c r="Q3629">
        <v>16.951788270000002</v>
      </c>
      <c r="R3629">
        <v>16.951788270000002</v>
      </c>
      <c r="S3629">
        <v>1</v>
      </c>
      <c r="T3629">
        <v>20.51081022</v>
      </c>
      <c r="U3629">
        <v>20.51081022</v>
      </c>
      <c r="V3629">
        <v>1</v>
      </c>
      <c r="W3629">
        <v>16.660940490000002</v>
      </c>
      <c r="X3629">
        <v>16.660940490000002</v>
      </c>
      <c r="Y3629">
        <v>1</v>
      </c>
      <c r="Z3629">
        <v>82.460263569999995</v>
      </c>
      <c r="AA3629">
        <v>82.460263569999995</v>
      </c>
      <c r="AB3629">
        <v>1</v>
      </c>
      <c r="AC3629">
        <v>9.9945322670000003</v>
      </c>
      <c r="AD3629">
        <v>9.9945322670000003</v>
      </c>
      <c r="AE3629">
        <v>1</v>
      </c>
      <c r="AI3629">
        <v>13.65560219</v>
      </c>
    </row>
    <row r="3630" spans="1:35" x14ac:dyDescent="0.45">
      <c r="A3630" s="1">
        <v>3628</v>
      </c>
      <c r="B3630">
        <v>17449</v>
      </c>
      <c r="C3630" t="s">
        <v>34</v>
      </c>
      <c r="D3630" s="2">
        <v>44243.333333333343</v>
      </c>
      <c r="E3630">
        <v>19.162682579999998</v>
      </c>
      <c r="F3630">
        <v>19.162682579999998</v>
      </c>
      <c r="G3630">
        <v>1</v>
      </c>
      <c r="H3630">
        <v>9.8665157949999998</v>
      </c>
      <c r="I3630">
        <v>9.8665157949999998</v>
      </c>
      <c r="J3630">
        <v>1</v>
      </c>
      <c r="K3630">
        <v>14.685402549999999</v>
      </c>
      <c r="L3630">
        <v>14.685402549999999</v>
      </c>
      <c r="M3630">
        <v>1</v>
      </c>
      <c r="N3630">
        <v>30.665158590000001</v>
      </c>
      <c r="O3630">
        <v>30.665158590000001</v>
      </c>
      <c r="P3630">
        <v>1</v>
      </c>
      <c r="Q3630">
        <v>15.923099840000001</v>
      </c>
      <c r="R3630">
        <v>15.923099840000001</v>
      </c>
      <c r="S3630">
        <v>1</v>
      </c>
      <c r="T3630">
        <v>18.252388320000001</v>
      </c>
      <c r="U3630">
        <v>18.252388320000001</v>
      </c>
      <c r="V3630">
        <v>1</v>
      </c>
      <c r="W3630">
        <v>15.688844359999999</v>
      </c>
      <c r="X3630">
        <v>15.688844359999999</v>
      </c>
      <c r="Y3630">
        <v>1</v>
      </c>
      <c r="Z3630">
        <v>72.805369060000004</v>
      </c>
      <c r="AA3630">
        <v>72.805369060000004</v>
      </c>
      <c r="AB3630">
        <v>1</v>
      </c>
      <c r="AC3630">
        <v>12.71737671</v>
      </c>
      <c r="AD3630">
        <v>12.71737671</v>
      </c>
      <c r="AE3630">
        <v>1</v>
      </c>
      <c r="AI3630">
        <v>11.88767408</v>
      </c>
    </row>
    <row r="3631" spans="1:35" x14ac:dyDescent="0.45">
      <c r="A3631" s="1">
        <v>3629</v>
      </c>
      <c r="B3631">
        <v>17450</v>
      </c>
      <c r="C3631" t="s">
        <v>35</v>
      </c>
      <c r="D3631" s="2">
        <v>44243.333333333343</v>
      </c>
      <c r="E3631">
        <v>23.568543470000002</v>
      </c>
      <c r="F3631">
        <v>23.568543470000002</v>
      </c>
      <c r="G3631">
        <v>1</v>
      </c>
      <c r="H3631">
        <v>9.7852020260000003</v>
      </c>
      <c r="I3631">
        <v>9.7852020260000003</v>
      </c>
      <c r="J3631">
        <v>1</v>
      </c>
      <c r="K3631">
        <v>15.698970790000001</v>
      </c>
      <c r="L3631">
        <v>15.698970790000001</v>
      </c>
      <c r="M3631">
        <v>1</v>
      </c>
      <c r="N3631">
        <v>30.896503450000001</v>
      </c>
      <c r="O3631">
        <v>30.896503450000001</v>
      </c>
      <c r="P3631">
        <v>1</v>
      </c>
      <c r="Q3631">
        <v>17.27189255</v>
      </c>
      <c r="R3631">
        <v>17.27189255</v>
      </c>
      <c r="S3631">
        <v>1</v>
      </c>
      <c r="T3631">
        <v>21.328700380000001</v>
      </c>
      <c r="U3631">
        <v>21.328700380000001</v>
      </c>
      <c r="V3631">
        <v>1</v>
      </c>
      <c r="W3631">
        <v>16.996751150000001</v>
      </c>
      <c r="X3631">
        <v>16.996751150000001</v>
      </c>
      <c r="Y3631">
        <v>1</v>
      </c>
      <c r="Z3631">
        <v>68.968233740000002</v>
      </c>
      <c r="AA3631">
        <v>68.968233740000002</v>
      </c>
      <c r="AB3631">
        <v>1</v>
      </c>
      <c r="AC3631">
        <v>14.043640140000001</v>
      </c>
      <c r="AD3631">
        <v>14.043640140000001</v>
      </c>
      <c r="AE3631">
        <v>1</v>
      </c>
      <c r="AI3631">
        <v>13.241981239999999</v>
      </c>
    </row>
    <row r="3632" spans="1:35" x14ac:dyDescent="0.45">
      <c r="A3632" s="1">
        <v>3630</v>
      </c>
      <c r="B3632">
        <v>17451</v>
      </c>
      <c r="C3632" t="s">
        <v>36</v>
      </c>
      <c r="D3632" s="2">
        <v>44243.333333333343</v>
      </c>
      <c r="E3632">
        <v>18.948916560000001</v>
      </c>
      <c r="F3632">
        <v>18.948916560000001</v>
      </c>
      <c r="G3632">
        <v>1</v>
      </c>
      <c r="H3632">
        <v>8.7394603489999998</v>
      </c>
      <c r="I3632">
        <v>8.7394603489999998</v>
      </c>
      <c r="J3632">
        <v>1</v>
      </c>
      <c r="K3632">
        <v>14.45070982</v>
      </c>
      <c r="L3632">
        <v>14.45070982</v>
      </c>
      <c r="M3632">
        <v>1</v>
      </c>
      <c r="N3632">
        <v>22.882529259999998</v>
      </c>
      <c r="O3632">
        <v>22.882529259999998</v>
      </c>
      <c r="P3632">
        <v>1</v>
      </c>
      <c r="Q3632">
        <v>15.566248180000001</v>
      </c>
      <c r="R3632">
        <v>15.566248180000001</v>
      </c>
      <c r="S3632">
        <v>1</v>
      </c>
      <c r="T3632">
        <v>19.13091421</v>
      </c>
      <c r="U3632">
        <v>19.13091421</v>
      </c>
      <c r="V3632">
        <v>1</v>
      </c>
      <c r="W3632">
        <v>15.34060025</v>
      </c>
      <c r="X3632">
        <v>15.34060025</v>
      </c>
      <c r="Y3632">
        <v>1</v>
      </c>
      <c r="Z3632">
        <v>70.404743190000005</v>
      </c>
      <c r="AA3632">
        <v>70.404743190000005</v>
      </c>
      <c r="AB3632">
        <v>1</v>
      </c>
      <c r="AC3632">
        <v>13.501564030000001</v>
      </c>
      <c r="AD3632">
        <v>13.501564030000001</v>
      </c>
      <c r="AE3632">
        <v>1</v>
      </c>
      <c r="AI3632">
        <v>12.054066840000001</v>
      </c>
    </row>
    <row r="3633" spans="1:35" x14ac:dyDescent="0.45">
      <c r="A3633" s="1">
        <v>3631</v>
      </c>
      <c r="B3633">
        <v>17452</v>
      </c>
      <c r="C3633" t="s">
        <v>37</v>
      </c>
      <c r="D3633" s="2">
        <v>44243.333333333343</v>
      </c>
      <c r="E3633">
        <v>1.0980044360000001</v>
      </c>
      <c r="F3633">
        <v>1.0980044360000001</v>
      </c>
      <c r="G3633">
        <v>1</v>
      </c>
      <c r="H3633">
        <v>8.8082323070000008</v>
      </c>
      <c r="I3633">
        <v>8.8082323070000008</v>
      </c>
      <c r="J3633">
        <v>1</v>
      </c>
      <c r="K3633">
        <v>14.74675798</v>
      </c>
      <c r="L3633">
        <v>14.74675798</v>
      </c>
      <c r="M3633">
        <v>1</v>
      </c>
      <c r="N3633">
        <v>24.82930541</v>
      </c>
      <c r="O3633">
        <v>24.82930541</v>
      </c>
      <c r="P3633">
        <v>1</v>
      </c>
      <c r="Q3633">
        <v>16.05401397</v>
      </c>
      <c r="R3633">
        <v>16.05401397</v>
      </c>
      <c r="S3633">
        <v>1</v>
      </c>
      <c r="T3633">
        <v>16.534798859999999</v>
      </c>
      <c r="U3633">
        <v>16.534798859999999</v>
      </c>
      <c r="V3633">
        <v>1</v>
      </c>
      <c r="W3633">
        <v>15.8199091</v>
      </c>
      <c r="X3633">
        <v>15.8199091</v>
      </c>
      <c r="Y3633">
        <v>1</v>
      </c>
      <c r="Z3633">
        <v>71.104755400000002</v>
      </c>
      <c r="AA3633">
        <v>71.104755400000002</v>
      </c>
      <c r="AB3633">
        <v>1</v>
      </c>
      <c r="AC3633">
        <v>13.25389004</v>
      </c>
      <c r="AD3633">
        <v>13.25389004</v>
      </c>
      <c r="AE3633">
        <v>1</v>
      </c>
      <c r="AI3633">
        <v>12.6962248</v>
      </c>
    </row>
    <row r="3634" spans="1:35" x14ac:dyDescent="0.45">
      <c r="A3634" s="1">
        <v>3632</v>
      </c>
      <c r="B3634">
        <v>17453</v>
      </c>
      <c r="C3634" t="s">
        <v>34</v>
      </c>
      <c r="D3634" s="2">
        <v>44243.375</v>
      </c>
      <c r="E3634">
        <v>16.458131900000001</v>
      </c>
      <c r="F3634">
        <v>16.458131900000001</v>
      </c>
      <c r="G3634">
        <v>1</v>
      </c>
      <c r="H3634">
        <v>8.9573011400000002</v>
      </c>
      <c r="I3634">
        <v>8.9573011400000002</v>
      </c>
      <c r="J3634">
        <v>1</v>
      </c>
      <c r="K3634">
        <v>14.90035176</v>
      </c>
      <c r="L3634">
        <v>14.90035176</v>
      </c>
      <c r="M3634">
        <v>1</v>
      </c>
      <c r="N3634">
        <v>30.040486340000001</v>
      </c>
      <c r="O3634">
        <v>30.040486340000001</v>
      </c>
      <c r="P3634">
        <v>1</v>
      </c>
      <c r="Q3634">
        <v>16.040508750000001</v>
      </c>
      <c r="R3634">
        <v>16.040508750000001</v>
      </c>
      <c r="S3634">
        <v>1</v>
      </c>
      <c r="T3634">
        <v>16.85863256</v>
      </c>
      <c r="U3634">
        <v>16.85863256</v>
      </c>
      <c r="V3634">
        <v>1</v>
      </c>
      <c r="W3634">
        <v>15.770493269999999</v>
      </c>
      <c r="X3634">
        <v>15.770493269999999</v>
      </c>
      <c r="Y3634">
        <v>1</v>
      </c>
      <c r="Z3634">
        <v>64.998474119999997</v>
      </c>
      <c r="AA3634">
        <v>64.998474119999997</v>
      </c>
      <c r="AB3634">
        <v>1</v>
      </c>
      <c r="AC3634">
        <v>15.05903339</v>
      </c>
      <c r="AD3634">
        <v>15.05903339</v>
      </c>
      <c r="AE3634">
        <v>1</v>
      </c>
      <c r="AI3634">
        <v>13.57747168</v>
      </c>
    </row>
    <row r="3635" spans="1:35" x14ac:dyDescent="0.45">
      <c r="A3635" s="1">
        <v>3633</v>
      </c>
      <c r="B3635">
        <v>17454</v>
      </c>
      <c r="C3635" t="s">
        <v>35</v>
      </c>
      <c r="D3635" s="2">
        <v>44243.375</v>
      </c>
      <c r="E3635">
        <v>18.26047505</v>
      </c>
      <c r="F3635">
        <v>18.26047505</v>
      </c>
      <c r="G3635">
        <v>1</v>
      </c>
      <c r="H3635">
        <v>9.4315975900000009</v>
      </c>
      <c r="I3635">
        <v>9.4315975900000009</v>
      </c>
      <c r="J3635">
        <v>1</v>
      </c>
      <c r="K3635">
        <v>15.307638409999999</v>
      </c>
      <c r="L3635">
        <v>15.307638409999999</v>
      </c>
      <c r="M3635">
        <v>1</v>
      </c>
      <c r="N3635">
        <v>25.446687220000001</v>
      </c>
      <c r="O3635">
        <v>25.446687220000001</v>
      </c>
      <c r="P3635">
        <v>1</v>
      </c>
      <c r="Q3635">
        <v>16.498769759999998</v>
      </c>
      <c r="R3635">
        <v>16.498769759999998</v>
      </c>
      <c r="S3635">
        <v>1</v>
      </c>
      <c r="T3635">
        <v>17.325333830000002</v>
      </c>
      <c r="U3635">
        <v>17.325333830000002</v>
      </c>
      <c r="V3635">
        <v>1</v>
      </c>
      <c r="W3635">
        <v>16.269114259999998</v>
      </c>
      <c r="X3635">
        <v>16.269114259999998</v>
      </c>
      <c r="Y3635">
        <v>1</v>
      </c>
      <c r="Z3635">
        <v>65.180438039999999</v>
      </c>
      <c r="AA3635">
        <v>65.180438039999999</v>
      </c>
      <c r="AB3635">
        <v>1</v>
      </c>
      <c r="AC3635">
        <v>15.00228882</v>
      </c>
      <c r="AD3635">
        <v>15.00228882</v>
      </c>
      <c r="AE3635">
        <v>1</v>
      </c>
      <c r="AI3635">
        <v>11.97353987</v>
      </c>
    </row>
    <row r="3636" spans="1:35" x14ac:dyDescent="0.45">
      <c r="A3636" s="1">
        <v>3634</v>
      </c>
      <c r="B3636">
        <v>17455</v>
      </c>
      <c r="C3636" t="s">
        <v>36</v>
      </c>
      <c r="D3636" s="2">
        <v>44243.375</v>
      </c>
      <c r="E3636">
        <v>18.540932590000001</v>
      </c>
      <c r="F3636">
        <v>18.540932590000001</v>
      </c>
      <c r="G3636">
        <v>1</v>
      </c>
      <c r="H3636">
        <v>9.3589747750000001</v>
      </c>
      <c r="I3636">
        <v>9.3589747750000001</v>
      </c>
      <c r="J3636">
        <v>1</v>
      </c>
      <c r="K3636">
        <v>15.851538980000001</v>
      </c>
      <c r="L3636">
        <v>15.851538980000001</v>
      </c>
      <c r="M3636">
        <v>1</v>
      </c>
      <c r="N3636">
        <v>22.910257340000001</v>
      </c>
      <c r="O3636">
        <v>22.910257340000001</v>
      </c>
      <c r="P3636">
        <v>1</v>
      </c>
      <c r="Q3636">
        <v>17.07025719</v>
      </c>
      <c r="R3636">
        <v>17.07025719</v>
      </c>
      <c r="S3636">
        <v>1</v>
      </c>
      <c r="T3636">
        <v>20.051283519999998</v>
      </c>
      <c r="U3636">
        <v>20.051283519999998</v>
      </c>
      <c r="V3636">
        <v>1</v>
      </c>
      <c r="W3636">
        <v>16.864103320000002</v>
      </c>
      <c r="X3636">
        <v>16.864103320000002</v>
      </c>
      <c r="Y3636">
        <v>1</v>
      </c>
      <c r="Z3636">
        <v>66.564938859999998</v>
      </c>
      <c r="AA3636">
        <v>66.564938859999998</v>
      </c>
      <c r="AB3636">
        <v>1</v>
      </c>
      <c r="AC3636">
        <v>14.44418971</v>
      </c>
      <c r="AD3636">
        <v>14.44418971</v>
      </c>
      <c r="AE3636">
        <v>1</v>
      </c>
      <c r="AI3636">
        <v>12.44613041</v>
      </c>
    </row>
    <row r="3637" spans="1:35" x14ac:dyDescent="0.45">
      <c r="A3637" s="1">
        <v>3635</v>
      </c>
      <c r="B3637">
        <v>17456</v>
      </c>
      <c r="C3637" t="s">
        <v>37</v>
      </c>
      <c r="D3637" s="2">
        <v>44243.375</v>
      </c>
      <c r="E3637">
        <v>-10.401392530000001</v>
      </c>
      <c r="F3637">
        <v>-10.401392530000001</v>
      </c>
      <c r="G3637">
        <v>1</v>
      </c>
      <c r="H3637">
        <v>9.6369059880000005</v>
      </c>
      <c r="I3637">
        <v>9.6369059880000005</v>
      </c>
      <c r="J3637">
        <v>1</v>
      </c>
      <c r="K3637">
        <v>16.5143582</v>
      </c>
      <c r="L3637">
        <v>16.5143582</v>
      </c>
      <c r="M3637">
        <v>1</v>
      </c>
      <c r="N3637">
        <v>26.857159930000002</v>
      </c>
      <c r="O3637">
        <v>26.857159930000002</v>
      </c>
      <c r="P3637">
        <v>1</v>
      </c>
      <c r="Q3637">
        <v>17.845013300000002</v>
      </c>
      <c r="R3637">
        <v>17.845013300000002</v>
      </c>
      <c r="S3637">
        <v>1</v>
      </c>
      <c r="T3637">
        <v>17.76337401</v>
      </c>
      <c r="U3637">
        <v>17.76337401</v>
      </c>
      <c r="V3637">
        <v>1</v>
      </c>
      <c r="W3637">
        <v>17.606027600000001</v>
      </c>
      <c r="X3637">
        <v>17.606027600000001</v>
      </c>
      <c r="Y3637">
        <v>1</v>
      </c>
      <c r="Z3637">
        <v>64.931205750000004</v>
      </c>
      <c r="AA3637">
        <v>64.931205750000004</v>
      </c>
      <c r="AB3637">
        <v>1</v>
      </c>
      <c r="AC3637">
        <v>14.835838320000001</v>
      </c>
      <c r="AD3637">
        <v>14.835838320000001</v>
      </c>
      <c r="AE3637">
        <v>1</v>
      </c>
      <c r="AI3637">
        <v>13.9545485</v>
      </c>
    </row>
    <row r="3638" spans="1:35" x14ac:dyDescent="0.45">
      <c r="A3638" s="1">
        <v>3636</v>
      </c>
      <c r="B3638">
        <v>17457</v>
      </c>
      <c r="C3638" t="s">
        <v>34</v>
      </c>
      <c r="D3638" s="2">
        <v>44243.416666666657</v>
      </c>
      <c r="E3638">
        <v>13.77702852</v>
      </c>
      <c r="F3638">
        <v>13.77702852</v>
      </c>
      <c r="G3638">
        <v>1</v>
      </c>
      <c r="H3638">
        <v>6.2966316539999996</v>
      </c>
      <c r="I3638">
        <v>6.2966316539999996</v>
      </c>
      <c r="J3638">
        <v>1</v>
      </c>
      <c r="K3638">
        <v>11.484238939999999</v>
      </c>
      <c r="L3638">
        <v>11.484238939999999</v>
      </c>
      <c r="M3638">
        <v>1</v>
      </c>
      <c r="N3638">
        <v>19.26772308</v>
      </c>
      <c r="O3638">
        <v>19.26772308</v>
      </c>
      <c r="P3638">
        <v>1</v>
      </c>
      <c r="Q3638">
        <v>12.37561893</v>
      </c>
      <c r="R3638">
        <v>12.37561893</v>
      </c>
      <c r="S3638">
        <v>1</v>
      </c>
      <c r="T3638">
        <v>11.895174340000001</v>
      </c>
      <c r="U3638">
        <v>11.895174340000001</v>
      </c>
      <c r="V3638">
        <v>1</v>
      </c>
      <c r="W3638">
        <v>12.219313939999999</v>
      </c>
      <c r="X3638">
        <v>12.219313939999999</v>
      </c>
      <c r="Y3638">
        <v>1</v>
      </c>
      <c r="Z3638">
        <v>58.139417010000003</v>
      </c>
      <c r="AA3638">
        <v>58.139417010000003</v>
      </c>
      <c r="AB3638">
        <v>1</v>
      </c>
      <c r="AC3638">
        <v>16.405991870000001</v>
      </c>
      <c r="AD3638">
        <v>16.405991870000001</v>
      </c>
      <c r="AE3638">
        <v>1</v>
      </c>
      <c r="AI3638">
        <v>10.52373085</v>
      </c>
    </row>
    <row r="3639" spans="1:35" x14ac:dyDescent="0.45">
      <c r="A3639" s="1">
        <v>3637</v>
      </c>
      <c r="B3639">
        <v>17458</v>
      </c>
      <c r="C3639" t="s">
        <v>35</v>
      </c>
      <c r="D3639" s="2">
        <v>44243.416666666657</v>
      </c>
      <c r="E3639">
        <v>14.63232728</v>
      </c>
      <c r="F3639">
        <v>14.63232728</v>
      </c>
      <c r="G3639">
        <v>1</v>
      </c>
      <c r="H3639">
        <v>8.4408884050000008</v>
      </c>
      <c r="I3639">
        <v>8.4408884050000008</v>
      </c>
      <c r="J3639">
        <v>1</v>
      </c>
      <c r="K3639">
        <v>14.24577332</v>
      </c>
      <c r="L3639">
        <v>14.24577332</v>
      </c>
      <c r="M3639">
        <v>1</v>
      </c>
      <c r="N3639">
        <v>22.58906047</v>
      </c>
      <c r="O3639">
        <v>22.58906047</v>
      </c>
      <c r="P3639">
        <v>1</v>
      </c>
      <c r="Q3639">
        <v>15.29789289</v>
      </c>
      <c r="R3639">
        <v>15.29789289</v>
      </c>
      <c r="S3639">
        <v>1</v>
      </c>
      <c r="T3639">
        <v>14.441535630000001</v>
      </c>
      <c r="U3639">
        <v>14.441535630000001</v>
      </c>
      <c r="V3639">
        <v>1</v>
      </c>
      <c r="W3639">
        <v>15.11793232</v>
      </c>
      <c r="X3639">
        <v>15.11793232</v>
      </c>
      <c r="Y3639">
        <v>1</v>
      </c>
      <c r="Z3639">
        <v>60.934869130000003</v>
      </c>
      <c r="AA3639">
        <v>60.934869130000003</v>
      </c>
      <c r="AB3639">
        <v>1</v>
      </c>
      <c r="AC3639">
        <v>15.91198095</v>
      </c>
      <c r="AD3639">
        <v>15.91198095</v>
      </c>
      <c r="AE3639">
        <v>1</v>
      </c>
      <c r="AI3639">
        <v>11.169644440000001</v>
      </c>
    </row>
    <row r="3640" spans="1:35" x14ac:dyDescent="0.45">
      <c r="A3640" s="1">
        <v>3638</v>
      </c>
      <c r="B3640">
        <v>17459</v>
      </c>
      <c r="C3640" t="s">
        <v>36</v>
      </c>
      <c r="D3640" s="2">
        <v>44243.416666666657</v>
      </c>
      <c r="E3640">
        <v>14.5402241</v>
      </c>
      <c r="F3640">
        <v>14.5402241</v>
      </c>
      <c r="G3640">
        <v>1</v>
      </c>
      <c r="H3640">
        <v>6.8370054959999997</v>
      </c>
      <c r="I3640">
        <v>6.8370054959999997</v>
      </c>
      <c r="J3640">
        <v>1</v>
      </c>
      <c r="K3640">
        <v>12.49746418</v>
      </c>
      <c r="L3640">
        <v>12.49746418</v>
      </c>
      <c r="M3640">
        <v>1</v>
      </c>
      <c r="N3640">
        <v>16.108757019999999</v>
      </c>
      <c r="O3640">
        <v>16.108757019999999</v>
      </c>
      <c r="P3640">
        <v>1</v>
      </c>
      <c r="Q3640">
        <v>13.36203194</v>
      </c>
      <c r="R3640">
        <v>13.36203194</v>
      </c>
      <c r="S3640">
        <v>1</v>
      </c>
      <c r="T3640">
        <v>14.373320100000001</v>
      </c>
      <c r="U3640">
        <v>14.373320100000001</v>
      </c>
      <c r="V3640">
        <v>1</v>
      </c>
      <c r="W3640">
        <v>13.18889952</v>
      </c>
      <c r="X3640">
        <v>13.18889952</v>
      </c>
      <c r="Y3640">
        <v>1</v>
      </c>
      <c r="Z3640">
        <v>59.597544669999998</v>
      </c>
      <c r="AA3640">
        <v>59.597544669999998</v>
      </c>
      <c r="AB3640">
        <v>1</v>
      </c>
      <c r="AC3640">
        <v>15.830757139999999</v>
      </c>
      <c r="AD3640">
        <v>15.830757139999999</v>
      </c>
      <c r="AE3640">
        <v>1</v>
      </c>
      <c r="AI3640">
        <v>11.166575699999999</v>
      </c>
    </row>
    <row r="3641" spans="1:35" x14ac:dyDescent="0.45">
      <c r="A3641" s="1">
        <v>3639</v>
      </c>
      <c r="B3641">
        <v>17460</v>
      </c>
      <c r="C3641" t="s">
        <v>37</v>
      </c>
      <c r="D3641" s="2">
        <v>44243.416666666657</v>
      </c>
      <c r="E3641">
        <v>-11.646869860000001</v>
      </c>
      <c r="F3641">
        <v>-11.646869860000001</v>
      </c>
      <c r="G3641">
        <v>1</v>
      </c>
      <c r="H3641">
        <v>8.2401961089999993</v>
      </c>
      <c r="I3641">
        <v>8.2401961089999993</v>
      </c>
      <c r="J3641">
        <v>1</v>
      </c>
      <c r="K3641">
        <v>20.022366760000001</v>
      </c>
      <c r="L3641">
        <v>20.022366760000001</v>
      </c>
      <c r="M3641">
        <v>1</v>
      </c>
      <c r="N3641">
        <v>19.812202930000002</v>
      </c>
      <c r="O3641">
        <v>19.812202930000002</v>
      </c>
      <c r="P3641">
        <v>1</v>
      </c>
      <c r="Q3641">
        <v>21.034051900000001</v>
      </c>
      <c r="R3641">
        <v>21.034051900000001</v>
      </c>
      <c r="S3641">
        <v>1</v>
      </c>
      <c r="T3641">
        <v>13.46554351</v>
      </c>
      <c r="U3641">
        <v>13.46554351</v>
      </c>
      <c r="V3641">
        <v>1</v>
      </c>
      <c r="W3641">
        <v>20.830561880000001</v>
      </c>
      <c r="X3641">
        <v>20.830561880000001</v>
      </c>
      <c r="Y3641">
        <v>1</v>
      </c>
      <c r="Z3641">
        <v>58.403142930000001</v>
      </c>
      <c r="AA3641">
        <v>58.403142930000001</v>
      </c>
      <c r="AB3641">
        <v>1</v>
      </c>
      <c r="AC3641">
        <v>16.155203820000001</v>
      </c>
      <c r="AD3641">
        <v>16.155203820000001</v>
      </c>
      <c r="AE3641">
        <v>1</v>
      </c>
      <c r="AI3641">
        <v>17.165862050000001</v>
      </c>
    </row>
    <row r="3642" spans="1:35" x14ac:dyDescent="0.45">
      <c r="A3642" s="1">
        <v>3640</v>
      </c>
      <c r="B3642">
        <v>17461</v>
      </c>
      <c r="C3642" t="s">
        <v>34</v>
      </c>
      <c r="D3642" s="2">
        <v>44243.458333333343</v>
      </c>
      <c r="E3642">
        <v>13.29901888</v>
      </c>
      <c r="F3642">
        <v>13.29901888</v>
      </c>
      <c r="G3642">
        <v>1</v>
      </c>
      <c r="H3642">
        <v>6.9436906179999998</v>
      </c>
      <c r="I3642">
        <v>6.9436906179999998</v>
      </c>
      <c r="J3642">
        <v>1</v>
      </c>
      <c r="K3642">
        <v>12.48156897</v>
      </c>
      <c r="L3642">
        <v>12.48156897</v>
      </c>
      <c r="M3642">
        <v>1</v>
      </c>
      <c r="N3642">
        <v>21.090145750000001</v>
      </c>
      <c r="O3642">
        <v>21.090145750000001</v>
      </c>
      <c r="P3642">
        <v>1</v>
      </c>
      <c r="Q3642">
        <v>13.392367999999999</v>
      </c>
      <c r="R3642">
        <v>13.392367999999999</v>
      </c>
      <c r="S3642">
        <v>1</v>
      </c>
      <c r="T3642">
        <v>12.354569440000001</v>
      </c>
      <c r="U3642">
        <v>12.354569440000001</v>
      </c>
      <c r="V3642">
        <v>1</v>
      </c>
      <c r="W3642">
        <v>13.21157328</v>
      </c>
      <c r="X3642">
        <v>13.21157328</v>
      </c>
      <c r="Y3642">
        <v>1</v>
      </c>
      <c r="Z3642">
        <v>53.486432389999997</v>
      </c>
      <c r="AA3642">
        <v>53.486432389999997</v>
      </c>
      <c r="AB3642">
        <v>1</v>
      </c>
      <c r="AC3642">
        <v>17.051320390000001</v>
      </c>
      <c r="AD3642">
        <v>17.051320390000001</v>
      </c>
      <c r="AE3642">
        <v>1</v>
      </c>
      <c r="AI3642">
        <v>11.74901083</v>
      </c>
    </row>
    <row r="3643" spans="1:35" x14ac:dyDescent="0.45">
      <c r="A3643" s="1">
        <v>3641</v>
      </c>
      <c r="B3643">
        <v>17462</v>
      </c>
      <c r="C3643" t="s">
        <v>35</v>
      </c>
      <c r="D3643" s="2">
        <v>44243.458333333343</v>
      </c>
      <c r="E3643">
        <v>10.21799832</v>
      </c>
      <c r="F3643">
        <v>10.21799832</v>
      </c>
      <c r="G3643">
        <v>1</v>
      </c>
      <c r="H3643">
        <v>7.4862276320000003</v>
      </c>
      <c r="I3643">
        <v>7.4862276320000003</v>
      </c>
      <c r="J3643">
        <v>1</v>
      </c>
      <c r="K3643">
        <v>13.90465856</v>
      </c>
      <c r="L3643">
        <v>13.90465856</v>
      </c>
      <c r="M3643">
        <v>1</v>
      </c>
      <c r="N3643">
        <v>21.548020359999999</v>
      </c>
      <c r="O3643">
        <v>21.548020359999999</v>
      </c>
      <c r="P3643">
        <v>1</v>
      </c>
      <c r="Q3643">
        <v>14.935717110000001</v>
      </c>
      <c r="R3643">
        <v>14.935717110000001</v>
      </c>
      <c r="S3643">
        <v>1</v>
      </c>
      <c r="T3643">
        <v>13.991631509999999</v>
      </c>
      <c r="U3643">
        <v>13.991631509999999</v>
      </c>
      <c r="V3643">
        <v>1</v>
      </c>
      <c r="W3643">
        <v>14.71357107</v>
      </c>
      <c r="X3643">
        <v>14.71357107</v>
      </c>
      <c r="Y3643">
        <v>1</v>
      </c>
      <c r="Z3643">
        <v>53.937209129999999</v>
      </c>
      <c r="AA3643">
        <v>53.937209129999999</v>
      </c>
      <c r="AB3643">
        <v>1</v>
      </c>
      <c r="AC3643">
        <v>17.665941239999999</v>
      </c>
      <c r="AD3643">
        <v>17.665941239999999</v>
      </c>
      <c r="AE3643">
        <v>1</v>
      </c>
      <c r="AI3643">
        <v>12.57495572</v>
      </c>
    </row>
    <row r="3644" spans="1:35" x14ac:dyDescent="0.45">
      <c r="A3644" s="1">
        <v>3642</v>
      </c>
      <c r="B3644">
        <v>17463</v>
      </c>
      <c r="C3644" t="s">
        <v>36</v>
      </c>
      <c r="D3644" s="2">
        <v>44243.458333333343</v>
      </c>
      <c r="E3644">
        <v>13.26523907</v>
      </c>
      <c r="F3644">
        <v>13.26523907</v>
      </c>
      <c r="G3644">
        <v>1</v>
      </c>
      <c r="H3644">
        <v>7.1081655819999998</v>
      </c>
      <c r="I3644">
        <v>7.1081655819999998</v>
      </c>
      <c r="J3644">
        <v>1</v>
      </c>
      <c r="K3644">
        <v>13.056064920000001</v>
      </c>
      <c r="L3644">
        <v>13.056064920000001</v>
      </c>
      <c r="M3644">
        <v>1</v>
      </c>
      <c r="N3644">
        <v>15.47796853</v>
      </c>
      <c r="O3644">
        <v>15.47796853</v>
      </c>
      <c r="P3644">
        <v>1</v>
      </c>
      <c r="Q3644">
        <v>13.86786938</v>
      </c>
      <c r="R3644">
        <v>13.86786938</v>
      </c>
      <c r="S3644">
        <v>1</v>
      </c>
      <c r="T3644">
        <v>13.63218848</v>
      </c>
      <c r="U3644">
        <v>13.63218848</v>
      </c>
      <c r="V3644">
        <v>1</v>
      </c>
      <c r="W3644">
        <v>13.731192269999999</v>
      </c>
      <c r="X3644">
        <v>13.731192269999999</v>
      </c>
      <c r="Y3644">
        <v>1</v>
      </c>
      <c r="Z3644">
        <v>54.010325109999997</v>
      </c>
      <c r="AA3644">
        <v>54.010325109999997</v>
      </c>
      <c r="AB3644">
        <v>1</v>
      </c>
      <c r="AC3644">
        <v>16.673915860000001</v>
      </c>
      <c r="AD3644">
        <v>16.673915860000001</v>
      </c>
      <c r="AE3644">
        <v>1</v>
      </c>
      <c r="AI3644">
        <v>11.18968134</v>
      </c>
    </row>
    <row r="3645" spans="1:35" x14ac:dyDescent="0.45">
      <c r="A3645" s="1">
        <v>3643</v>
      </c>
      <c r="B3645">
        <v>17464</v>
      </c>
      <c r="C3645" t="s">
        <v>37</v>
      </c>
      <c r="D3645" s="2">
        <v>44243.458333333343</v>
      </c>
      <c r="E3645">
        <v>-12.15388461</v>
      </c>
      <c r="F3645">
        <v>-12.15388461</v>
      </c>
      <c r="G3645">
        <v>1</v>
      </c>
      <c r="H3645">
        <v>7.3390076960000004</v>
      </c>
      <c r="I3645">
        <v>7.3390076960000004</v>
      </c>
      <c r="J3645">
        <v>1</v>
      </c>
      <c r="K3645">
        <v>17.359568280000001</v>
      </c>
      <c r="L3645">
        <v>17.359568280000001</v>
      </c>
      <c r="M3645">
        <v>1</v>
      </c>
      <c r="N3645">
        <v>16.791423160000001</v>
      </c>
      <c r="O3645">
        <v>16.791423160000001</v>
      </c>
      <c r="P3645">
        <v>1</v>
      </c>
      <c r="Q3645">
        <v>18.220733639999999</v>
      </c>
      <c r="R3645">
        <v>18.220733639999999</v>
      </c>
      <c r="S3645">
        <v>1</v>
      </c>
      <c r="T3645">
        <v>11.83180078</v>
      </c>
      <c r="U3645">
        <v>11.83180078</v>
      </c>
      <c r="V3645">
        <v>1</v>
      </c>
      <c r="W3645">
        <v>18.07583777</v>
      </c>
      <c r="X3645">
        <v>18.07583777</v>
      </c>
      <c r="Y3645">
        <v>1</v>
      </c>
      <c r="Z3645">
        <v>53.364359540000002</v>
      </c>
      <c r="AA3645">
        <v>53.364359540000002</v>
      </c>
      <c r="AB3645">
        <v>1</v>
      </c>
      <c r="AC3645">
        <v>16.843925479999999</v>
      </c>
      <c r="AD3645">
        <v>16.843925479999999</v>
      </c>
      <c r="AE3645">
        <v>1</v>
      </c>
      <c r="AI3645">
        <v>14.91237112</v>
      </c>
    </row>
    <row r="3646" spans="1:35" x14ac:dyDescent="0.45">
      <c r="A3646" s="1">
        <v>3644</v>
      </c>
      <c r="B3646">
        <v>17465</v>
      </c>
      <c r="C3646" t="s">
        <v>34</v>
      </c>
      <c r="D3646" s="2">
        <v>44243.5</v>
      </c>
      <c r="E3646">
        <v>13.69292693</v>
      </c>
      <c r="F3646">
        <v>13.69292693</v>
      </c>
      <c r="G3646">
        <v>1</v>
      </c>
      <c r="H3646">
        <v>9.2614824769999995</v>
      </c>
      <c r="I3646">
        <v>9.2614824769999995</v>
      </c>
      <c r="J3646">
        <v>1</v>
      </c>
      <c r="K3646">
        <v>16.382443899999998</v>
      </c>
      <c r="L3646">
        <v>16.382443899999998</v>
      </c>
      <c r="M3646">
        <v>1</v>
      </c>
      <c r="N3646">
        <v>22.404966349999999</v>
      </c>
      <c r="O3646">
        <v>22.404966349999999</v>
      </c>
      <c r="P3646">
        <v>1</v>
      </c>
      <c r="Q3646">
        <v>17.388553859999998</v>
      </c>
      <c r="R3646">
        <v>17.388553859999998</v>
      </c>
      <c r="S3646">
        <v>1</v>
      </c>
      <c r="T3646">
        <v>15.31796145</v>
      </c>
      <c r="U3646">
        <v>15.31796145</v>
      </c>
      <c r="V3646">
        <v>1</v>
      </c>
      <c r="W3646">
        <v>17.214239360000001</v>
      </c>
      <c r="X3646">
        <v>17.214239360000001</v>
      </c>
      <c r="Y3646">
        <v>1</v>
      </c>
      <c r="Z3646">
        <v>51.195163729999997</v>
      </c>
      <c r="AA3646">
        <v>51.195163729999997</v>
      </c>
      <c r="AB3646">
        <v>1</v>
      </c>
      <c r="AC3646">
        <v>17.975699420000002</v>
      </c>
      <c r="AD3646">
        <v>17.975699420000002</v>
      </c>
      <c r="AE3646">
        <v>1</v>
      </c>
      <c r="AI3646">
        <v>12.7751191</v>
      </c>
    </row>
    <row r="3647" spans="1:35" x14ac:dyDescent="0.45">
      <c r="A3647" s="1">
        <v>3645</v>
      </c>
      <c r="B3647">
        <v>17466</v>
      </c>
      <c r="C3647" t="s">
        <v>35</v>
      </c>
      <c r="D3647" s="2">
        <v>44243.5</v>
      </c>
      <c r="E3647">
        <v>8.0955487690000005</v>
      </c>
      <c r="F3647">
        <v>8.0955487690000005</v>
      </c>
      <c r="G3647">
        <v>1</v>
      </c>
      <c r="H3647">
        <v>9.3974482219999995</v>
      </c>
      <c r="I3647">
        <v>9.3974482219999995</v>
      </c>
      <c r="J3647">
        <v>1</v>
      </c>
      <c r="K3647">
        <v>16.866007799999998</v>
      </c>
      <c r="L3647">
        <v>16.866007799999998</v>
      </c>
      <c r="M3647">
        <v>1</v>
      </c>
      <c r="N3647">
        <v>22.214641570000001</v>
      </c>
      <c r="O3647">
        <v>22.214641570000001</v>
      </c>
      <c r="P3647">
        <v>1</v>
      </c>
      <c r="Q3647">
        <v>18.012912750000002</v>
      </c>
      <c r="R3647">
        <v>18.012912750000002</v>
      </c>
      <c r="S3647">
        <v>1</v>
      </c>
      <c r="T3647">
        <v>15.72891458</v>
      </c>
      <c r="U3647">
        <v>15.72891458</v>
      </c>
      <c r="V3647">
        <v>1</v>
      </c>
      <c r="W3647">
        <v>17.837742810000002</v>
      </c>
      <c r="X3647">
        <v>17.837742810000002</v>
      </c>
      <c r="Y3647">
        <v>1</v>
      </c>
      <c r="Z3647">
        <v>47.394013719999997</v>
      </c>
      <c r="AA3647">
        <v>47.394013719999997</v>
      </c>
      <c r="AB3647">
        <v>1</v>
      </c>
      <c r="AC3647">
        <v>19.980672200000001</v>
      </c>
      <c r="AD3647">
        <v>19.980672200000001</v>
      </c>
      <c r="AE3647">
        <v>1</v>
      </c>
      <c r="AI3647">
        <v>12.493342950000001</v>
      </c>
    </row>
    <row r="3648" spans="1:35" x14ac:dyDescent="0.45">
      <c r="A3648" s="1">
        <v>3646</v>
      </c>
      <c r="B3648">
        <v>17467</v>
      </c>
      <c r="C3648" t="s">
        <v>36</v>
      </c>
      <c r="D3648" s="2">
        <v>44243.5</v>
      </c>
      <c r="E3648">
        <v>12.603037820000001</v>
      </c>
      <c r="F3648">
        <v>12.603037820000001</v>
      </c>
      <c r="G3648">
        <v>1</v>
      </c>
      <c r="H3648">
        <v>10.19510818</v>
      </c>
      <c r="I3648">
        <v>10.19510818</v>
      </c>
      <c r="J3648">
        <v>1</v>
      </c>
      <c r="K3648">
        <v>17.960480690000001</v>
      </c>
      <c r="L3648">
        <v>17.960480690000001</v>
      </c>
      <c r="M3648">
        <v>1</v>
      </c>
      <c r="N3648">
        <v>21.33597898</v>
      </c>
      <c r="O3648">
        <v>21.33597898</v>
      </c>
      <c r="P3648">
        <v>1</v>
      </c>
      <c r="Q3648">
        <v>19.01564145</v>
      </c>
      <c r="R3648">
        <v>19.01564145</v>
      </c>
      <c r="S3648">
        <v>1</v>
      </c>
      <c r="T3648">
        <v>18.54826379</v>
      </c>
      <c r="U3648">
        <v>18.54826379</v>
      </c>
      <c r="V3648">
        <v>1</v>
      </c>
      <c r="W3648">
        <v>18.837113859999999</v>
      </c>
      <c r="X3648">
        <v>18.837113859999999</v>
      </c>
      <c r="Y3648">
        <v>1</v>
      </c>
      <c r="Z3648">
        <v>51.13832283</v>
      </c>
      <c r="AA3648">
        <v>51.13832283</v>
      </c>
      <c r="AB3648">
        <v>1</v>
      </c>
      <c r="AC3648">
        <v>17.631894110000001</v>
      </c>
      <c r="AD3648">
        <v>17.631894110000001</v>
      </c>
      <c r="AE3648">
        <v>1</v>
      </c>
      <c r="AI3648">
        <v>13.57092808</v>
      </c>
    </row>
    <row r="3649" spans="1:35" x14ac:dyDescent="0.45">
      <c r="A3649" s="1">
        <v>3647</v>
      </c>
      <c r="B3649">
        <v>17468</v>
      </c>
      <c r="C3649" t="s">
        <v>37</v>
      </c>
      <c r="D3649" s="2">
        <v>44243.5</v>
      </c>
      <c r="E3649">
        <v>-12.68615644</v>
      </c>
      <c r="F3649">
        <v>-12.68615644</v>
      </c>
      <c r="G3649">
        <v>1</v>
      </c>
      <c r="H3649">
        <v>9.5567684170000007</v>
      </c>
      <c r="I3649">
        <v>9.5567684170000007</v>
      </c>
      <c r="J3649">
        <v>1</v>
      </c>
      <c r="K3649">
        <v>17.763482809999999</v>
      </c>
      <c r="L3649">
        <v>17.763482809999999</v>
      </c>
      <c r="M3649">
        <v>1</v>
      </c>
      <c r="N3649">
        <v>20.605499269999999</v>
      </c>
      <c r="O3649">
        <v>20.605499269999999</v>
      </c>
      <c r="P3649">
        <v>1</v>
      </c>
      <c r="Q3649">
        <v>18.86582422</v>
      </c>
      <c r="R3649">
        <v>18.86582422</v>
      </c>
      <c r="S3649">
        <v>1</v>
      </c>
      <c r="T3649">
        <v>15.76293802</v>
      </c>
      <c r="U3649">
        <v>15.76293802</v>
      </c>
      <c r="V3649">
        <v>1</v>
      </c>
      <c r="W3649">
        <v>18.687016490000001</v>
      </c>
      <c r="X3649">
        <v>18.687016490000001</v>
      </c>
      <c r="Y3649">
        <v>1</v>
      </c>
      <c r="Z3649">
        <v>50.38757992</v>
      </c>
      <c r="AA3649">
        <v>50.38757992</v>
      </c>
      <c r="AB3649">
        <v>1</v>
      </c>
      <c r="AC3649">
        <v>17.75940323</v>
      </c>
      <c r="AD3649">
        <v>17.75940323</v>
      </c>
      <c r="AE3649">
        <v>1</v>
      </c>
      <c r="AI3649">
        <v>14.109490259999999</v>
      </c>
    </row>
    <row r="3650" spans="1:35" x14ac:dyDescent="0.45">
      <c r="A3650" s="1">
        <v>3648</v>
      </c>
      <c r="B3650">
        <v>17469</v>
      </c>
      <c r="C3650" t="s">
        <v>34</v>
      </c>
      <c r="D3650" s="2">
        <v>44243.541666666657</v>
      </c>
      <c r="E3650">
        <v>14.27303412</v>
      </c>
      <c r="F3650">
        <v>14.27303412</v>
      </c>
      <c r="G3650">
        <v>1</v>
      </c>
      <c r="H3650">
        <v>13.576813059999999</v>
      </c>
      <c r="I3650">
        <v>13.576813059999999</v>
      </c>
      <c r="J3650">
        <v>1</v>
      </c>
      <c r="K3650">
        <v>22.712963739999999</v>
      </c>
      <c r="L3650">
        <v>22.712963739999999</v>
      </c>
      <c r="M3650">
        <v>1</v>
      </c>
      <c r="N3650">
        <v>32.538676580000001</v>
      </c>
      <c r="O3650">
        <v>32.538676580000001</v>
      </c>
      <c r="P3650">
        <v>1</v>
      </c>
      <c r="Q3650">
        <v>24.23909505</v>
      </c>
      <c r="R3650">
        <v>24.23909505</v>
      </c>
      <c r="S3650">
        <v>1</v>
      </c>
      <c r="T3650">
        <v>22.229139329999999</v>
      </c>
      <c r="U3650">
        <v>22.229139329999999</v>
      </c>
      <c r="V3650">
        <v>1</v>
      </c>
      <c r="W3650">
        <v>24.014720279999999</v>
      </c>
      <c r="X3650">
        <v>24.014720279999999</v>
      </c>
      <c r="Y3650">
        <v>1</v>
      </c>
      <c r="Z3650">
        <v>49.436687470000003</v>
      </c>
      <c r="AA3650">
        <v>49.436687470000003</v>
      </c>
      <c r="AB3650">
        <v>1</v>
      </c>
      <c r="AC3650">
        <v>18.29658508</v>
      </c>
      <c r="AD3650">
        <v>18.29658508</v>
      </c>
      <c r="AE3650">
        <v>1</v>
      </c>
      <c r="AI3650">
        <v>16.11493677</v>
      </c>
    </row>
    <row r="3651" spans="1:35" x14ac:dyDescent="0.45">
      <c r="A3651" s="1">
        <v>3649</v>
      </c>
      <c r="B3651">
        <v>17470</v>
      </c>
      <c r="C3651" t="s">
        <v>35</v>
      </c>
      <c r="D3651" s="2">
        <v>44243.541666666657</v>
      </c>
      <c r="E3651">
        <v>15.10172611</v>
      </c>
      <c r="F3651">
        <v>15.10172611</v>
      </c>
      <c r="G3651">
        <v>1</v>
      </c>
      <c r="H3651">
        <v>11.37854576</v>
      </c>
      <c r="I3651">
        <v>11.37854576</v>
      </c>
      <c r="J3651">
        <v>1</v>
      </c>
      <c r="K3651">
        <v>20.136715890000001</v>
      </c>
      <c r="L3651">
        <v>20.136715890000001</v>
      </c>
      <c r="M3651">
        <v>1</v>
      </c>
      <c r="N3651">
        <v>29.416285510000002</v>
      </c>
      <c r="O3651">
        <v>29.416285510000002</v>
      </c>
      <c r="P3651">
        <v>1</v>
      </c>
      <c r="Q3651">
        <v>21.677765369999999</v>
      </c>
      <c r="R3651">
        <v>21.677765369999999</v>
      </c>
      <c r="S3651">
        <v>1</v>
      </c>
      <c r="T3651">
        <v>19.711403369999999</v>
      </c>
      <c r="U3651">
        <v>19.711403369999999</v>
      </c>
      <c r="V3651">
        <v>1</v>
      </c>
      <c r="W3651">
        <v>21.412505150000001</v>
      </c>
      <c r="X3651">
        <v>21.412505150000001</v>
      </c>
      <c r="Y3651">
        <v>1</v>
      </c>
      <c r="Z3651">
        <v>45.681315419999997</v>
      </c>
      <c r="AA3651">
        <v>45.681315419999997</v>
      </c>
      <c r="AB3651">
        <v>1</v>
      </c>
      <c r="AC3651">
        <v>20.770198820000001</v>
      </c>
      <c r="AD3651">
        <v>20.770198820000001</v>
      </c>
      <c r="AE3651">
        <v>1</v>
      </c>
      <c r="AI3651">
        <v>15.50189321</v>
      </c>
    </row>
    <row r="3652" spans="1:35" x14ac:dyDescent="0.45">
      <c r="A3652" s="1">
        <v>3650</v>
      </c>
      <c r="B3652">
        <v>17471</v>
      </c>
      <c r="C3652" t="s">
        <v>36</v>
      </c>
      <c r="D3652" s="2">
        <v>44243.541666666657</v>
      </c>
      <c r="E3652">
        <v>14.904339950000001</v>
      </c>
      <c r="F3652">
        <v>14.904339950000001</v>
      </c>
      <c r="G3652">
        <v>1</v>
      </c>
      <c r="H3652">
        <v>13.544685360000001</v>
      </c>
      <c r="I3652">
        <v>13.544685360000001</v>
      </c>
      <c r="J3652">
        <v>1</v>
      </c>
      <c r="K3652">
        <v>23.436750409999998</v>
      </c>
      <c r="L3652">
        <v>23.436750409999998</v>
      </c>
      <c r="M3652">
        <v>1</v>
      </c>
      <c r="N3652">
        <v>25.46489906</v>
      </c>
      <c r="O3652">
        <v>25.46489906</v>
      </c>
      <c r="P3652">
        <v>1</v>
      </c>
      <c r="Q3652">
        <v>24.798309329999999</v>
      </c>
      <c r="R3652">
        <v>24.798309329999999</v>
      </c>
      <c r="S3652">
        <v>1</v>
      </c>
      <c r="T3652">
        <v>23.04431216</v>
      </c>
      <c r="U3652">
        <v>23.04431216</v>
      </c>
      <c r="V3652">
        <v>1</v>
      </c>
      <c r="W3652">
        <v>24.614817939999998</v>
      </c>
      <c r="X3652">
        <v>24.614817939999998</v>
      </c>
      <c r="Y3652">
        <v>1</v>
      </c>
      <c r="Z3652">
        <v>50.48905182</v>
      </c>
      <c r="AA3652">
        <v>50.48905182</v>
      </c>
      <c r="AB3652">
        <v>1</v>
      </c>
      <c r="AC3652">
        <v>18.106100720000001</v>
      </c>
      <c r="AD3652">
        <v>18.106100720000001</v>
      </c>
      <c r="AE3652">
        <v>1</v>
      </c>
      <c r="AI3652">
        <v>15.25577567</v>
      </c>
    </row>
    <row r="3653" spans="1:35" x14ac:dyDescent="0.45">
      <c r="A3653" s="1">
        <v>3651</v>
      </c>
      <c r="B3653">
        <v>17472</v>
      </c>
      <c r="C3653" t="s">
        <v>37</v>
      </c>
      <c r="D3653" s="2">
        <v>44243.541666666657</v>
      </c>
      <c r="E3653">
        <v>13.81309993</v>
      </c>
      <c r="F3653">
        <v>13.81309993</v>
      </c>
      <c r="G3653">
        <v>1</v>
      </c>
      <c r="H3653">
        <v>13.65567557</v>
      </c>
      <c r="I3653">
        <v>13.65567557</v>
      </c>
      <c r="J3653">
        <v>1</v>
      </c>
      <c r="K3653">
        <v>25.920694990000001</v>
      </c>
      <c r="L3653">
        <v>25.920694990000001</v>
      </c>
      <c r="M3653">
        <v>1</v>
      </c>
      <c r="N3653">
        <v>27.233874</v>
      </c>
      <c r="O3653">
        <v>27.233874</v>
      </c>
      <c r="P3653">
        <v>1</v>
      </c>
      <c r="Q3653">
        <v>27.350077949999999</v>
      </c>
      <c r="R3653">
        <v>27.350077949999999</v>
      </c>
      <c r="S3653">
        <v>1</v>
      </c>
      <c r="T3653">
        <v>20.926302589999999</v>
      </c>
      <c r="U3653">
        <v>20.926302589999999</v>
      </c>
      <c r="V3653">
        <v>1</v>
      </c>
      <c r="W3653">
        <v>27.134773890000002</v>
      </c>
      <c r="X3653">
        <v>27.134773890000002</v>
      </c>
      <c r="Y3653">
        <v>1</v>
      </c>
      <c r="Z3653">
        <v>49.157446540000002</v>
      </c>
      <c r="AA3653">
        <v>49.157446540000002</v>
      </c>
      <c r="AB3653">
        <v>1</v>
      </c>
      <c r="AC3653">
        <v>18.44879405</v>
      </c>
      <c r="AD3653">
        <v>18.44879405</v>
      </c>
      <c r="AE3653">
        <v>1</v>
      </c>
      <c r="AI3653">
        <v>18.347527580000001</v>
      </c>
    </row>
    <row r="3654" spans="1:35" x14ac:dyDescent="0.45">
      <c r="A3654" s="1">
        <v>3652</v>
      </c>
      <c r="B3654">
        <v>17473</v>
      </c>
      <c r="C3654" t="s">
        <v>34</v>
      </c>
      <c r="D3654" s="2">
        <v>44243.583333333343</v>
      </c>
      <c r="E3654">
        <v>15.45551358</v>
      </c>
      <c r="F3654">
        <v>15.45551358</v>
      </c>
      <c r="G3654">
        <v>1</v>
      </c>
      <c r="H3654">
        <v>16.201437469999998</v>
      </c>
      <c r="I3654">
        <v>16.201437469999998</v>
      </c>
      <c r="J3654">
        <v>1</v>
      </c>
      <c r="K3654">
        <v>27.115110399999999</v>
      </c>
      <c r="L3654">
        <v>27.115110399999999</v>
      </c>
      <c r="M3654">
        <v>1</v>
      </c>
      <c r="N3654">
        <v>42.33480453</v>
      </c>
      <c r="O3654">
        <v>42.33480453</v>
      </c>
      <c r="P3654">
        <v>1</v>
      </c>
      <c r="Q3654">
        <v>29.223315719999999</v>
      </c>
      <c r="R3654">
        <v>29.223315719999999</v>
      </c>
      <c r="S3654">
        <v>1</v>
      </c>
      <c r="T3654">
        <v>28.31019354</v>
      </c>
      <c r="U3654">
        <v>28.31019354</v>
      </c>
      <c r="V3654">
        <v>1</v>
      </c>
      <c r="W3654">
        <v>28.85927916</v>
      </c>
      <c r="X3654">
        <v>28.85927916</v>
      </c>
      <c r="Y3654">
        <v>1</v>
      </c>
      <c r="Z3654">
        <v>48.253223419999998</v>
      </c>
      <c r="AA3654">
        <v>48.253223419999998</v>
      </c>
      <c r="AB3654">
        <v>1</v>
      </c>
      <c r="AC3654">
        <v>19.41033268</v>
      </c>
      <c r="AD3654">
        <v>19.41033268</v>
      </c>
      <c r="AE3654">
        <v>1</v>
      </c>
      <c r="AI3654">
        <v>20.369040200000001</v>
      </c>
    </row>
    <row r="3655" spans="1:35" x14ac:dyDescent="0.45">
      <c r="A3655" s="1">
        <v>3653</v>
      </c>
      <c r="B3655">
        <v>17474</v>
      </c>
      <c r="C3655" t="s">
        <v>35</v>
      </c>
      <c r="D3655" s="2">
        <v>44243.583333333343</v>
      </c>
      <c r="E3655">
        <v>15.993422839999999</v>
      </c>
      <c r="F3655">
        <v>15.993422839999999</v>
      </c>
      <c r="G3655">
        <v>1</v>
      </c>
      <c r="H3655">
        <v>6.0137066050000003</v>
      </c>
      <c r="I3655">
        <v>6.0137066050000003</v>
      </c>
      <c r="J3655">
        <v>1</v>
      </c>
      <c r="K3655">
        <v>12.243967059999999</v>
      </c>
      <c r="L3655">
        <v>12.243967059999999</v>
      </c>
      <c r="M3655">
        <v>1</v>
      </c>
      <c r="N3655">
        <v>21.922329900000001</v>
      </c>
      <c r="O3655">
        <v>21.922329900000001</v>
      </c>
      <c r="P3655">
        <v>1</v>
      </c>
      <c r="Q3655">
        <v>13.29365842</v>
      </c>
      <c r="R3655">
        <v>13.29365842</v>
      </c>
      <c r="S3655">
        <v>1</v>
      </c>
      <c r="T3655">
        <v>12.211244900000001</v>
      </c>
      <c r="U3655">
        <v>12.211244900000001</v>
      </c>
      <c r="V3655">
        <v>1</v>
      </c>
      <c r="W3655">
        <v>13.045227690000001</v>
      </c>
      <c r="X3655">
        <v>13.045227690000001</v>
      </c>
      <c r="Y3655">
        <v>1</v>
      </c>
      <c r="Z3655">
        <v>42.300552369999998</v>
      </c>
      <c r="AA3655">
        <v>42.300552369999998</v>
      </c>
      <c r="AB3655">
        <v>1</v>
      </c>
      <c r="AC3655">
        <v>20.915285749999999</v>
      </c>
      <c r="AD3655">
        <v>20.915285749999999</v>
      </c>
      <c r="AE3655">
        <v>1</v>
      </c>
      <c r="AI3655">
        <v>13.4071649</v>
      </c>
    </row>
    <row r="3656" spans="1:35" x14ac:dyDescent="0.45">
      <c r="A3656" s="1">
        <v>3654</v>
      </c>
      <c r="B3656">
        <v>17475</v>
      </c>
      <c r="C3656" t="s">
        <v>36</v>
      </c>
      <c r="D3656" s="2">
        <v>44243.583333333343</v>
      </c>
      <c r="E3656">
        <v>16.348018759999999</v>
      </c>
      <c r="F3656">
        <v>16.348018759999999</v>
      </c>
      <c r="G3656">
        <v>1</v>
      </c>
      <c r="H3656">
        <v>14.37714744</v>
      </c>
      <c r="I3656">
        <v>14.37714744</v>
      </c>
      <c r="J3656">
        <v>1</v>
      </c>
      <c r="K3656">
        <v>25.327811239999999</v>
      </c>
      <c r="L3656">
        <v>25.327811239999999</v>
      </c>
      <c r="M3656">
        <v>1</v>
      </c>
      <c r="N3656">
        <v>32.718484400000001</v>
      </c>
      <c r="O3656">
        <v>32.718484400000001</v>
      </c>
      <c r="P3656">
        <v>1</v>
      </c>
      <c r="Q3656">
        <v>27.037683959999999</v>
      </c>
      <c r="R3656">
        <v>27.037683959999999</v>
      </c>
      <c r="S3656">
        <v>1</v>
      </c>
      <c r="T3656">
        <v>28.04713392</v>
      </c>
      <c r="U3656">
        <v>28.04713392</v>
      </c>
      <c r="V3656">
        <v>1</v>
      </c>
      <c r="W3656">
        <v>26.74126291</v>
      </c>
      <c r="X3656">
        <v>26.74126291</v>
      </c>
      <c r="Y3656">
        <v>1</v>
      </c>
      <c r="Z3656">
        <v>48.468757629999999</v>
      </c>
      <c r="AA3656">
        <v>48.468757629999999</v>
      </c>
      <c r="AB3656">
        <v>1</v>
      </c>
      <c r="AC3656">
        <v>19.25745869</v>
      </c>
      <c r="AD3656">
        <v>19.25745869</v>
      </c>
      <c r="AE3656">
        <v>1</v>
      </c>
      <c r="AI3656">
        <v>18.422880169999999</v>
      </c>
    </row>
    <row r="3657" spans="1:35" x14ac:dyDescent="0.45">
      <c r="A3657" s="1">
        <v>3655</v>
      </c>
      <c r="B3657">
        <v>17476</v>
      </c>
      <c r="C3657" t="s">
        <v>37</v>
      </c>
      <c r="D3657" s="2">
        <v>44243.583333333343</v>
      </c>
      <c r="E3657">
        <v>1.996794513</v>
      </c>
      <c r="F3657">
        <v>1.996794513</v>
      </c>
      <c r="G3657">
        <v>1</v>
      </c>
      <c r="H3657">
        <v>17.06637263</v>
      </c>
      <c r="I3657">
        <v>17.06637263</v>
      </c>
      <c r="J3657">
        <v>1</v>
      </c>
      <c r="K3657">
        <v>37.226588730000003</v>
      </c>
      <c r="L3657">
        <v>37.226588730000003</v>
      </c>
      <c r="M3657">
        <v>1</v>
      </c>
      <c r="N3657">
        <v>36.972131730000001</v>
      </c>
      <c r="O3657">
        <v>36.972131730000001</v>
      </c>
      <c r="P3657">
        <v>1</v>
      </c>
      <c r="Q3657">
        <v>39.173532489999999</v>
      </c>
      <c r="R3657">
        <v>39.173532489999999</v>
      </c>
      <c r="S3657">
        <v>1</v>
      </c>
      <c r="T3657">
        <v>27.91441154</v>
      </c>
      <c r="U3657">
        <v>27.91441154</v>
      </c>
      <c r="V3657">
        <v>1</v>
      </c>
      <c r="W3657">
        <v>38.87248039</v>
      </c>
      <c r="X3657">
        <v>38.87248039</v>
      </c>
      <c r="Y3657">
        <v>1</v>
      </c>
      <c r="Z3657">
        <v>48.336003300000002</v>
      </c>
      <c r="AA3657">
        <v>48.336003300000002</v>
      </c>
      <c r="AB3657">
        <v>1</v>
      </c>
      <c r="AC3657">
        <v>19.20939255</v>
      </c>
      <c r="AD3657">
        <v>19.20939255</v>
      </c>
      <c r="AE3657">
        <v>1</v>
      </c>
      <c r="AI3657">
        <v>27.06132968</v>
      </c>
    </row>
    <row r="3658" spans="1:35" x14ac:dyDescent="0.45">
      <c r="A3658" s="1">
        <v>3656</v>
      </c>
      <c r="B3658">
        <v>17477</v>
      </c>
      <c r="C3658" t="s">
        <v>34</v>
      </c>
      <c r="D3658" s="2">
        <v>44243.625</v>
      </c>
      <c r="E3658">
        <v>16.516356080000001</v>
      </c>
      <c r="F3658">
        <v>16.516356080000001</v>
      </c>
      <c r="G3658">
        <v>1</v>
      </c>
      <c r="H3658">
        <v>5.9120124179999998</v>
      </c>
      <c r="I3658">
        <v>5.9120124179999998</v>
      </c>
      <c r="J3658">
        <v>1</v>
      </c>
      <c r="K3658">
        <v>12.332725050000001</v>
      </c>
      <c r="L3658">
        <v>12.332725050000001</v>
      </c>
      <c r="M3658">
        <v>1</v>
      </c>
      <c r="N3658">
        <v>25.694927849999999</v>
      </c>
      <c r="O3658">
        <v>25.694927849999999</v>
      </c>
      <c r="P3658">
        <v>1</v>
      </c>
      <c r="Q3658">
        <v>13.374647939999999</v>
      </c>
      <c r="R3658">
        <v>13.374647939999999</v>
      </c>
      <c r="S3658">
        <v>1</v>
      </c>
      <c r="T3658">
        <v>12.9532822</v>
      </c>
      <c r="U3658">
        <v>12.9532822</v>
      </c>
      <c r="V3658">
        <v>1</v>
      </c>
      <c r="W3658">
        <v>13.10468356</v>
      </c>
      <c r="X3658">
        <v>13.10468356</v>
      </c>
      <c r="Y3658">
        <v>1</v>
      </c>
      <c r="Z3658">
        <v>43.809159600000001</v>
      </c>
      <c r="AA3658">
        <v>43.809159600000001</v>
      </c>
      <c r="AB3658">
        <v>1</v>
      </c>
      <c r="AC3658">
        <v>19.755475359999998</v>
      </c>
      <c r="AD3658">
        <v>19.755475359999998</v>
      </c>
      <c r="AE3658">
        <v>1</v>
      </c>
      <c r="AI3658">
        <v>14.88944942</v>
      </c>
    </row>
    <row r="3659" spans="1:35" x14ac:dyDescent="0.45">
      <c r="A3659" s="1">
        <v>3657</v>
      </c>
      <c r="B3659">
        <v>17478</v>
      </c>
      <c r="C3659" t="s">
        <v>35</v>
      </c>
      <c r="D3659" s="2">
        <v>44243.625</v>
      </c>
      <c r="E3659">
        <v>8.3609089779999994</v>
      </c>
      <c r="F3659">
        <v>8.3609089779999994</v>
      </c>
      <c r="G3659">
        <v>1</v>
      </c>
      <c r="H3659">
        <v>1.057692334</v>
      </c>
      <c r="I3659">
        <v>1.057692334</v>
      </c>
      <c r="J3659">
        <v>1</v>
      </c>
      <c r="K3659">
        <v>4.5465180280000004</v>
      </c>
      <c r="L3659">
        <v>4.5465180280000004</v>
      </c>
      <c r="M3659">
        <v>1</v>
      </c>
      <c r="N3659">
        <v>11.02175164</v>
      </c>
      <c r="O3659">
        <v>11.02175164</v>
      </c>
      <c r="P3659">
        <v>1</v>
      </c>
      <c r="Q3659">
        <v>5.0151178840000004</v>
      </c>
      <c r="R3659">
        <v>5.0151178840000004</v>
      </c>
      <c r="S3659">
        <v>1</v>
      </c>
      <c r="T3659">
        <v>4.2656832930000004</v>
      </c>
      <c r="U3659">
        <v>4.2656832930000004</v>
      </c>
      <c r="V3659">
        <v>1</v>
      </c>
      <c r="W3659">
        <v>4.847413242</v>
      </c>
      <c r="X3659">
        <v>4.847413242</v>
      </c>
      <c r="Y3659">
        <v>1</v>
      </c>
      <c r="Z3659">
        <v>35.539788250000001</v>
      </c>
      <c r="AA3659">
        <v>35.539788250000001</v>
      </c>
      <c r="AB3659">
        <v>1</v>
      </c>
      <c r="AC3659">
        <v>20.819599149999998</v>
      </c>
      <c r="AD3659">
        <v>20.819599149999998</v>
      </c>
      <c r="AE3659">
        <v>1</v>
      </c>
      <c r="AI3659">
        <v>10.21886677</v>
      </c>
    </row>
    <row r="3660" spans="1:35" x14ac:dyDescent="0.45">
      <c r="A3660" s="1">
        <v>3658</v>
      </c>
      <c r="B3660">
        <v>17479</v>
      </c>
      <c r="C3660" t="s">
        <v>36</v>
      </c>
      <c r="D3660" s="2">
        <v>44243.625</v>
      </c>
      <c r="E3660">
        <v>17.361937600000001</v>
      </c>
      <c r="F3660">
        <v>17.361937600000001</v>
      </c>
      <c r="G3660">
        <v>1</v>
      </c>
      <c r="H3660">
        <v>4.5641028090000004</v>
      </c>
      <c r="I3660">
        <v>4.5641028090000004</v>
      </c>
      <c r="J3660">
        <v>1</v>
      </c>
      <c r="K3660">
        <v>10.081923639999999</v>
      </c>
      <c r="L3660">
        <v>10.081923639999999</v>
      </c>
      <c r="M3660">
        <v>1</v>
      </c>
      <c r="N3660">
        <v>14.55128288</v>
      </c>
      <c r="O3660">
        <v>14.55128288</v>
      </c>
      <c r="P3660">
        <v>1</v>
      </c>
      <c r="Q3660">
        <v>10.82128223</v>
      </c>
      <c r="R3660">
        <v>10.82128223</v>
      </c>
      <c r="S3660">
        <v>1</v>
      </c>
      <c r="T3660">
        <v>10.910256390000001</v>
      </c>
      <c r="U3660">
        <v>10.910256390000001</v>
      </c>
      <c r="V3660">
        <v>1</v>
      </c>
      <c r="W3660">
        <v>10.657565119999999</v>
      </c>
      <c r="X3660">
        <v>10.657565119999999</v>
      </c>
      <c r="Y3660">
        <v>1</v>
      </c>
      <c r="Z3660">
        <v>43.725744880000001</v>
      </c>
      <c r="AA3660">
        <v>43.725744880000001</v>
      </c>
      <c r="AB3660">
        <v>1</v>
      </c>
      <c r="AC3660">
        <v>19.693166099999999</v>
      </c>
      <c r="AD3660">
        <v>19.693166099999999</v>
      </c>
      <c r="AE3660">
        <v>1</v>
      </c>
      <c r="AI3660">
        <v>11.731007160000001</v>
      </c>
    </row>
    <row r="3661" spans="1:35" x14ac:dyDescent="0.45">
      <c r="A3661" s="1">
        <v>3659</v>
      </c>
      <c r="B3661">
        <v>17480</v>
      </c>
      <c r="C3661" t="s">
        <v>37</v>
      </c>
      <c r="D3661" s="2">
        <v>44243.625</v>
      </c>
      <c r="E3661">
        <v>-2.786675572</v>
      </c>
      <c r="F3661">
        <v>-2.786675572</v>
      </c>
      <c r="G3661">
        <v>1</v>
      </c>
      <c r="H3661">
        <v>6.1218512650000001</v>
      </c>
      <c r="I3661">
        <v>6.1218512650000001</v>
      </c>
      <c r="J3661">
        <v>1</v>
      </c>
      <c r="K3661">
        <v>14.64184833</v>
      </c>
      <c r="L3661">
        <v>14.64184833</v>
      </c>
      <c r="M3661">
        <v>1</v>
      </c>
      <c r="N3661">
        <v>18.9100492</v>
      </c>
      <c r="O3661">
        <v>18.9100492</v>
      </c>
      <c r="P3661">
        <v>1</v>
      </c>
      <c r="Q3661">
        <v>15.571632149999999</v>
      </c>
      <c r="R3661">
        <v>15.571632149999999</v>
      </c>
      <c r="S3661">
        <v>1</v>
      </c>
      <c r="T3661">
        <v>10.91493118</v>
      </c>
      <c r="U3661">
        <v>10.91493118</v>
      </c>
      <c r="V3661">
        <v>1</v>
      </c>
      <c r="W3661">
        <v>15.33954716</v>
      </c>
      <c r="X3661">
        <v>15.33954716</v>
      </c>
      <c r="Y3661">
        <v>1</v>
      </c>
      <c r="Z3661">
        <v>43.960861209999997</v>
      </c>
      <c r="AA3661">
        <v>43.960861209999997</v>
      </c>
      <c r="AB3661">
        <v>1</v>
      </c>
      <c r="AC3661">
        <v>19.386302950000001</v>
      </c>
      <c r="AD3661">
        <v>19.386302950000001</v>
      </c>
      <c r="AE3661">
        <v>1</v>
      </c>
      <c r="AI3661">
        <v>15.66584355</v>
      </c>
    </row>
    <row r="3662" spans="1:35" x14ac:dyDescent="0.45">
      <c r="A3662" s="1">
        <v>3660</v>
      </c>
      <c r="B3662">
        <v>17481</v>
      </c>
      <c r="C3662" t="s">
        <v>34</v>
      </c>
      <c r="D3662" s="2">
        <v>44243.666666666657</v>
      </c>
      <c r="E3662">
        <v>12.562333649999999</v>
      </c>
      <c r="F3662">
        <v>12.562333649999999</v>
      </c>
      <c r="G3662">
        <v>1</v>
      </c>
      <c r="H3662">
        <v>1.435959652</v>
      </c>
      <c r="I3662">
        <v>1.435959652</v>
      </c>
      <c r="J3662">
        <v>1</v>
      </c>
      <c r="K3662">
        <v>4.8238788250000004</v>
      </c>
      <c r="L3662">
        <v>4.8238788250000004</v>
      </c>
      <c r="M3662">
        <v>1</v>
      </c>
      <c r="N3662">
        <v>12.25550795</v>
      </c>
      <c r="O3662">
        <v>12.25550795</v>
      </c>
      <c r="P3662">
        <v>1</v>
      </c>
      <c r="Q3662">
        <v>5.3127708440000001</v>
      </c>
      <c r="R3662">
        <v>5.3127708440000001</v>
      </c>
      <c r="S3662">
        <v>1</v>
      </c>
      <c r="T3662">
        <v>4.3320575359999998</v>
      </c>
      <c r="U3662">
        <v>4.3320575359999998</v>
      </c>
      <c r="V3662">
        <v>1</v>
      </c>
      <c r="W3662">
        <v>5.1526678800000001</v>
      </c>
      <c r="X3662">
        <v>5.1526678800000001</v>
      </c>
      <c r="Y3662">
        <v>1</v>
      </c>
      <c r="Z3662">
        <v>37.107652659999999</v>
      </c>
      <c r="AA3662">
        <v>37.107652659999999</v>
      </c>
      <c r="AB3662">
        <v>1</v>
      </c>
      <c r="AC3662">
        <v>19.261462210000001</v>
      </c>
      <c r="AD3662">
        <v>19.261462210000001</v>
      </c>
      <c r="AE3662">
        <v>1</v>
      </c>
      <c r="AI3662">
        <v>10.62589517</v>
      </c>
    </row>
    <row r="3663" spans="1:35" x14ac:dyDescent="0.45">
      <c r="A3663" s="1">
        <v>3661</v>
      </c>
      <c r="B3663">
        <v>17482</v>
      </c>
      <c r="C3663" t="s">
        <v>35</v>
      </c>
      <c r="D3663" s="2">
        <v>44243.666666666657</v>
      </c>
      <c r="E3663">
        <v>14.831101909999999</v>
      </c>
      <c r="F3663">
        <v>14.831101909999999</v>
      </c>
      <c r="G3663">
        <v>1</v>
      </c>
      <c r="H3663">
        <v>0.78018421900000001</v>
      </c>
      <c r="I3663">
        <v>0.78018421900000001</v>
      </c>
      <c r="J3663">
        <v>1</v>
      </c>
      <c r="K3663">
        <v>3.7924671170000002</v>
      </c>
      <c r="L3663">
        <v>3.7924671170000002</v>
      </c>
      <c r="M3663">
        <v>1</v>
      </c>
      <c r="N3663">
        <v>8.3426686920000002</v>
      </c>
      <c r="O3663">
        <v>8.3426686920000002</v>
      </c>
      <c r="P3663">
        <v>1</v>
      </c>
      <c r="Q3663">
        <v>4.1292234260000003</v>
      </c>
      <c r="R3663">
        <v>4.1292234260000003</v>
      </c>
      <c r="S3663">
        <v>1</v>
      </c>
      <c r="T3663">
        <v>2.6404033500000001</v>
      </c>
      <c r="U3663">
        <v>2.6404033500000001</v>
      </c>
      <c r="V3663">
        <v>1</v>
      </c>
      <c r="W3663">
        <v>4.012413263</v>
      </c>
      <c r="X3663">
        <v>4.012413263</v>
      </c>
      <c r="Y3663">
        <v>1</v>
      </c>
      <c r="Z3663">
        <v>31.043971379999999</v>
      </c>
      <c r="AA3663">
        <v>31.043971379999999</v>
      </c>
      <c r="AB3663">
        <v>1</v>
      </c>
      <c r="AC3663">
        <v>20.494267780000001</v>
      </c>
      <c r="AD3663">
        <v>20.494267780000001</v>
      </c>
      <c r="AE3663">
        <v>1</v>
      </c>
      <c r="AI3663">
        <v>9.5224010890000006</v>
      </c>
    </row>
    <row r="3664" spans="1:35" x14ac:dyDescent="0.45">
      <c r="A3664" s="1">
        <v>3662</v>
      </c>
      <c r="B3664">
        <v>17483</v>
      </c>
      <c r="C3664" t="s">
        <v>36</v>
      </c>
      <c r="D3664" s="2">
        <v>44243.666666666657</v>
      </c>
      <c r="E3664">
        <v>15.89809842</v>
      </c>
      <c r="F3664">
        <v>15.89809842</v>
      </c>
      <c r="G3664">
        <v>1</v>
      </c>
      <c r="H3664">
        <v>1.2307692619999999</v>
      </c>
      <c r="I3664">
        <v>1.2307692619999999</v>
      </c>
      <c r="J3664">
        <v>1</v>
      </c>
      <c r="K3664">
        <v>4.7464424369999998</v>
      </c>
      <c r="L3664">
        <v>4.7464424369999998</v>
      </c>
      <c r="M3664">
        <v>1</v>
      </c>
      <c r="N3664">
        <v>7.5480774640000003</v>
      </c>
      <c r="O3664">
        <v>7.5480774640000003</v>
      </c>
      <c r="P3664">
        <v>1</v>
      </c>
      <c r="Q3664">
        <v>5.1325002910000004</v>
      </c>
      <c r="R3664">
        <v>5.1325002910000004</v>
      </c>
      <c r="S3664">
        <v>1</v>
      </c>
      <c r="T3664">
        <v>5.2403846979999997</v>
      </c>
      <c r="U3664">
        <v>5.2403846979999997</v>
      </c>
      <c r="V3664">
        <v>1</v>
      </c>
      <c r="W3664">
        <v>5.0019234419999998</v>
      </c>
      <c r="X3664">
        <v>5.0019234419999998</v>
      </c>
      <c r="Y3664">
        <v>1</v>
      </c>
      <c r="Z3664">
        <v>36.282901760000001</v>
      </c>
      <c r="AA3664">
        <v>36.282901760000001</v>
      </c>
      <c r="AB3664">
        <v>1</v>
      </c>
      <c r="AC3664">
        <v>19.292838100000001</v>
      </c>
      <c r="AD3664">
        <v>19.292838100000001</v>
      </c>
      <c r="AE3664">
        <v>1</v>
      </c>
      <c r="AI3664">
        <v>10.44447332</v>
      </c>
    </row>
    <row r="3665" spans="1:35" x14ac:dyDescent="0.45">
      <c r="A3665" s="1">
        <v>3663</v>
      </c>
      <c r="B3665">
        <v>17484</v>
      </c>
      <c r="C3665" t="s">
        <v>37</v>
      </c>
      <c r="D3665" s="2">
        <v>44243.666666666657</v>
      </c>
      <c r="E3665">
        <v>-24.728677390000001</v>
      </c>
      <c r="F3665">
        <v>-24.728677390000001</v>
      </c>
      <c r="G3665">
        <v>1</v>
      </c>
      <c r="H3665">
        <v>0.58065719900000001</v>
      </c>
      <c r="I3665">
        <v>0.58065719900000001</v>
      </c>
      <c r="J3665">
        <v>1</v>
      </c>
      <c r="K3665">
        <v>4.0861937199999998</v>
      </c>
      <c r="L3665">
        <v>4.0861937199999998</v>
      </c>
      <c r="M3665">
        <v>1</v>
      </c>
      <c r="N3665">
        <v>8.3291012450000004</v>
      </c>
      <c r="O3665">
        <v>8.3291012450000004</v>
      </c>
      <c r="P3665">
        <v>1</v>
      </c>
      <c r="Q3665">
        <v>4.4806187150000003</v>
      </c>
      <c r="R3665">
        <v>4.4806187150000003</v>
      </c>
      <c r="S3665">
        <v>1</v>
      </c>
      <c r="T3665">
        <v>2.4536968469999998</v>
      </c>
      <c r="U3665">
        <v>2.4536968469999998</v>
      </c>
      <c r="V3665">
        <v>1</v>
      </c>
      <c r="W3665">
        <v>4.3541585600000001</v>
      </c>
      <c r="X3665">
        <v>4.3541585600000001</v>
      </c>
      <c r="Y3665">
        <v>1</v>
      </c>
      <c r="Z3665">
        <v>35.931945800000001</v>
      </c>
      <c r="AA3665">
        <v>35.931945800000001</v>
      </c>
      <c r="AB3665">
        <v>1</v>
      </c>
      <c r="AC3665">
        <v>19.26057307</v>
      </c>
      <c r="AD3665">
        <v>19.26057307</v>
      </c>
      <c r="AE3665">
        <v>1</v>
      </c>
      <c r="AI3665">
        <v>10.303053240000001</v>
      </c>
    </row>
    <row r="3666" spans="1:35" x14ac:dyDescent="0.45">
      <c r="A3666" s="1">
        <v>3664</v>
      </c>
      <c r="B3666">
        <v>17485</v>
      </c>
      <c r="C3666" t="s">
        <v>34</v>
      </c>
      <c r="D3666" s="2">
        <v>44243.708333333343</v>
      </c>
      <c r="E3666">
        <v>20.227597159999998</v>
      </c>
      <c r="F3666">
        <v>20.227597159999998</v>
      </c>
      <c r="G3666">
        <v>1</v>
      </c>
      <c r="H3666">
        <v>2.3974360429999999</v>
      </c>
      <c r="I3666">
        <v>2.3974360429999999</v>
      </c>
      <c r="J3666">
        <v>1</v>
      </c>
      <c r="K3666">
        <v>5.6646156310000002</v>
      </c>
      <c r="L3666">
        <v>5.6646156310000002</v>
      </c>
      <c r="M3666">
        <v>1</v>
      </c>
      <c r="N3666">
        <v>12.192307789999999</v>
      </c>
      <c r="O3666">
        <v>12.192307789999999</v>
      </c>
      <c r="P3666">
        <v>1</v>
      </c>
      <c r="Q3666">
        <v>6.1367946470000003</v>
      </c>
      <c r="R3666">
        <v>6.1367946470000003</v>
      </c>
      <c r="S3666">
        <v>1</v>
      </c>
      <c r="T3666">
        <v>5.2564103600000003</v>
      </c>
      <c r="U3666">
        <v>5.2564103600000003</v>
      </c>
      <c r="V3666">
        <v>1</v>
      </c>
      <c r="W3666">
        <v>5.9694872700000001</v>
      </c>
      <c r="X3666">
        <v>5.9694872700000001</v>
      </c>
      <c r="Y3666">
        <v>1</v>
      </c>
      <c r="Z3666">
        <v>38.474605560000001</v>
      </c>
      <c r="AA3666">
        <v>38.474605560000001</v>
      </c>
      <c r="AB3666">
        <v>1</v>
      </c>
      <c r="AC3666">
        <v>17.546221419999998</v>
      </c>
      <c r="AD3666">
        <v>17.546221419999998</v>
      </c>
      <c r="AE3666">
        <v>1</v>
      </c>
      <c r="AI3666">
        <v>11.011928960000001</v>
      </c>
    </row>
    <row r="3667" spans="1:35" x14ac:dyDescent="0.45">
      <c r="A3667" s="1">
        <v>3665</v>
      </c>
      <c r="B3667">
        <v>17486</v>
      </c>
      <c r="C3667" t="s">
        <v>35</v>
      </c>
      <c r="D3667" s="2">
        <v>44243.708333333343</v>
      </c>
      <c r="E3667">
        <v>20.066338680000001</v>
      </c>
      <c r="F3667">
        <v>20.066338680000001</v>
      </c>
      <c r="G3667">
        <v>1</v>
      </c>
      <c r="H3667">
        <v>2.150734355</v>
      </c>
      <c r="I3667">
        <v>2.150734355</v>
      </c>
      <c r="J3667">
        <v>1</v>
      </c>
      <c r="K3667">
        <v>6.4283644359999998</v>
      </c>
      <c r="L3667">
        <v>6.4283644359999998</v>
      </c>
      <c r="M3667">
        <v>1</v>
      </c>
      <c r="N3667">
        <v>15.949339869999999</v>
      </c>
      <c r="O3667">
        <v>15.949339869999999</v>
      </c>
      <c r="P3667">
        <v>1</v>
      </c>
      <c r="Q3667">
        <v>7.1885369619999997</v>
      </c>
      <c r="R3667">
        <v>7.1885369619999997</v>
      </c>
      <c r="S3667">
        <v>1</v>
      </c>
      <c r="T3667">
        <v>6.7830469610000002</v>
      </c>
      <c r="U3667">
        <v>6.7830469610000002</v>
      </c>
      <c r="V3667">
        <v>1</v>
      </c>
      <c r="W3667">
        <v>6.9662520089999997</v>
      </c>
      <c r="X3667">
        <v>6.9662520089999997</v>
      </c>
      <c r="Y3667">
        <v>1</v>
      </c>
      <c r="Z3667">
        <v>36.450750990000003</v>
      </c>
      <c r="AA3667">
        <v>36.450750990000003</v>
      </c>
      <c r="AB3667">
        <v>1</v>
      </c>
      <c r="AC3667">
        <v>18.839551289999999</v>
      </c>
      <c r="AD3667">
        <v>18.839551289999999</v>
      </c>
      <c r="AE3667">
        <v>1</v>
      </c>
      <c r="AI3667">
        <v>12.904528900000001</v>
      </c>
    </row>
    <row r="3668" spans="1:35" x14ac:dyDescent="0.45">
      <c r="A3668" s="1">
        <v>3666</v>
      </c>
      <c r="B3668">
        <v>17487</v>
      </c>
      <c r="C3668" t="s">
        <v>36</v>
      </c>
      <c r="D3668" s="2">
        <v>44243.708333333343</v>
      </c>
      <c r="E3668">
        <v>23.179502379999999</v>
      </c>
      <c r="F3668">
        <v>23.179502379999999</v>
      </c>
      <c r="G3668">
        <v>1</v>
      </c>
      <c r="H3668">
        <v>1.0659696059999999</v>
      </c>
      <c r="I3668">
        <v>1.0659696059999999</v>
      </c>
      <c r="J3668">
        <v>1</v>
      </c>
      <c r="K3668">
        <v>4.3056499959999996</v>
      </c>
      <c r="L3668">
        <v>4.3056499959999996</v>
      </c>
      <c r="M3668">
        <v>1</v>
      </c>
      <c r="N3668">
        <v>5.7588998480000004</v>
      </c>
      <c r="O3668">
        <v>5.7588998480000004</v>
      </c>
      <c r="P3668">
        <v>1</v>
      </c>
      <c r="Q3668">
        <v>4.6185921030000001</v>
      </c>
      <c r="R3668">
        <v>4.6185921030000001</v>
      </c>
      <c r="S3668">
        <v>1</v>
      </c>
      <c r="T3668">
        <v>4.4268112180000001</v>
      </c>
      <c r="U3668">
        <v>4.4268112180000001</v>
      </c>
      <c r="V3668">
        <v>1</v>
      </c>
      <c r="W3668">
        <v>4.509820779</v>
      </c>
      <c r="X3668">
        <v>4.509820779</v>
      </c>
      <c r="Y3668">
        <v>1</v>
      </c>
      <c r="Z3668">
        <v>38.582438150000002</v>
      </c>
      <c r="AA3668">
        <v>38.582438150000002</v>
      </c>
      <c r="AB3668">
        <v>1</v>
      </c>
      <c r="AC3668">
        <v>17.643244429999999</v>
      </c>
      <c r="AD3668">
        <v>17.643244429999999</v>
      </c>
      <c r="AE3668">
        <v>1</v>
      </c>
      <c r="AI3668">
        <v>10.052419009999999</v>
      </c>
    </row>
    <row r="3669" spans="1:35" x14ac:dyDescent="0.45">
      <c r="A3669" s="1">
        <v>3667</v>
      </c>
      <c r="B3669">
        <v>17488</v>
      </c>
      <c r="C3669" t="s">
        <v>37</v>
      </c>
      <c r="D3669" s="2">
        <v>44243.708333333343</v>
      </c>
      <c r="E3669">
        <v>20.038580960000001</v>
      </c>
      <c r="F3669">
        <v>20.038580960000001</v>
      </c>
      <c r="G3669">
        <v>1</v>
      </c>
      <c r="H3669">
        <v>1.4657393839999999</v>
      </c>
      <c r="I3669">
        <v>1.4657393839999999</v>
      </c>
      <c r="J3669">
        <v>1</v>
      </c>
      <c r="K3669">
        <v>5.9139603379999999</v>
      </c>
      <c r="L3669">
        <v>5.9139603379999999</v>
      </c>
      <c r="M3669">
        <v>1</v>
      </c>
      <c r="N3669">
        <v>9.2860342259999999</v>
      </c>
      <c r="O3669">
        <v>9.2860342259999999</v>
      </c>
      <c r="P3669">
        <v>1</v>
      </c>
      <c r="Q3669">
        <v>6.382491946</v>
      </c>
      <c r="R3669">
        <v>6.382491946</v>
      </c>
      <c r="S3669">
        <v>1</v>
      </c>
      <c r="T3669">
        <v>4.2560679910000001</v>
      </c>
      <c r="U3669">
        <v>4.2560679910000001</v>
      </c>
      <c r="V3669">
        <v>1</v>
      </c>
      <c r="W3669">
        <v>6.2490589620000003</v>
      </c>
      <c r="X3669">
        <v>6.2490589620000003</v>
      </c>
      <c r="Y3669">
        <v>1</v>
      </c>
      <c r="Z3669">
        <v>39.179445270000002</v>
      </c>
      <c r="AA3669">
        <v>39.179445270000002</v>
      </c>
      <c r="AB3669">
        <v>1</v>
      </c>
      <c r="AC3669">
        <v>17.14389229</v>
      </c>
      <c r="AD3669">
        <v>17.14389229</v>
      </c>
      <c r="AE3669">
        <v>1</v>
      </c>
      <c r="AI3669">
        <v>11.648412240000001</v>
      </c>
    </row>
    <row r="3670" spans="1:35" x14ac:dyDescent="0.45">
      <c r="A3670" s="1">
        <v>3668</v>
      </c>
      <c r="B3670">
        <v>17489</v>
      </c>
      <c r="C3670" t="s">
        <v>34</v>
      </c>
      <c r="D3670" s="2">
        <v>44243.75</v>
      </c>
      <c r="E3670">
        <v>21.486099719999999</v>
      </c>
      <c r="F3670">
        <v>21.486099719999999</v>
      </c>
      <c r="G3670">
        <v>1</v>
      </c>
      <c r="H3670">
        <v>1.377800599</v>
      </c>
      <c r="I3670">
        <v>1.377800599</v>
      </c>
      <c r="J3670">
        <v>1</v>
      </c>
      <c r="K3670">
        <v>4.2886281610000001</v>
      </c>
      <c r="L3670">
        <v>4.2886281610000001</v>
      </c>
      <c r="M3670">
        <v>1</v>
      </c>
      <c r="N3670">
        <v>12.480469469999999</v>
      </c>
      <c r="O3670">
        <v>12.480469469999999</v>
      </c>
      <c r="P3670">
        <v>1</v>
      </c>
      <c r="Q3670">
        <v>4.7220919129999999</v>
      </c>
      <c r="R3670">
        <v>4.7220919129999999</v>
      </c>
      <c r="S3670">
        <v>1</v>
      </c>
      <c r="T3670">
        <v>4.1097816229999999</v>
      </c>
      <c r="U3670">
        <v>4.1097816229999999</v>
      </c>
      <c r="V3670">
        <v>1</v>
      </c>
      <c r="W3670">
        <v>4.5854663850000001</v>
      </c>
      <c r="X3670">
        <v>4.5854663850000001</v>
      </c>
      <c r="Y3670">
        <v>1</v>
      </c>
      <c r="Z3670">
        <v>42.754253390000002</v>
      </c>
      <c r="AA3670">
        <v>42.754253390000002</v>
      </c>
      <c r="AB3670">
        <v>1</v>
      </c>
      <c r="AC3670">
        <v>15.79404259</v>
      </c>
      <c r="AD3670">
        <v>15.79404259</v>
      </c>
      <c r="AE3670">
        <v>1</v>
      </c>
      <c r="AI3670">
        <v>10.58086355</v>
      </c>
    </row>
    <row r="3671" spans="1:35" x14ac:dyDescent="0.45">
      <c r="A3671" s="1">
        <v>3669</v>
      </c>
      <c r="B3671">
        <v>17490</v>
      </c>
      <c r="C3671" t="s">
        <v>35</v>
      </c>
      <c r="D3671" s="2">
        <v>44243.75</v>
      </c>
      <c r="E3671">
        <v>30.195909790000002</v>
      </c>
      <c r="F3671">
        <v>30.195909790000002</v>
      </c>
      <c r="G3671">
        <v>1</v>
      </c>
      <c r="H3671">
        <v>1.819641531</v>
      </c>
      <c r="I3671">
        <v>1.819641531</v>
      </c>
      <c r="J3671">
        <v>1</v>
      </c>
      <c r="K3671">
        <v>4.5789890289999997</v>
      </c>
      <c r="L3671">
        <v>4.5789890289999997</v>
      </c>
      <c r="M3671">
        <v>1</v>
      </c>
      <c r="N3671">
        <v>13.54368949</v>
      </c>
      <c r="O3671">
        <v>13.54368949</v>
      </c>
      <c r="P3671">
        <v>1</v>
      </c>
      <c r="Q3671">
        <v>5.1211400029999998</v>
      </c>
      <c r="R3671">
        <v>5.1211400029999998</v>
      </c>
      <c r="S3671">
        <v>1</v>
      </c>
      <c r="T3671">
        <v>5.4882375000000003</v>
      </c>
      <c r="U3671">
        <v>5.4882375000000003</v>
      </c>
      <c r="V3671">
        <v>1</v>
      </c>
      <c r="W3671">
        <v>4.9427765609999996</v>
      </c>
      <c r="X3671">
        <v>4.9427765609999996</v>
      </c>
      <c r="Y3671">
        <v>1</v>
      </c>
      <c r="Z3671">
        <v>45.711071009999998</v>
      </c>
      <c r="AA3671">
        <v>45.711071009999998</v>
      </c>
      <c r="AB3671">
        <v>1</v>
      </c>
      <c r="AC3671">
        <v>15.98897552</v>
      </c>
      <c r="AD3671">
        <v>15.98897552</v>
      </c>
      <c r="AE3671">
        <v>1</v>
      </c>
      <c r="AI3671">
        <v>10.58341072</v>
      </c>
    </row>
    <row r="3672" spans="1:35" x14ac:dyDescent="0.45">
      <c r="A3672" s="1">
        <v>3670</v>
      </c>
      <c r="B3672">
        <v>17491</v>
      </c>
      <c r="C3672" t="s">
        <v>36</v>
      </c>
      <c r="D3672" s="2">
        <v>44243.75</v>
      </c>
      <c r="E3672">
        <v>23.449384340000002</v>
      </c>
      <c r="F3672">
        <v>23.449384340000002</v>
      </c>
      <c r="G3672">
        <v>1</v>
      </c>
      <c r="H3672">
        <v>2.2051904800000002</v>
      </c>
      <c r="I3672">
        <v>2.2051904800000002</v>
      </c>
      <c r="J3672">
        <v>1</v>
      </c>
      <c r="K3672">
        <v>5.749262452</v>
      </c>
      <c r="L3672">
        <v>5.749262452</v>
      </c>
      <c r="M3672">
        <v>1</v>
      </c>
      <c r="N3672">
        <v>10.73450375</v>
      </c>
      <c r="O3672">
        <v>10.73450375</v>
      </c>
      <c r="P3672">
        <v>1</v>
      </c>
      <c r="Q3672">
        <v>6.2946761850000001</v>
      </c>
      <c r="R3672">
        <v>6.2946761850000001</v>
      </c>
      <c r="S3672">
        <v>1</v>
      </c>
      <c r="T3672">
        <v>7.877053976</v>
      </c>
      <c r="U3672">
        <v>7.877053976</v>
      </c>
      <c r="V3672">
        <v>1</v>
      </c>
      <c r="W3672">
        <v>6.147920966</v>
      </c>
      <c r="X3672">
        <v>6.147920966</v>
      </c>
      <c r="Y3672">
        <v>1</v>
      </c>
      <c r="Z3672">
        <v>42.556267740000003</v>
      </c>
      <c r="AA3672">
        <v>42.556267740000003</v>
      </c>
      <c r="AB3672">
        <v>1</v>
      </c>
      <c r="AC3672">
        <v>15.961605069999999</v>
      </c>
      <c r="AD3672">
        <v>15.961605069999999</v>
      </c>
      <c r="AE3672">
        <v>1</v>
      </c>
      <c r="AI3672">
        <v>11.51133604</v>
      </c>
    </row>
    <row r="3673" spans="1:35" x14ac:dyDescent="0.45">
      <c r="A3673" s="1">
        <v>3671</v>
      </c>
      <c r="B3673">
        <v>17492</v>
      </c>
      <c r="C3673" t="s">
        <v>37</v>
      </c>
      <c r="D3673" s="2">
        <v>44243.75</v>
      </c>
      <c r="E3673">
        <v>21.076284940000001</v>
      </c>
      <c r="F3673">
        <v>21.076284940000001</v>
      </c>
      <c r="G3673">
        <v>1</v>
      </c>
      <c r="H3673">
        <v>1.1153846380000001</v>
      </c>
      <c r="I3673">
        <v>1.1153846380000001</v>
      </c>
      <c r="J3673">
        <v>1</v>
      </c>
      <c r="K3673">
        <v>4.378718138</v>
      </c>
      <c r="L3673">
        <v>4.378718138</v>
      </c>
      <c r="M3673">
        <v>1</v>
      </c>
      <c r="N3673">
        <v>9.8333338099999992</v>
      </c>
      <c r="O3673">
        <v>9.8333338099999992</v>
      </c>
      <c r="P3673">
        <v>1</v>
      </c>
      <c r="Q3673">
        <v>4.8300002419999997</v>
      </c>
      <c r="R3673">
        <v>4.8300002419999997</v>
      </c>
      <c r="S3673">
        <v>1</v>
      </c>
      <c r="T3673">
        <v>4.0384616849999997</v>
      </c>
      <c r="U3673">
        <v>4.0384616849999997</v>
      </c>
      <c r="V3673">
        <v>1</v>
      </c>
      <c r="W3673">
        <v>4.6702562969999999</v>
      </c>
      <c r="X3673">
        <v>4.6702562969999999</v>
      </c>
      <c r="Y3673">
        <v>1</v>
      </c>
      <c r="Z3673">
        <v>43.644363400000003</v>
      </c>
      <c r="AA3673">
        <v>43.644363400000003</v>
      </c>
      <c r="AB3673">
        <v>1</v>
      </c>
      <c r="AC3673">
        <v>15.36456426</v>
      </c>
      <c r="AD3673">
        <v>15.36456426</v>
      </c>
      <c r="AE3673">
        <v>1</v>
      </c>
      <c r="AI3673">
        <v>11.280912620000001</v>
      </c>
    </row>
    <row r="3674" spans="1:35" x14ac:dyDescent="0.45">
      <c r="A3674" s="1">
        <v>3672</v>
      </c>
      <c r="B3674">
        <v>17493</v>
      </c>
      <c r="C3674" t="s">
        <v>34</v>
      </c>
      <c r="D3674" s="2">
        <v>44243.791666666657</v>
      </c>
      <c r="E3674">
        <v>26.825680169999998</v>
      </c>
      <c r="F3674">
        <v>26.825680169999998</v>
      </c>
      <c r="G3674">
        <v>1</v>
      </c>
      <c r="H3674">
        <v>2.5500373839999999</v>
      </c>
      <c r="I3674">
        <v>2.5500373839999999</v>
      </c>
      <c r="J3674">
        <v>1</v>
      </c>
      <c r="K3674">
        <v>6.1531092330000003</v>
      </c>
      <c r="L3674">
        <v>6.1531092330000003</v>
      </c>
      <c r="M3674">
        <v>1</v>
      </c>
      <c r="N3674">
        <v>14.3983078</v>
      </c>
      <c r="O3674">
        <v>14.3983078</v>
      </c>
      <c r="P3674">
        <v>1</v>
      </c>
      <c r="Q3674">
        <v>6.712164402</v>
      </c>
      <c r="R3674">
        <v>6.712164402</v>
      </c>
      <c r="S3674">
        <v>1</v>
      </c>
      <c r="T3674">
        <v>6.0775455630000002</v>
      </c>
      <c r="U3674">
        <v>6.0775455630000002</v>
      </c>
      <c r="V3674">
        <v>1</v>
      </c>
      <c r="W3674">
        <v>6.5544226959999996</v>
      </c>
      <c r="X3674">
        <v>6.5544226959999996</v>
      </c>
      <c r="Y3674">
        <v>1</v>
      </c>
      <c r="Z3674">
        <v>48.950433099999998</v>
      </c>
      <c r="AA3674">
        <v>48.950433099999998</v>
      </c>
      <c r="AB3674">
        <v>1</v>
      </c>
      <c r="AC3674">
        <v>14.16380564</v>
      </c>
      <c r="AD3674">
        <v>14.16380564</v>
      </c>
      <c r="AE3674">
        <v>1</v>
      </c>
      <c r="AI3674">
        <v>11.378058729999999</v>
      </c>
    </row>
    <row r="3675" spans="1:35" x14ac:dyDescent="0.45">
      <c r="A3675" s="1">
        <v>3673</v>
      </c>
      <c r="B3675">
        <v>17494</v>
      </c>
      <c r="C3675" t="s">
        <v>35</v>
      </c>
      <c r="D3675" s="2">
        <v>44243.791666666657</v>
      </c>
      <c r="E3675">
        <v>25.314460449999999</v>
      </c>
      <c r="F3675">
        <v>25.314460449999999</v>
      </c>
      <c r="G3675">
        <v>1</v>
      </c>
      <c r="H3675">
        <v>1.923076987</v>
      </c>
      <c r="I3675">
        <v>1.923076987</v>
      </c>
      <c r="J3675">
        <v>1</v>
      </c>
      <c r="K3675">
        <v>4.5661449430000003</v>
      </c>
      <c r="L3675">
        <v>4.5661449430000003</v>
      </c>
      <c r="M3675">
        <v>1</v>
      </c>
      <c r="N3675">
        <v>12.819766039999999</v>
      </c>
      <c r="O3675">
        <v>12.819766039999999</v>
      </c>
      <c r="P3675">
        <v>1</v>
      </c>
      <c r="Q3675">
        <v>5.0231766699999998</v>
      </c>
      <c r="R3675">
        <v>5.0231766699999998</v>
      </c>
      <c r="S3675">
        <v>1</v>
      </c>
      <c r="T3675">
        <v>5.0281303719999997</v>
      </c>
      <c r="U3675">
        <v>5.0281303719999997</v>
      </c>
      <c r="V3675">
        <v>1</v>
      </c>
      <c r="W3675">
        <v>4.878578504</v>
      </c>
      <c r="X3675">
        <v>4.878578504</v>
      </c>
      <c r="Y3675">
        <v>1</v>
      </c>
      <c r="Z3675">
        <v>49.81155141</v>
      </c>
      <c r="AA3675">
        <v>49.81155141</v>
      </c>
      <c r="AB3675">
        <v>1</v>
      </c>
      <c r="AC3675">
        <v>14.50827789</v>
      </c>
      <c r="AD3675">
        <v>14.50827789</v>
      </c>
      <c r="AE3675">
        <v>1</v>
      </c>
      <c r="AI3675">
        <v>9.9119335300000007</v>
      </c>
    </row>
    <row r="3676" spans="1:35" x14ac:dyDescent="0.45">
      <c r="A3676" s="1">
        <v>3674</v>
      </c>
      <c r="B3676">
        <v>17495</v>
      </c>
      <c r="C3676" t="s">
        <v>36</v>
      </c>
      <c r="D3676" s="2">
        <v>44243.791666666657</v>
      </c>
      <c r="E3676">
        <v>23.121198889999999</v>
      </c>
      <c r="F3676">
        <v>23.121198889999999</v>
      </c>
      <c r="G3676">
        <v>1</v>
      </c>
      <c r="H3676">
        <v>1.8333334530000001</v>
      </c>
      <c r="I3676">
        <v>1.8333334530000001</v>
      </c>
      <c r="J3676">
        <v>1</v>
      </c>
      <c r="K3676">
        <v>4.8392310939999996</v>
      </c>
      <c r="L3676">
        <v>4.8392310939999996</v>
      </c>
      <c r="M3676">
        <v>1</v>
      </c>
      <c r="N3676">
        <v>8.4615387920000007</v>
      </c>
      <c r="O3676">
        <v>8.4615387920000007</v>
      </c>
      <c r="P3676">
        <v>1</v>
      </c>
      <c r="Q3676">
        <v>5.1984618500000002</v>
      </c>
      <c r="R3676">
        <v>5.1984618500000002</v>
      </c>
      <c r="S3676">
        <v>1</v>
      </c>
      <c r="T3676">
        <v>5.8974361420000001</v>
      </c>
      <c r="U3676">
        <v>5.8974361420000001</v>
      </c>
      <c r="V3676">
        <v>1</v>
      </c>
      <c r="W3676">
        <v>5.069871902</v>
      </c>
      <c r="X3676">
        <v>5.069871902</v>
      </c>
      <c r="Y3676">
        <v>1</v>
      </c>
      <c r="Z3676">
        <v>47.467255909999999</v>
      </c>
      <c r="AA3676">
        <v>47.467255909999999</v>
      </c>
      <c r="AB3676">
        <v>1</v>
      </c>
      <c r="AC3676">
        <v>14.2350146</v>
      </c>
      <c r="AD3676">
        <v>14.2350146</v>
      </c>
      <c r="AE3676">
        <v>1</v>
      </c>
      <c r="AI3676">
        <v>10.59042968</v>
      </c>
    </row>
    <row r="3677" spans="1:35" x14ac:dyDescent="0.45">
      <c r="A3677" s="1">
        <v>3675</v>
      </c>
      <c r="B3677">
        <v>17496</v>
      </c>
      <c r="C3677" t="s">
        <v>37</v>
      </c>
      <c r="D3677" s="2">
        <v>44243.791666666657</v>
      </c>
      <c r="E3677">
        <v>40.129581649999999</v>
      </c>
      <c r="F3677">
        <v>40.129581649999999</v>
      </c>
      <c r="G3677">
        <v>1</v>
      </c>
      <c r="H3677">
        <v>5.0211374160000002</v>
      </c>
      <c r="I3677">
        <v>5.0211374160000002</v>
      </c>
      <c r="J3677">
        <v>1</v>
      </c>
      <c r="K3677">
        <v>9.8958815340000008</v>
      </c>
      <c r="L3677">
        <v>9.8958815340000008</v>
      </c>
      <c r="M3677">
        <v>1</v>
      </c>
      <c r="N3677">
        <v>20.10971451</v>
      </c>
      <c r="O3677">
        <v>20.10971451</v>
      </c>
      <c r="P3677">
        <v>1</v>
      </c>
      <c r="Q3677">
        <v>10.80898595</v>
      </c>
      <c r="R3677">
        <v>10.80898595</v>
      </c>
      <c r="S3677">
        <v>1</v>
      </c>
      <c r="T3677">
        <v>10.45019388</v>
      </c>
      <c r="U3677">
        <v>10.45019388</v>
      </c>
      <c r="V3677">
        <v>1</v>
      </c>
      <c r="W3677">
        <v>10.5679245</v>
      </c>
      <c r="X3677">
        <v>10.5679245</v>
      </c>
      <c r="Y3677">
        <v>1</v>
      </c>
      <c r="Z3677">
        <v>51.010147089999997</v>
      </c>
      <c r="AA3677">
        <v>51.010147089999997</v>
      </c>
      <c r="AB3677">
        <v>1</v>
      </c>
      <c r="AC3677">
        <v>13.61972523</v>
      </c>
      <c r="AD3677">
        <v>13.61972523</v>
      </c>
      <c r="AE3677">
        <v>1</v>
      </c>
      <c r="AI3677">
        <v>14.46993522</v>
      </c>
    </row>
    <row r="3678" spans="1:35" x14ac:dyDescent="0.45">
      <c r="A3678" s="1">
        <v>3676</v>
      </c>
      <c r="B3678">
        <v>17497</v>
      </c>
      <c r="C3678" t="s">
        <v>34</v>
      </c>
      <c r="D3678" s="2">
        <v>44243.833333333343</v>
      </c>
      <c r="E3678">
        <v>40.023258290000001</v>
      </c>
      <c r="F3678">
        <v>40.023258290000001</v>
      </c>
      <c r="G3678">
        <v>1</v>
      </c>
      <c r="H3678">
        <v>4.3719194530000003</v>
      </c>
      <c r="I3678">
        <v>4.3719194530000003</v>
      </c>
      <c r="J3678">
        <v>1</v>
      </c>
      <c r="K3678">
        <v>8.2756502629999993</v>
      </c>
      <c r="L3678">
        <v>8.2756502629999993</v>
      </c>
      <c r="M3678">
        <v>1</v>
      </c>
      <c r="N3678">
        <v>21.18735933</v>
      </c>
      <c r="O3678">
        <v>21.18735933</v>
      </c>
      <c r="P3678">
        <v>1</v>
      </c>
      <c r="Q3678">
        <v>9.009765625</v>
      </c>
      <c r="R3678">
        <v>9.009765625</v>
      </c>
      <c r="S3678">
        <v>1</v>
      </c>
      <c r="T3678">
        <v>9.8327107429999998</v>
      </c>
      <c r="U3678">
        <v>9.8327107429999998</v>
      </c>
      <c r="V3678">
        <v>1</v>
      </c>
      <c r="W3678">
        <v>8.8096854689999997</v>
      </c>
      <c r="X3678">
        <v>8.8096854689999997</v>
      </c>
      <c r="Y3678">
        <v>1</v>
      </c>
      <c r="Z3678">
        <v>65.733578679999994</v>
      </c>
      <c r="AA3678">
        <v>65.733578679999994</v>
      </c>
      <c r="AB3678">
        <v>1</v>
      </c>
      <c r="AC3678">
        <v>12.6991291</v>
      </c>
      <c r="AD3678">
        <v>12.6991291</v>
      </c>
      <c r="AE3678">
        <v>1</v>
      </c>
      <c r="AI3678">
        <v>11.15271031</v>
      </c>
    </row>
    <row r="3679" spans="1:35" x14ac:dyDescent="0.45">
      <c r="A3679" s="1">
        <v>3677</v>
      </c>
      <c r="B3679">
        <v>17498</v>
      </c>
      <c r="C3679" t="s">
        <v>35</v>
      </c>
      <c r="D3679" s="2">
        <v>44243.833333333343</v>
      </c>
      <c r="E3679">
        <v>35.036386419999999</v>
      </c>
      <c r="F3679">
        <v>35.036386419999999</v>
      </c>
      <c r="G3679">
        <v>1</v>
      </c>
      <c r="H3679">
        <v>2.8792008760000001</v>
      </c>
      <c r="I3679">
        <v>2.8792008760000001</v>
      </c>
      <c r="J3679">
        <v>1</v>
      </c>
      <c r="K3679">
        <v>6.4765269759999997</v>
      </c>
      <c r="L3679">
        <v>6.4765269759999997</v>
      </c>
      <c r="M3679">
        <v>1</v>
      </c>
      <c r="N3679">
        <v>16.58196354</v>
      </c>
      <c r="O3679">
        <v>16.58196354</v>
      </c>
      <c r="P3679">
        <v>1</v>
      </c>
      <c r="Q3679">
        <v>7.086625218</v>
      </c>
      <c r="R3679">
        <v>7.086625218</v>
      </c>
      <c r="S3679">
        <v>1</v>
      </c>
      <c r="T3679">
        <v>7.6979087589999997</v>
      </c>
      <c r="U3679">
        <v>7.6979087589999997</v>
      </c>
      <c r="V3679">
        <v>1</v>
      </c>
      <c r="W3679">
        <v>6.8640747070000003</v>
      </c>
      <c r="X3679">
        <v>6.8640747070000003</v>
      </c>
      <c r="Y3679">
        <v>1</v>
      </c>
      <c r="Z3679">
        <v>52.853055949999998</v>
      </c>
      <c r="AA3679">
        <v>52.853055949999998</v>
      </c>
      <c r="AB3679">
        <v>1</v>
      </c>
      <c r="AC3679">
        <v>13.554303170000001</v>
      </c>
      <c r="AD3679">
        <v>13.554303170000001</v>
      </c>
      <c r="AE3679">
        <v>1</v>
      </c>
      <c r="AI3679">
        <v>12.201195820000001</v>
      </c>
    </row>
    <row r="3680" spans="1:35" x14ac:dyDescent="0.45">
      <c r="A3680" s="1">
        <v>3678</v>
      </c>
      <c r="B3680">
        <v>17499</v>
      </c>
      <c r="C3680" t="s">
        <v>36</v>
      </c>
      <c r="D3680" s="2">
        <v>44243.833333333343</v>
      </c>
      <c r="E3680">
        <v>24.470081830000002</v>
      </c>
      <c r="F3680">
        <v>24.470081830000002</v>
      </c>
      <c r="G3680">
        <v>1</v>
      </c>
      <c r="H3680">
        <v>2.7453323009999999</v>
      </c>
      <c r="I3680">
        <v>2.7453323009999999</v>
      </c>
      <c r="J3680">
        <v>1</v>
      </c>
      <c r="K3680">
        <v>6.3961651330000002</v>
      </c>
      <c r="L3680">
        <v>6.3961651330000002</v>
      </c>
      <c r="M3680">
        <v>1</v>
      </c>
      <c r="N3680">
        <v>11.3792007</v>
      </c>
      <c r="O3680">
        <v>11.3792007</v>
      </c>
      <c r="P3680">
        <v>1</v>
      </c>
      <c r="Q3680">
        <v>6.9323382379999998</v>
      </c>
      <c r="R3680">
        <v>6.9323382379999998</v>
      </c>
      <c r="S3680">
        <v>1</v>
      </c>
      <c r="T3680">
        <v>8.8069456820000003</v>
      </c>
      <c r="U3680">
        <v>8.8069456820000003</v>
      </c>
      <c r="V3680">
        <v>1</v>
      </c>
      <c r="W3680">
        <v>6.7631907460000003</v>
      </c>
      <c r="X3680">
        <v>6.7631907460000003</v>
      </c>
      <c r="Y3680">
        <v>1</v>
      </c>
      <c r="Z3680">
        <v>64.890897749999993</v>
      </c>
      <c r="AA3680">
        <v>64.890897749999993</v>
      </c>
      <c r="AB3680">
        <v>1</v>
      </c>
      <c r="AC3680">
        <v>12.60900593</v>
      </c>
      <c r="AD3680">
        <v>12.60900593</v>
      </c>
      <c r="AE3680">
        <v>1</v>
      </c>
      <c r="AI3680">
        <v>10.14261029</v>
      </c>
    </row>
    <row r="3681" spans="1:35" x14ac:dyDescent="0.45">
      <c r="A3681" s="1">
        <v>3679</v>
      </c>
      <c r="B3681">
        <v>17500</v>
      </c>
      <c r="C3681" t="s">
        <v>37</v>
      </c>
      <c r="D3681" s="2">
        <v>44243.833333333343</v>
      </c>
      <c r="E3681">
        <v>72.060303840000003</v>
      </c>
      <c r="F3681">
        <v>72.060303840000003</v>
      </c>
      <c r="G3681">
        <v>1</v>
      </c>
      <c r="H3681">
        <v>6.4005476630000002</v>
      </c>
      <c r="I3681">
        <v>6.4005476630000002</v>
      </c>
      <c r="J3681">
        <v>1</v>
      </c>
      <c r="K3681">
        <v>12.080436389999999</v>
      </c>
      <c r="L3681">
        <v>12.080436389999999</v>
      </c>
      <c r="M3681">
        <v>1</v>
      </c>
      <c r="N3681">
        <v>25.116629280000002</v>
      </c>
      <c r="O3681">
        <v>25.116629280000002</v>
      </c>
      <c r="P3681">
        <v>1</v>
      </c>
      <c r="Q3681">
        <v>13.239841459999999</v>
      </c>
      <c r="R3681">
        <v>13.239841459999999</v>
      </c>
      <c r="S3681">
        <v>1</v>
      </c>
      <c r="T3681">
        <v>14.164675389999999</v>
      </c>
      <c r="U3681">
        <v>14.164675389999999</v>
      </c>
      <c r="V3681">
        <v>1</v>
      </c>
      <c r="W3681">
        <v>12.971474969999999</v>
      </c>
      <c r="X3681">
        <v>12.971474969999999</v>
      </c>
      <c r="Y3681">
        <v>1</v>
      </c>
      <c r="Z3681">
        <v>65.589379629999996</v>
      </c>
      <c r="AA3681">
        <v>65.589379629999996</v>
      </c>
      <c r="AB3681">
        <v>1</v>
      </c>
      <c r="AC3681">
        <v>12.38447571</v>
      </c>
      <c r="AD3681">
        <v>12.38447571</v>
      </c>
      <c r="AE3681">
        <v>1</v>
      </c>
      <c r="AI3681">
        <v>14.55040522</v>
      </c>
    </row>
    <row r="3682" spans="1:35" x14ac:dyDescent="0.45">
      <c r="A3682" s="1">
        <v>3680</v>
      </c>
      <c r="B3682">
        <v>17501</v>
      </c>
      <c r="C3682" t="s">
        <v>34</v>
      </c>
      <c r="D3682" s="2">
        <v>44243.875</v>
      </c>
      <c r="E3682">
        <v>32.128841770000001</v>
      </c>
      <c r="F3682">
        <v>32.128841770000001</v>
      </c>
      <c r="G3682">
        <v>1</v>
      </c>
      <c r="H3682">
        <v>8.2013452850000004</v>
      </c>
      <c r="I3682">
        <v>8.2013452850000004</v>
      </c>
      <c r="J3682">
        <v>1</v>
      </c>
      <c r="K3682">
        <v>13.30668736</v>
      </c>
      <c r="L3682">
        <v>13.30668736</v>
      </c>
      <c r="M3682">
        <v>1</v>
      </c>
      <c r="N3682">
        <v>35.602068580000001</v>
      </c>
      <c r="O3682">
        <v>35.602068580000001</v>
      </c>
      <c r="P3682">
        <v>1</v>
      </c>
      <c r="Q3682">
        <v>14.60386244</v>
      </c>
      <c r="R3682">
        <v>14.60386244</v>
      </c>
      <c r="S3682">
        <v>1</v>
      </c>
      <c r="T3682">
        <v>17.472492540000001</v>
      </c>
      <c r="U3682">
        <v>17.472492540000001</v>
      </c>
      <c r="V3682">
        <v>1</v>
      </c>
      <c r="W3682">
        <v>14.286530490000001</v>
      </c>
      <c r="X3682">
        <v>14.286530490000001</v>
      </c>
      <c r="Y3682">
        <v>1</v>
      </c>
      <c r="Z3682">
        <v>75.037765500000006</v>
      </c>
      <c r="AA3682">
        <v>75.037765500000006</v>
      </c>
      <c r="AB3682">
        <v>1</v>
      </c>
      <c r="AC3682">
        <v>11.529080710000001</v>
      </c>
      <c r="AD3682">
        <v>11.529080710000001</v>
      </c>
      <c r="AE3682">
        <v>1</v>
      </c>
      <c r="AI3682">
        <v>14.523118180000001</v>
      </c>
    </row>
    <row r="3683" spans="1:35" x14ac:dyDescent="0.45">
      <c r="A3683" s="1">
        <v>3681</v>
      </c>
      <c r="B3683">
        <v>17502</v>
      </c>
      <c r="C3683" t="s">
        <v>35</v>
      </c>
      <c r="D3683" s="2">
        <v>44243.875</v>
      </c>
      <c r="E3683">
        <v>34.850300359999999</v>
      </c>
      <c r="F3683">
        <v>34.850300359999999</v>
      </c>
      <c r="G3683">
        <v>1</v>
      </c>
      <c r="H3683">
        <v>6.2685964900000002</v>
      </c>
      <c r="I3683">
        <v>6.2685964900000002</v>
      </c>
      <c r="J3683">
        <v>1</v>
      </c>
      <c r="K3683">
        <v>10.909985069999999</v>
      </c>
      <c r="L3683">
        <v>10.909985069999999</v>
      </c>
      <c r="M3683">
        <v>1</v>
      </c>
      <c r="N3683">
        <v>25.05928866</v>
      </c>
      <c r="O3683">
        <v>25.05928866</v>
      </c>
      <c r="P3683">
        <v>1</v>
      </c>
      <c r="Q3683">
        <v>11.9019014</v>
      </c>
      <c r="R3683">
        <v>11.9019014</v>
      </c>
      <c r="S3683">
        <v>1</v>
      </c>
      <c r="T3683">
        <v>14.048289929999999</v>
      </c>
      <c r="U3683">
        <v>14.048289929999999</v>
      </c>
      <c r="V3683">
        <v>1</v>
      </c>
      <c r="W3683">
        <v>11.63673973</v>
      </c>
      <c r="X3683">
        <v>11.63673973</v>
      </c>
      <c r="Y3683">
        <v>1</v>
      </c>
      <c r="Z3683">
        <v>64.213016510000003</v>
      </c>
      <c r="AA3683">
        <v>64.213016510000003</v>
      </c>
      <c r="AB3683">
        <v>1</v>
      </c>
      <c r="AC3683">
        <v>11.87266286</v>
      </c>
      <c r="AD3683">
        <v>11.87266286</v>
      </c>
      <c r="AE3683">
        <v>1</v>
      </c>
      <c r="AI3683">
        <v>13.425191440000001</v>
      </c>
    </row>
    <row r="3684" spans="1:35" x14ac:dyDescent="0.45">
      <c r="A3684" s="1">
        <v>3682</v>
      </c>
      <c r="B3684">
        <v>17503</v>
      </c>
      <c r="C3684" t="s">
        <v>36</v>
      </c>
      <c r="D3684" s="2">
        <v>44243.875</v>
      </c>
      <c r="E3684">
        <v>28.929772289999999</v>
      </c>
      <c r="F3684">
        <v>28.929772289999999</v>
      </c>
      <c r="G3684">
        <v>1</v>
      </c>
      <c r="H3684">
        <v>6.2326364520000004</v>
      </c>
      <c r="I3684">
        <v>6.2326364520000004</v>
      </c>
      <c r="J3684">
        <v>1</v>
      </c>
      <c r="K3684">
        <v>10.953185400000001</v>
      </c>
      <c r="L3684">
        <v>10.953185400000001</v>
      </c>
      <c r="M3684">
        <v>1</v>
      </c>
      <c r="N3684">
        <v>18.60978381</v>
      </c>
      <c r="O3684">
        <v>18.60978381</v>
      </c>
      <c r="P3684">
        <v>1</v>
      </c>
      <c r="Q3684">
        <v>11.79869111</v>
      </c>
      <c r="R3684">
        <v>11.79869111</v>
      </c>
      <c r="S3684">
        <v>1</v>
      </c>
      <c r="T3684">
        <v>15.401544250000001</v>
      </c>
      <c r="U3684">
        <v>15.401544250000001</v>
      </c>
      <c r="V3684">
        <v>1</v>
      </c>
      <c r="W3684">
        <v>11.6144797</v>
      </c>
      <c r="X3684">
        <v>11.6144797</v>
      </c>
      <c r="Y3684">
        <v>1</v>
      </c>
      <c r="Z3684">
        <v>75.22850545</v>
      </c>
      <c r="AA3684">
        <v>75.22850545</v>
      </c>
      <c r="AB3684">
        <v>1</v>
      </c>
      <c r="AC3684">
        <v>11.38666407</v>
      </c>
      <c r="AD3684">
        <v>11.38666407</v>
      </c>
      <c r="AE3684">
        <v>1</v>
      </c>
      <c r="AI3684">
        <v>10.70518036</v>
      </c>
    </row>
    <row r="3685" spans="1:35" x14ac:dyDescent="0.45">
      <c r="A3685" s="1">
        <v>3683</v>
      </c>
      <c r="B3685">
        <v>17504</v>
      </c>
      <c r="C3685" t="s">
        <v>37</v>
      </c>
      <c r="D3685" s="2">
        <v>44243.875</v>
      </c>
      <c r="E3685">
        <v>58.335312989999998</v>
      </c>
      <c r="F3685">
        <v>58.335312989999998</v>
      </c>
      <c r="G3685">
        <v>1</v>
      </c>
      <c r="H3685">
        <v>7.4592046740000004</v>
      </c>
      <c r="I3685">
        <v>7.4592046740000004</v>
      </c>
      <c r="J3685">
        <v>1</v>
      </c>
      <c r="K3685">
        <v>12.42571139</v>
      </c>
      <c r="L3685">
        <v>12.42571139</v>
      </c>
      <c r="M3685">
        <v>1</v>
      </c>
      <c r="N3685">
        <v>25.331123829999999</v>
      </c>
      <c r="O3685">
        <v>25.331123829999999</v>
      </c>
      <c r="P3685">
        <v>1</v>
      </c>
      <c r="Q3685">
        <v>13.62902212</v>
      </c>
      <c r="R3685">
        <v>13.62902212</v>
      </c>
      <c r="S3685">
        <v>1</v>
      </c>
      <c r="T3685">
        <v>15.082991120000001</v>
      </c>
      <c r="U3685">
        <v>15.082991120000001</v>
      </c>
      <c r="V3685">
        <v>1</v>
      </c>
      <c r="W3685">
        <v>13.37854862</v>
      </c>
      <c r="X3685">
        <v>13.37854862</v>
      </c>
      <c r="Y3685">
        <v>1</v>
      </c>
      <c r="Z3685">
        <v>73.74304008</v>
      </c>
      <c r="AA3685">
        <v>73.74304008</v>
      </c>
      <c r="AB3685">
        <v>1</v>
      </c>
      <c r="AC3685">
        <v>11.257820130000001</v>
      </c>
      <c r="AD3685">
        <v>11.257820130000001</v>
      </c>
      <c r="AE3685">
        <v>1</v>
      </c>
      <c r="AI3685">
        <v>12.86881011</v>
      </c>
    </row>
    <row r="3686" spans="1:35" x14ac:dyDescent="0.45">
      <c r="A3686" s="1">
        <v>3684</v>
      </c>
      <c r="B3686">
        <v>17505</v>
      </c>
      <c r="C3686" t="s">
        <v>34</v>
      </c>
      <c r="D3686" s="2">
        <v>44243.916666666657</v>
      </c>
      <c r="E3686">
        <v>25.124568790000001</v>
      </c>
      <c r="F3686">
        <v>25.124568790000001</v>
      </c>
      <c r="G3686">
        <v>1</v>
      </c>
      <c r="H3686">
        <v>8.476279259</v>
      </c>
      <c r="I3686">
        <v>8.476279259</v>
      </c>
      <c r="J3686">
        <v>1</v>
      </c>
      <c r="K3686">
        <v>13.27363849</v>
      </c>
      <c r="L3686">
        <v>13.27363849</v>
      </c>
      <c r="M3686">
        <v>1</v>
      </c>
      <c r="N3686">
        <v>34.485257150000002</v>
      </c>
      <c r="O3686">
        <v>34.485257150000002</v>
      </c>
      <c r="P3686">
        <v>1</v>
      </c>
      <c r="Q3686">
        <v>14.52927899</v>
      </c>
      <c r="R3686">
        <v>14.52927899</v>
      </c>
      <c r="S3686">
        <v>1</v>
      </c>
      <c r="T3686">
        <v>18.486862420000001</v>
      </c>
      <c r="U3686">
        <v>18.486862420000001</v>
      </c>
      <c r="V3686">
        <v>1</v>
      </c>
      <c r="W3686">
        <v>14.25185108</v>
      </c>
      <c r="X3686">
        <v>14.25185108</v>
      </c>
      <c r="Y3686">
        <v>1</v>
      </c>
      <c r="Z3686">
        <v>77.442588810000004</v>
      </c>
      <c r="AA3686">
        <v>77.442588810000004</v>
      </c>
      <c r="AB3686">
        <v>1</v>
      </c>
      <c r="AC3686">
        <v>10.85526752</v>
      </c>
      <c r="AD3686">
        <v>10.85526752</v>
      </c>
      <c r="AE3686">
        <v>1</v>
      </c>
      <c r="AI3686">
        <v>13.404160600000001</v>
      </c>
    </row>
    <row r="3687" spans="1:35" x14ac:dyDescent="0.45">
      <c r="A3687" s="1">
        <v>3685</v>
      </c>
      <c r="B3687">
        <v>17506</v>
      </c>
      <c r="C3687" t="s">
        <v>35</v>
      </c>
      <c r="D3687" s="2">
        <v>44243.916666666657</v>
      </c>
      <c r="E3687">
        <v>40.001784659999998</v>
      </c>
      <c r="F3687">
        <v>40.001784659999998</v>
      </c>
      <c r="G3687">
        <v>1</v>
      </c>
      <c r="H3687">
        <v>8.6301528219999994</v>
      </c>
      <c r="I3687">
        <v>8.6301528219999994</v>
      </c>
      <c r="J3687">
        <v>1</v>
      </c>
      <c r="K3687">
        <v>13.871756080000001</v>
      </c>
      <c r="L3687">
        <v>13.871756080000001</v>
      </c>
      <c r="M3687">
        <v>1</v>
      </c>
      <c r="N3687">
        <v>32.468980790000003</v>
      </c>
      <c r="O3687">
        <v>32.468980790000003</v>
      </c>
      <c r="P3687">
        <v>1</v>
      </c>
      <c r="Q3687">
        <v>15.11301184</v>
      </c>
      <c r="R3687">
        <v>15.11301184</v>
      </c>
      <c r="S3687">
        <v>1</v>
      </c>
      <c r="T3687">
        <v>18.891913410000001</v>
      </c>
      <c r="U3687">
        <v>18.891913410000001</v>
      </c>
      <c r="V3687">
        <v>1</v>
      </c>
      <c r="W3687">
        <v>14.79492164</v>
      </c>
      <c r="X3687">
        <v>14.79492164</v>
      </c>
      <c r="Y3687">
        <v>1</v>
      </c>
      <c r="Z3687">
        <v>70.391012189999998</v>
      </c>
      <c r="AA3687">
        <v>70.391012189999998</v>
      </c>
      <c r="AB3687">
        <v>1</v>
      </c>
      <c r="AC3687">
        <v>10.611600879999999</v>
      </c>
      <c r="AD3687">
        <v>10.611600879999999</v>
      </c>
      <c r="AE3687">
        <v>1</v>
      </c>
      <c r="AI3687">
        <v>15.02746894</v>
      </c>
    </row>
    <row r="3688" spans="1:35" x14ac:dyDescent="0.45">
      <c r="A3688" s="1">
        <v>3686</v>
      </c>
      <c r="B3688">
        <v>17507</v>
      </c>
      <c r="C3688" t="s">
        <v>36</v>
      </c>
      <c r="D3688" s="2">
        <v>44243.916666666657</v>
      </c>
      <c r="E3688">
        <v>20.117234289999999</v>
      </c>
      <c r="F3688">
        <v>20.117234289999999</v>
      </c>
      <c r="G3688">
        <v>1</v>
      </c>
      <c r="H3688">
        <v>7.6589684489999996</v>
      </c>
      <c r="I3688">
        <v>7.6589684489999996</v>
      </c>
      <c r="J3688">
        <v>1</v>
      </c>
      <c r="K3688">
        <v>12.258711809999999</v>
      </c>
      <c r="L3688">
        <v>12.258711809999999</v>
      </c>
      <c r="M3688">
        <v>1</v>
      </c>
      <c r="N3688">
        <v>23.826211929999999</v>
      </c>
      <c r="O3688">
        <v>23.826211929999999</v>
      </c>
      <c r="P3688">
        <v>1</v>
      </c>
      <c r="Q3688">
        <v>13.33233047</v>
      </c>
      <c r="R3688">
        <v>13.33233047</v>
      </c>
      <c r="S3688">
        <v>1</v>
      </c>
      <c r="T3688">
        <v>19.47911191</v>
      </c>
      <c r="U3688">
        <v>19.47911191</v>
      </c>
      <c r="V3688">
        <v>1</v>
      </c>
      <c r="W3688">
        <v>13.03642988</v>
      </c>
      <c r="X3688">
        <v>13.03642988</v>
      </c>
      <c r="Y3688">
        <v>1</v>
      </c>
      <c r="Z3688">
        <v>78.202106479999998</v>
      </c>
      <c r="AA3688">
        <v>78.202106479999998</v>
      </c>
      <c r="AB3688">
        <v>1</v>
      </c>
      <c r="AC3688">
        <v>10.70639706</v>
      </c>
      <c r="AD3688">
        <v>10.70639706</v>
      </c>
      <c r="AE3688">
        <v>1</v>
      </c>
      <c r="AI3688">
        <v>12.55533249</v>
      </c>
    </row>
    <row r="3689" spans="1:35" x14ac:dyDescent="0.45">
      <c r="A3689" s="1">
        <v>3687</v>
      </c>
      <c r="B3689">
        <v>17508</v>
      </c>
      <c r="C3689" t="s">
        <v>37</v>
      </c>
      <c r="D3689" s="2">
        <v>44243.916666666657</v>
      </c>
      <c r="E3689">
        <v>45.614920609999999</v>
      </c>
      <c r="F3689">
        <v>45.614920609999999</v>
      </c>
      <c r="G3689">
        <v>1</v>
      </c>
      <c r="H3689">
        <v>8.4575165109999997</v>
      </c>
      <c r="I3689">
        <v>8.4575165109999997</v>
      </c>
      <c r="J3689">
        <v>1</v>
      </c>
      <c r="K3689">
        <v>14.60666625</v>
      </c>
      <c r="L3689">
        <v>14.60666625</v>
      </c>
      <c r="M3689">
        <v>1</v>
      </c>
      <c r="N3689">
        <v>30.74509875</v>
      </c>
      <c r="O3689">
        <v>30.74509875</v>
      </c>
      <c r="P3689">
        <v>1</v>
      </c>
      <c r="Q3689">
        <v>15.93287595</v>
      </c>
      <c r="R3689">
        <v>15.93287595</v>
      </c>
      <c r="S3689">
        <v>1</v>
      </c>
      <c r="T3689">
        <v>17.901961010000001</v>
      </c>
      <c r="U3689">
        <v>17.901961010000001</v>
      </c>
      <c r="V3689">
        <v>1</v>
      </c>
      <c r="W3689">
        <v>15.62163417</v>
      </c>
      <c r="X3689">
        <v>15.62163417</v>
      </c>
      <c r="Y3689">
        <v>1</v>
      </c>
      <c r="Z3689">
        <v>77.765060419999998</v>
      </c>
      <c r="AA3689">
        <v>77.765060419999998</v>
      </c>
      <c r="AB3689">
        <v>1</v>
      </c>
      <c r="AC3689">
        <v>10.543730419999999</v>
      </c>
      <c r="AD3689">
        <v>10.543730419999999</v>
      </c>
      <c r="AE3689">
        <v>1</v>
      </c>
      <c r="AI3689">
        <v>15.16627201</v>
      </c>
    </row>
    <row r="3690" spans="1:35" x14ac:dyDescent="0.45">
      <c r="A3690" s="1">
        <v>3688</v>
      </c>
      <c r="B3690">
        <v>17509</v>
      </c>
      <c r="C3690" t="s">
        <v>34</v>
      </c>
      <c r="D3690" s="2">
        <v>44243.958333333343</v>
      </c>
      <c r="E3690">
        <v>26.219202979999999</v>
      </c>
      <c r="F3690">
        <v>26.219202979999999</v>
      </c>
      <c r="G3690">
        <v>1</v>
      </c>
      <c r="H3690">
        <v>8.5973596570000002</v>
      </c>
      <c r="I3690">
        <v>8.5973596570000002</v>
      </c>
      <c r="J3690">
        <v>1</v>
      </c>
      <c r="K3690">
        <v>13.522921240000001</v>
      </c>
      <c r="L3690">
        <v>13.522921240000001</v>
      </c>
      <c r="M3690">
        <v>1</v>
      </c>
      <c r="N3690">
        <v>38.353006360000002</v>
      </c>
      <c r="O3690">
        <v>38.353006360000002</v>
      </c>
      <c r="P3690">
        <v>1</v>
      </c>
      <c r="Q3690">
        <v>14.844489100000001</v>
      </c>
      <c r="R3690">
        <v>14.844489100000001</v>
      </c>
      <c r="S3690">
        <v>1</v>
      </c>
      <c r="T3690">
        <v>18.557050700000001</v>
      </c>
      <c r="U3690">
        <v>18.557050700000001</v>
      </c>
      <c r="V3690">
        <v>1</v>
      </c>
      <c r="W3690">
        <v>14.52848434</v>
      </c>
      <c r="X3690">
        <v>14.52848434</v>
      </c>
      <c r="Y3690">
        <v>1</v>
      </c>
      <c r="Z3690">
        <v>77.154698690000004</v>
      </c>
      <c r="AA3690">
        <v>77.154698690000004</v>
      </c>
      <c r="AB3690">
        <v>1</v>
      </c>
      <c r="AC3690">
        <v>10.406653090000001</v>
      </c>
      <c r="AD3690">
        <v>10.406653090000001</v>
      </c>
      <c r="AE3690">
        <v>1</v>
      </c>
      <c r="AI3690">
        <v>14.856596919999999</v>
      </c>
    </row>
    <row r="3691" spans="1:35" x14ac:dyDescent="0.45">
      <c r="A3691" s="1">
        <v>3689</v>
      </c>
      <c r="B3691">
        <v>17510</v>
      </c>
      <c r="C3691" t="s">
        <v>35</v>
      </c>
      <c r="D3691" s="2">
        <v>44243.958333333343</v>
      </c>
      <c r="E3691">
        <v>39.422274100000003</v>
      </c>
      <c r="F3691">
        <v>39.422274100000003</v>
      </c>
      <c r="G3691">
        <v>1</v>
      </c>
      <c r="H3691">
        <v>8.8070942559999992</v>
      </c>
      <c r="I3691">
        <v>8.8070942559999992</v>
      </c>
      <c r="J3691">
        <v>1</v>
      </c>
      <c r="K3691">
        <v>13.571503959999999</v>
      </c>
      <c r="L3691">
        <v>13.571503959999999</v>
      </c>
      <c r="M3691">
        <v>1</v>
      </c>
      <c r="N3691">
        <v>30.915983839999999</v>
      </c>
      <c r="O3691">
        <v>30.915983839999999</v>
      </c>
      <c r="P3691">
        <v>1</v>
      </c>
      <c r="Q3691">
        <v>14.774303120000001</v>
      </c>
      <c r="R3691">
        <v>14.774303120000001</v>
      </c>
      <c r="S3691">
        <v>1</v>
      </c>
      <c r="T3691">
        <v>18.649787270000001</v>
      </c>
      <c r="U3691">
        <v>18.649787270000001</v>
      </c>
      <c r="V3691">
        <v>1</v>
      </c>
      <c r="W3691">
        <v>14.481765429999999</v>
      </c>
      <c r="X3691">
        <v>14.481765429999999</v>
      </c>
      <c r="Y3691">
        <v>1</v>
      </c>
      <c r="Z3691">
        <v>72.771802269999995</v>
      </c>
      <c r="AA3691">
        <v>72.771802269999995</v>
      </c>
      <c r="AB3691">
        <v>1</v>
      </c>
      <c r="AC3691">
        <v>9.6500600179999996</v>
      </c>
      <c r="AD3691">
        <v>9.6500600179999996</v>
      </c>
      <c r="AE3691">
        <v>1</v>
      </c>
      <c r="AI3691">
        <v>14.05949764</v>
      </c>
    </row>
    <row r="3692" spans="1:35" x14ac:dyDescent="0.45">
      <c r="A3692" s="1">
        <v>3690</v>
      </c>
      <c r="B3692">
        <v>17511</v>
      </c>
      <c r="C3692" t="s">
        <v>36</v>
      </c>
      <c r="D3692" s="2">
        <v>44243.958333333343</v>
      </c>
      <c r="E3692">
        <v>21.588589689999999</v>
      </c>
      <c r="F3692">
        <v>21.588589689999999</v>
      </c>
      <c r="G3692">
        <v>1</v>
      </c>
      <c r="H3692">
        <v>6.1268089610000001</v>
      </c>
      <c r="I3692">
        <v>6.1268089610000001</v>
      </c>
      <c r="J3692">
        <v>1</v>
      </c>
      <c r="K3692">
        <v>10.642667769999999</v>
      </c>
      <c r="L3692">
        <v>10.642667769999999</v>
      </c>
      <c r="M3692">
        <v>1</v>
      </c>
      <c r="N3692">
        <v>22.59152095</v>
      </c>
      <c r="O3692">
        <v>22.59152095</v>
      </c>
      <c r="P3692">
        <v>1</v>
      </c>
      <c r="Q3692">
        <v>11.573942499999999</v>
      </c>
      <c r="R3692">
        <v>11.573942499999999</v>
      </c>
      <c r="S3692">
        <v>1</v>
      </c>
      <c r="T3692">
        <v>17.14876842</v>
      </c>
      <c r="U3692">
        <v>17.14876842</v>
      </c>
      <c r="V3692">
        <v>1</v>
      </c>
      <c r="W3692">
        <v>11.34586779</v>
      </c>
      <c r="X3692">
        <v>11.34586779</v>
      </c>
      <c r="Y3692">
        <v>1</v>
      </c>
      <c r="Z3692">
        <v>78.325068160000001</v>
      </c>
      <c r="AA3692">
        <v>78.325068160000001</v>
      </c>
      <c r="AB3692">
        <v>1</v>
      </c>
      <c r="AC3692">
        <v>10.252663930000001</v>
      </c>
      <c r="AD3692">
        <v>10.252663930000001</v>
      </c>
      <c r="AE3692">
        <v>1</v>
      </c>
      <c r="AI3692">
        <v>11.81250646</v>
      </c>
    </row>
    <row r="3693" spans="1:35" x14ac:dyDescent="0.45">
      <c r="A3693" s="1">
        <v>3691</v>
      </c>
      <c r="B3693">
        <v>17512</v>
      </c>
      <c r="C3693" t="s">
        <v>37</v>
      </c>
      <c r="D3693" s="2">
        <v>44243.958333333343</v>
      </c>
      <c r="E3693">
        <v>39.203758110000003</v>
      </c>
      <c r="F3693">
        <v>39.203758110000003</v>
      </c>
      <c r="G3693">
        <v>1</v>
      </c>
      <c r="H3693">
        <v>7.778099418</v>
      </c>
      <c r="I3693">
        <v>7.778099418</v>
      </c>
      <c r="J3693">
        <v>1</v>
      </c>
      <c r="K3693">
        <v>14.29425168</v>
      </c>
      <c r="L3693">
        <v>14.29425168</v>
      </c>
      <c r="M3693">
        <v>1</v>
      </c>
      <c r="N3693">
        <v>27.193614960000001</v>
      </c>
      <c r="O3693">
        <v>27.193614960000001</v>
      </c>
      <c r="P3693">
        <v>1</v>
      </c>
      <c r="Q3693">
        <v>15.480198619999999</v>
      </c>
      <c r="R3693">
        <v>15.480198619999999</v>
      </c>
      <c r="S3693">
        <v>1</v>
      </c>
      <c r="T3693">
        <v>16.247106309999999</v>
      </c>
      <c r="U3693">
        <v>16.247106309999999</v>
      </c>
      <c r="V3693">
        <v>1</v>
      </c>
      <c r="W3693">
        <v>15.20629072</v>
      </c>
      <c r="X3693">
        <v>15.20629072</v>
      </c>
      <c r="Y3693">
        <v>1</v>
      </c>
      <c r="Z3693">
        <v>77.821773530000002</v>
      </c>
      <c r="AA3693">
        <v>77.821773530000002</v>
      </c>
      <c r="AB3693">
        <v>1</v>
      </c>
      <c r="AC3693">
        <v>10.02880096</v>
      </c>
      <c r="AD3693">
        <v>10.02880096</v>
      </c>
      <c r="AE3693">
        <v>1</v>
      </c>
      <c r="AI3693">
        <v>14.718327309999999</v>
      </c>
    </row>
    <row r="3694" spans="1:35" x14ac:dyDescent="0.45">
      <c r="A3694" s="1">
        <v>3692</v>
      </c>
      <c r="B3694">
        <v>17513</v>
      </c>
      <c r="C3694" t="s">
        <v>34</v>
      </c>
      <c r="D3694" s="2">
        <v>44244</v>
      </c>
      <c r="E3694">
        <v>21.46747981</v>
      </c>
      <c r="F3694">
        <v>21.46747981</v>
      </c>
      <c r="G3694">
        <v>1</v>
      </c>
      <c r="H3694">
        <v>6.6345402</v>
      </c>
      <c r="I3694">
        <v>6.6345402</v>
      </c>
      <c r="J3694">
        <v>1</v>
      </c>
      <c r="K3694">
        <v>10.60849595</v>
      </c>
      <c r="L3694">
        <v>10.60849595</v>
      </c>
      <c r="M3694">
        <v>1</v>
      </c>
      <c r="N3694">
        <v>31.97730112</v>
      </c>
      <c r="O3694">
        <v>31.97730112</v>
      </c>
      <c r="P3694">
        <v>1</v>
      </c>
      <c r="Q3694">
        <v>11.73561645</v>
      </c>
      <c r="R3694">
        <v>11.73561645</v>
      </c>
      <c r="S3694">
        <v>1</v>
      </c>
      <c r="T3694">
        <v>16.2321651</v>
      </c>
      <c r="U3694">
        <v>16.2321651</v>
      </c>
      <c r="V3694">
        <v>1</v>
      </c>
      <c r="W3694">
        <v>11.41952038</v>
      </c>
      <c r="X3694">
        <v>11.41952038</v>
      </c>
      <c r="Y3694">
        <v>1</v>
      </c>
      <c r="Z3694">
        <v>79.750514980000005</v>
      </c>
      <c r="AA3694">
        <v>79.750514980000005</v>
      </c>
      <c r="AB3694">
        <v>1</v>
      </c>
      <c r="AC3694">
        <v>9.8799304960000001</v>
      </c>
      <c r="AD3694">
        <v>9.8799304960000001</v>
      </c>
      <c r="AE3694">
        <v>1</v>
      </c>
      <c r="AI3694">
        <v>13.2923004</v>
      </c>
    </row>
    <row r="3695" spans="1:35" x14ac:dyDescent="0.45">
      <c r="A3695" s="1">
        <v>3693</v>
      </c>
      <c r="B3695">
        <v>17514</v>
      </c>
      <c r="C3695" t="s">
        <v>35</v>
      </c>
      <c r="D3695" s="2">
        <v>44244</v>
      </c>
      <c r="E3695">
        <v>42.357853339999998</v>
      </c>
      <c r="F3695">
        <v>42.357853339999998</v>
      </c>
      <c r="G3695">
        <v>1</v>
      </c>
      <c r="H3695">
        <v>10.30675888</v>
      </c>
      <c r="I3695">
        <v>10.30675888</v>
      </c>
      <c r="J3695">
        <v>1</v>
      </c>
      <c r="K3695">
        <v>15.45474958</v>
      </c>
      <c r="L3695">
        <v>15.45474958</v>
      </c>
      <c r="M3695">
        <v>1</v>
      </c>
      <c r="N3695">
        <v>38.073655129999999</v>
      </c>
      <c r="O3695">
        <v>38.073655129999999</v>
      </c>
      <c r="P3695">
        <v>1</v>
      </c>
      <c r="Q3695">
        <v>16.916422839999999</v>
      </c>
      <c r="R3695">
        <v>16.916422839999999</v>
      </c>
      <c r="S3695">
        <v>1</v>
      </c>
      <c r="T3695">
        <v>22.94884253</v>
      </c>
      <c r="U3695">
        <v>22.94884253</v>
      </c>
      <c r="V3695">
        <v>1</v>
      </c>
      <c r="W3695">
        <v>16.561718939999999</v>
      </c>
      <c r="X3695">
        <v>16.561718939999999</v>
      </c>
      <c r="Y3695">
        <v>1</v>
      </c>
      <c r="Z3695">
        <v>75.734340669999995</v>
      </c>
      <c r="AA3695">
        <v>75.734340669999995</v>
      </c>
      <c r="AB3695">
        <v>1</v>
      </c>
      <c r="AC3695">
        <v>8.7176685329999994</v>
      </c>
      <c r="AD3695">
        <v>8.7176685329999994</v>
      </c>
      <c r="AE3695">
        <v>1</v>
      </c>
      <c r="AI3695">
        <v>16.046916509999999</v>
      </c>
    </row>
    <row r="3696" spans="1:35" x14ac:dyDescent="0.45">
      <c r="A3696" s="1">
        <v>3694</v>
      </c>
      <c r="B3696">
        <v>17515</v>
      </c>
      <c r="C3696" t="s">
        <v>36</v>
      </c>
      <c r="D3696" s="2">
        <v>44244</v>
      </c>
      <c r="E3696">
        <v>25.17193649</v>
      </c>
      <c r="F3696">
        <v>25.17193649</v>
      </c>
      <c r="G3696">
        <v>1</v>
      </c>
      <c r="H3696">
        <v>5.6794159410000002</v>
      </c>
      <c r="I3696">
        <v>5.6794159410000002</v>
      </c>
      <c r="J3696">
        <v>1</v>
      </c>
      <c r="K3696">
        <v>10.17893314</v>
      </c>
      <c r="L3696">
        <v>10.17893314</v>
      </c>
      <c r="M3696">
        <v>1</v>
      </c>
      <c r="N3696">
        <v>21.455567840000001</v>
      </c>
      <c r="O3696">
        <v>21.455567840000001</v>
      </c>
      <c r="P3696">
        <v>1</v>
      </c>
      <c r="Q3696">
        <v>10.985816</v>
      </c>
      <c r="R3696">
        <v>10.985816</v>
      </c>
      <c r="S3696">
        <v>1</v>
      </c>
      <c r="T3696">
        <v>14.812720779999999</v>
      </c>
      <c r="U3696">
        <v>14.812720779999999</v>
      </c>
      <c r="V3696">
        <v>1</v>
      </c>
      <c r="W3696">
        <v>10.771648409999999</v>
      </c>
      <c r="X3696">
        <v>10.771648409999999</v>
      </c>
      <c r="Y3696">
        <v>1</v>
      </c>
      <c r="Z3696">
        <v>81.07042122</v>
      </c>
      <c r="AA3696">
        <v>81.07042122</v>
      </c>
      <c r="AB3696">
        <v>1</v>
      </c>
      <c r="AC3696">
        <v>9.8378734590000008</v>
      </c>
      <c r="AD3696">
        <v>9.8378734590000008</v>
      </c>
      <c r="AE3696">
        <v>1</v>
      </c>
      <c r="AI3696">
        <v>11.30725477</v>
      </c>
    </row>
    <row r="3697" spans="1:35" x14ac:dyDescent="0.45">
      <c r="A3697" s="1">
        <v>3695</v>
      </c>
      <c r="B3697">
        <v>17516</v>
      </c>
      <c r="C3697" t="s">
        <v>37</v>
      </c>
      <c r="D3697" s="2">
        <v>44244</v>
      </c>
      <c r="E3697">
        <v>42.277240339999999</v>
      </c>
      <c r="F3697">
        <v>42.277240339999999</v>
      </c>
      <c r="G3697">
        <v>1</v>
      </c>
      <c r="H3697">
        <v>6.2886583009999999</v>
      </c>
      <c r="I3697">
        <v>6.2886583009999999</v>
      </c>
      <c r="J3697">
        <v>1</v>
      </c>
      <c r="K3697">
        <v>10.97525851</v>
      </c>
      <c r="L3697">
        <v>10.97525851</v>
      </c>
      <c r="M3697">
        <v>1</v>
      </c>
      <c r="N3697">
        <v>26.344028470000001</v>
      </c>
      <c r="O3697">
        <v>26.344028470000001</v>
      </c>
      <c r="P3697">
        <v>1</v>
      </c>
      <c r="Q3697">
        <v>12.036215779999999</v>
      </c>
      <c r="R3697">
        <v>12.036215779999999</v>
      </c>
      <c r="S3697">
        <v>1</v>
      </c>
      <c r="T3697">
        <v>13.57876364</v>
      </c>
      <c r="U3697">
        <v>13.57876364</v>
      </c>
      <c r="V3697">
        <v>1</v>
      </c>
      <c r="W3697">
        <v>11.792924559999999</v>
      </c>
      <c r="X3697">
        <v>11.792924559999999</v>
      </c>
      <c r="Y3697">
        <v>1</v>
      </c>
      <c r="Z3697">
        <v>80.983701069999995</v>
      </c>
      <c r="AA3697">
        <v>80.983701069999995</v>
      </c>
      <c r="AB3697">
        <v>1</v>
      </c>
      <c r="AC3697">
        <v>9.6643015539999997</v>
      </c>
      <c r="AD3697">
        <v>9.6643015539999997</v>
      </c>
      <c r="AE3697">
        <v>1</v>
      </c>
      <c r="AI3697">
        <v>12.52359777</v>
      </c>
    </row>
    <row r="3698" spans="1:35" x14ac:dyDescent="0.45">
      <c r="A3698" s="1">
        <v>3696</v>
      </c>
      <c r="B3698">
        <v>17517</v>
      </c>
      <c r="C3698" t="s">
        <v>34</v>
      </c>
      <c r="D3698" s="2">
        <v>44244.041666666657</v>
      </c>
      <c r="E3698">
        <v>20.777722010000002</v>
      </c>
      <c r="F3698">
        <v>20.777722010000002</v>
      </c>
      <c r="G3698">
        <v>1</v>
      </c>
      <c r="H3698">
        <v>8.3042070070000005</v>
      </c>
      <c r="I3698">
        <v>8.3042070070000005</v>
      </c>
      <c r="J3698">
        <v>1</v>
      </c>
      <c r="K3698">
        <v>12.357992810000001</v>
      </c>
      <c r="L3698">
        <v>12.357992810000001</v>
      </c>
      <c r="M3698">
        <v>1</v>
      </c>
      <c r="N3698">
        <v>37.055014290000003</v>
      </c>
      <c r="O3698">
        <v>37.055014290000003</v>
      </c>
      <c r="P3698">
        <v>1</v>
      </c>
      <c r="Q3698">
        <v>13.48524316</v>
      </c>
      <c r="R3698">
        <v>13.48524316</v>
      </c>
      <c r="S3698">
        <v>1</v>
      </c>
      <c r="T3698">
        <v>18.042070389999999</v>
      </c>
      <c r="U3698">
        <v>18.042070389999999</v>
      </c>
      <c r="V3698">
        <v>1</v>
      </c>
      <c r="W3698">
        <v>13.212491350000001</v>
      </c>
      <c r="X3698">
        <v>13.212491350000001</v>
      </c>
      <c r="Y3698">
        <v>1</v>
      </c>
      <c r="Z3698">
        <v>82.933802290000003</v>
      </c>
      <c r="AA3698">
        <v>82.933802290000003</v>
      </c>
      <c r="AB3698">
        <v>1</v>
      </c>
      <c r="AC3698">
        <v>9.3714561459999999</v>
      </c>
      <c r="AD3698">
        <v>9.3714561459999999</v>
      </c>
      <c r="AE3698">
        <v>1</v>
      </c>
      <c r="AI3698">
        <v>12.948700629999999</v>
      </c>
    </row>
    <row r="3699" spans="1:35" x14ac:dyDescent="0.45">
      <c r="A3699" s="1">
        <v>3697</v>
      </c>
      <c r="B3699">
        <v>17518</v>
      </c>
      <c r="C3699" t="s">
        <v>35</v>
      </c>
      <c r="D3699" s="2">
        <v>44244.041666666657</v>
      </c>
      <c r="E3699">
        <v>33.797344770000002</v>
      </c>
      <c r="F3699">
        <v>33.797344770000002</v>
      </c>
      <c r="G3699">
        <v>1</v>
      </c>
      <c r="H3699">
        <v>8.8977727889999993</v>
      </c>
      <c r="I3699">
        <v>8.8977727889999993</v>
      </c>
      <c r="J3699">
        <v>1</v>
      </c>
      <c r="K3699">
        <v>13.61679459</v>
      </c>
      <c r="L3699">
        <v>13.61679459</v>
      </c>
      <c r="M3699">
        <v>1</v>
      </c>
      <c r="N3699">
        <v>37.018084209999998</v>
      </c>
      <c r="O3699">
        <v>37.018084209999998</v>
      </c>
      <c r="P3699">
        <v>1</v>
      </c>
      <c r="Q3699">
        <v>14.94547749</v>
      </c>
      <c r="R3699">
        <v>14.94547749</v>
      </c>
      <c r="S3699">
        <v>1</v>
      </c>
      <c r="T3699">
        <v>20.759883240000001</v>
      </c>
      <c r="U3699">
        <v>20.759883240000001</v>
      </c>
      <c r="V3699">
        <v>1</v>
      </c>
      <c r="W3699">
        <v>14.57102903</v>
      </c>
      <c r="X3699">
        <v>14.57102903</v>
      </c>
      <c r="Y3699">
        <v>1</v>
      </c>
      <c r="Z3699">
        <v>77.040260309999994</v>
      </c>
      <c r="AA3699">
        <v>77.040260309999994</v>
      </c>
      <c r="AB3699">
        <v>1</v>
      </c>
      <c r="AC3699">
        <v>7.9748738609999998</v>
      </c>
      <c r="AD3699">
        <v>7.9748738609999998</v>
      </c>
      <c r="AE3699">
        <v>1</v>
      </c>
      <c r="AI3699">
        <v>16.198802520000001</v>
      </c>
    </row>
    <row r="3700" spans="1:35" x14ac:dyDescent="0.45">
      <c r="A3700" s="1">
        <v>3698</v>
      </c>
      <c r="B3700">
        <v>17519</v>
      </c>
      <c r="C3700" t="s">
        <v>36</v>
      </c>
      <c r="D3700" s="2">
        <v>44244.041666666657</v>
      </c>
      <c r="E3700">
        <v>20.117374779999999</v>
      </c>
      <c r="F3700">
        <v>20.117374779999999</v>
      </c>
      <c r="G3700">
        <v>1</v>
      </c>
      <c r="H3700">
        <v>7.1664179170000004</v>
      </c>
      <c r="I3700">
        <v>7.1664179170000004</v>
      </c>
      <c r="J3700">
        <v>1</v>
      </c>
      <c r="K3700">
        <v>11.132747330000001</v>
      </c>
      <c r="L3700">
        <v>11.132747330000001</v>
      </c>
      <c r="M3700">
        <v>1</v>
      </c>
      <c r="N3700">
        <v>22.934652960000001</v>
      </c>
      <c r="O3700">
        <v>22.934652960000001</v>
      </c>
      <c r="P3700">
        <v>1</v>
      </c>
      <c r="Q3700">
        <v>12.00205199</v>
      </c>
      <c r="R3700">
        <v>12.00205199</v>
      </c>
      <c r="S3700">
        <v>1</v>
      </c>
      <c r="T3700">
        <v>16.443739570000002</v>
      </c>
      <c r="U3700">
        <v>16.443739570000002</v>
      </c>
      <c r="V3700">
        <v>1</v>
      </c>
      <c r="W3700">
        <v>11.81237411</v>
      </c>
      <c r="X3700">
        <v>11.81237411</v>
      </c>
      <c r="Y3700">
        <v>1</v>
      </c>
      <c r="Z3700">
        <v>83.459726970000006</v>
      </c>
      <c r="AA3700">
        <v>83.459726970000006</v>
      </c>
      <c r="AB3700">
        <v>1</v>
      </c>
      <c r="AC3700">
        <v>9.2744344079999994</v>
      </c>
      <c r="AD3700">
        <v>9.2744344079999994</v>
      </c>
      <c r="AE3700">
        <v>1</v>
      </c>
      <c r="AI3700">
        <v>10.377577499999999</v>
      </c>
    </row>
    <row r="3701" spans="1:35" x14ac:dyDescent="0.45">
      <c r="A3701" s="1">
        <v>3699</v>
      </c>
      <c r="B3701">
        <v>17520</v>
      </c>
      <c r="C3701" t="s">
        <v>37</v>
      </c>
      <c r="D3701" s="2">
        <v>44244.041666666657</v>
      </c>
      <c r="E3701">
        <v>39.613329649999997</v>
      </c>
      <c r="F3701">
        <v>39.613329649999997</v>
      </c>
      <c r="G3701">
        <v>1</v>
      </c>
      <c r="H3701">
        <v>8.0112024549999994</v>
      </c>
      <c r="I3701">
        <v>8.0112024549999994</v>
      </c>
      <c r="J3701">
        <v>1</v>
      </c>
      <c r="K3701">
        <v>13.41885448</v>
      </c>
      <c r="L3701">
        <v>13.41885448</v>
      </c>
      <c r="M3701">
        <v>1</v>
      </c>
      <c r="N3701">
        <v>34.451894279999998</v>
      </c>
      <c r="O3701">
        <v>34.451894279999998</v>
      </c>
      <c r="P3701">
        <v>1</v>
      </c>
      <c r="Q3701">
        <v>14.81535912</v>
      </c>
      <c r="R3701">
        <v>14.81535912</v>
      </c>
      <c r="S3701">
        <v>1</v>
      </c>
      <c r="T3701">
        <v>18.39357901</v>
      </c>
      <c r="U3701">
        <v>18.39357901</v>
      </c>
      <c r="V3701">
        <v>1</v>
      </c>
      <c r="W3701">
        <v>14.475116249999999</v>
      </c>
      <c r="X3701">
        <v>14.475116249999999</v>
      </c>
      <c r="Y3701">
        <v>1</v>
      </c>
      <c r="Z3701">
        <v>83.097198489999997</v>
      </c>
      <c r="AA3701">
        <v>83.097198489999997</v>
      </c>
      <c r="AB3701">
        <v>1</v>
      </c>
      <c r="AC3701">
        <v>9.1542692179999996</v>
      </c>
      <c r="AD3701">
        <v>9.1542692179999996</v>
      </c>
      <c r="AE3701">
        <v>1</v>
      </c>
      <c r="AI3701">
        <v>15.41782089</v>
      </c>
    </row>
    <row r="3702" spans="1:35" x14ac:dyDescent="0.45">
      <c r="A3702" s="1">
        <v>3700</v>
      </c>
      <c r="B3702">
        <v>17521</v>
      </c>
      <c r="C3702" t="s">
        <v>34</v>
      </c>
      <c r="D3702" s="2">
        <v>44244.083333333343</v>
      </c>
      <c r="E3702">
        <v>20.286149720000001</v>
      </c>
      <c r="F3702">
        <v>20.286149720000001</v>
      </c>
      <c r="G3702">
        <v>1</v>
      </c>
      <c r="H3702">
        <v>6.9747014050000002</v>
      </c>
      <c r="I3702">
        <v>6.9747014050000002</v>
      </c>
      <c r="J3702">
        <v>1</v>
      </c>
      <c r="K3702">
        <v>11.04769874</v>
      </c>
      <c r="L3702">
        <v>11.04769874</v>
      </c>
      <c r="M3702">
        <v>1</v>
      </c>
      <c r="N3702">
        <v>34.757841589999998</v>
      </c>
      <c r="O3702">
        <v>34.757841589999998</v>
      </c>
      <c r="P3702">
        <v>1</v>
      </c>
      <c r="Q3702">
        <v>12.16412592</v>
      </c>
      <c r="R3702">
        <v>12.16412592</v>
      </c>
      <c r="S3702">
        <v>1</v>
      </c>
      <c r="T3702">
        <v>16.086725229999999</v>
      </c>
      <c r="U3702">
        <v>16.086725229999999</v>
      </c>
      <c r="V3702">
        <v>1</v>
      </c>
      <c r="W3702">
        <v>11.87738395</v>
      </c>
      <c r="X3702">
        <v>11.87738395</v>
      </c>
      <c r="Y3702">
        <v>1</v>
      </c>
      <c r="Z3702">
        <v>82.522317889999997</v>
      </c>
      <c r="AA3702">
        <v>82.522317889999997</v>
      </c>
      <c r="AB3702">
        <v>1</v>
      </c>
      <c r="AC3702">
        <v>8.9326314930000006</v>
      </c>
      <c r="AD3702">
        <v>8.9326314930000006</v>
      </c>
      <c r="AE3702">
        <v>1</v>
      </c>
      <c r="AI3702">
        <v>13.2949632</v>
      </c>
    </row>
    <row r="3703" spans="1:35" x14ac:dyDescent="0.45">
      <c r="A3703" s="1">
        <v>3701</v>
      </c>
      <c r="B3703">
        <v>17522</v>
      </c>
      <c r="C3703" t="s">
        <v>35</v>
      </c>
      <c r="D3703" s="2">
        <v>44244.083333333343</v>
      </c>
      <c r="E3703">
        <v>35.776370180000001</v>
      </c>
      <c r="F3703">
        <v>35.776370180000001</v>
      </c>
      <c r="G3703">
        <v>1</v>
      </c>
      <c r="H3703">
        <v>9.0201644900000009</v>
      </c>
      <c r="I3703">
        <v>9.0201644900000009</v>
      </c>
      <c r="J3703">
        <v>1</v>
      </c>
      <c r="K3703">
        <v>13.12526059</v>
      </c>
      <c r="L3703">
        <v>13.12526059</v>
      </c>
      <c r="M3703">
        <v>1</v>
      </c>
      <c r="N3703">
        <v>36.217139240000002</v>
      </c>
      <c r="O3703">
        <v>36.217139240000002</v>
      </c>
      <c r="P3703">
        <v>1</v>
      </c>
      <c r="Q3703">
        <v>14.347824810000001</v>
      </c>
      <c r="R3703">
        <v>14.347824810000001</v>
      </c>
      <c r="S3703">
        <v>1</v>
      </c>
      <c r="T3703">
        <v>20.05535793</v>
      </c>
      <c r="U3703">
        <v>20.05535793</v>
      </c>
      <c r="V3703">
        <v>1</v>
      </c>
      <c r="W3703">
        <v>14.002537970000001</v>
      </c>
      <c r="X3703">
        <v>14.002537970000001</v>
      </c>
      <c r="Y3703">
        <v>1</v>
      </c>
      <c r="Z3703">
        <v>79.242008209999995</v>
      </c>
      <c r="AA3703">
        <v>79.242008209999995</v>
      </c>
      <c r="AB3703">
        <v>1</v>
      </c>
      <c r="AC3703">
        <v>7.1995878219999998</v>
      </c>
      <c r="AD3703">
        <v>7.1995878219999998</v>
      </c>
      <c r="AE3703">
        <v>1</v>
      </c>
      <c r="AI3703">
        <v>15.14075968</v>
      </c>
    </row>
    <row r="3704" spans="1:35" x14ac:dyDescent="0.45">
      <c r="A3704" s="1">
        <v>3702</v>
      </c>
      <c r="B3704">
        <v>17523</v>
      </c>
      <c r="C3704" t="s">
        <v>36</v>
      </c>
      <c r="D3704" s="2">
        <v>44244.083333333343</v>
      </c>
      <c r="E3704">
        <v>23.97348358</v>
      </c>
      <c r="F3704">
        <v>23.97348358</v>
      </c>
      <c r="G3704">
        <v>1</v>
      </c>
      <c r="H3704">
        <v>6.6859872339999997</v>
      </c>
      <c r="I3704">
        <v>6.6859872339999997</v>
      </c>
      <c r="J3704">
        <v>1</v>
      </c>
      <c r="K3704">
        <v>11.060477730000001</v>
      </c>
      <c r="L3704">
        <v>11.060477730000001</v>
      </c>
      <c r="M3704">
        <v>1</v>
      </c>
      <c r="N3704">
        <v>24.19381666</v>
      </c>
      <c r="O3704">
        <v>24.19381666</v>
      </c>
      <c r="P3704">
        <v>1</v>
      </c>
      <c r="Q3704">
        <v>11.90109301</v>
      </c>
      <c r="R3704">
        <v>11.90109301</v>
      </c>
      <c r="S3704">
        <v>1</v>
      </c>
      <c r="T3704">
        <v>17.775075439999998</v>
      </c>
      <c r="U3704">
        <v>17.775075439999998</v>
      </c>
      <c r="V3704">
        <v>1</v>
      </c>
      <c r="W3704">
        <v>11.689275500000001</v>
      </c>
      <c r="X3704">
        <v>11.689275500000001</v>
      </c>
      <c r="Y3704">
        <v>1</v>
      </c>
      <c r="Z3704">
        <v>83.630504610000003</v>
      </c>
      <c r="AA3704">
        <v>83.630504610000003</v>
      </c>
      <c r="AB3704">
        <v>1</v>
      </c>
      <c r="AC3704">
        <v>8.9099340439999999</v>
      </c>
      <c r="AD3704">
        <v>8.9099340439999999</v>
      </c>
      <c r="AE3704">
        <v>1</v>
      </c>
      <c r="AI3704">
        <v>11.43367473</v>
      </c>
    </row>
    <row r="3705" spans="1:35" x14ac:dyDescent="0.45">
      <c r="A3705" s="1">
        <v>3703</v>
      </c>
      <c r="B3705">
        <v>17524</v>
      </c>
      <c r="C3705" t="s">
        <v>37</v>
      </c>
      <c r="D3705" s="2">
        <v>44244.083333333343</v>
      </c>
      <c r="E3705">
        <v>33.337980440000003</v>
      </c>
      <c r="F3705">
        <v>33.337980440000003</v>
      </c>
      <c r="G3705">
        <v>1</v>
      </c>
      <c r="H3705">
        <v>7.725678802</v>
      </c>
      <c r="I3705">
        <v>7.725678802</v>
      </c>
      <c r="J3705">
        <v>1</v>
      </c>
      <c r="K3705">
        <v>12.556833510000001</v>
      </c>
      <c r="L3705">
        <v>12.556833510000001</v>
      </c>
      <c r="M3705">
        <v>1</v>
      </c>
      <c r="N3705">
        <v>29.658071039999999</v>
      </c>
      <c r="O3705">
        <v>29.658071039999999</v>
      </c>
      <c r="P3705">
        <v>1</v>
      </c>
      <c r="Q3705">
        <v>13.691113469999999</v>
      </c>
      <c r="R3705">
        <v>13.691113469999999</v>
      </c>
      <c r="S3705">
        <v>1</v>
      </c>
      <c r="T3705">
        <v>15.89292932</v>
      </c>
      <c r="U3705">
        <v>15.89292932</v>
      </c>
      <c r="V3705">
        <v>1</v>
      </c>
      <c r="W3705">
        <v>13.402070999999999</v>
      </c>
      <c r="X3705">
        <v>13.402070999999999</v>
      </c>
      <c r="Y3705">
        <v>1</v>
      </c>
      <c r="Z3705">
        <v>83.327228550000001</v>
      </c>
      <c r="AA3705">
        <v>83.327228550000001</v>
      </c>
      <c r="AB3705">
        <v>1</v>
      </c>
      <c r="AC3705">
        <v>8.7143325810000007</v>
      </c>
      <c r="AD3705">
        <v>8.7143325810000007</v>
      </c>
      <c r="AE3705">
        <v>1</v>
      </c>
      <c r="AI3705">
        <v>13.66689246</v>
      </c>
    </row>
    <row r="3706" spans="1:35" x14ac:dyDescent="0.45">
      <c r="A3706" s="1">
        <v>3704</v>
      </c>
      <c r="B3706">
        <v>17525</v>
      </c>
      <c r="C3706" t="s">
        <v>34</v>
      </c>
      <c r="D3706" s="2">
        <v>44244.125</v>
      </c>
      <c r="E3706">
        <v>23.169871919999999</v>
      </c>
      <c r="F3706">
        <v>23.169871919999999</v>
      </c>
      <c r="G3706">
        <v>1</v>
      </c>
      <c r="H3706">
        <v>13.2725811</v>
      </c>
      <c r="I3706">
        <v>13.2725811</v>
      </c>
      <c r="J3706">
        <v>1</v>
      </c>
      <c r="K3706">
        <v>17.9223477</v>
      </c>
      <c r="L3706">
        <v>17.9223477</v>
      </c>
      <c r="M3706">
        <v>1</v>
      </c>
      <c r="N3706">
        <v>49.28210704</v>
      </c>
      <c r="O3706">
        <v>49.28210704</v>
      </c>
      <c r="P3706">
        <v>1</v>
      </c>
      <c r="Q3706">
        <v>19.693005880000001</v>
      </c>
      <c r="R3706">
        <v>19.693005880000001</v>
      </c>
      <c r="S3706">
        <v>1</v>
      </c>
      <c r="T3706">
        <v>27.442310970000001</v>
      </c>
      <c r="U3706">
        <v>27.442310970000001</v>
      </c>
      <c r="V3706">
        <v>1</v>
      </c>
      <c r="W3706">
        <v>19.307247159999999</v>
      </c>
      <c r="X3706">
        <v>19.307247159999999</v>
      </c>
      <c r="Y3706">
        <v>1</v>
      </c>
      <c r="Z3706">
        <v>83.718116760000001</v>
      </c>
      <c r="AA3706">
        <v>83.718116760000001</v>
      </c>
      <c r="AB3706">
        <v>1</v>
      </c>
      <c r="AC3706">
        <v>8.4902470910000005</v>
      </c>
      <c r="AD3706">
        <v>8.4902470910000005</v>
      </c>
      <c r="AE3706">
        <v>1</v>
      </c>
      <c r="AI3706">
        <v>16.33994607</v>
      </c>
    </row>
    <row r="3707" spans="1:35" x14ac:dyDescent="0.45">
      <c r="A3707" s="1">
        <v>3705</v>
      </c>
      <c r="B3707">
        <v>17526</v>
      </c>
      <c r="C3707" t="s">
        <v>35</v>
      </c>
      <c r="D3707" s="2">
        <v>44244.125</v>
      </c>
      <c r="E3707">
        <v>39.348578209999999</v>
      </c>
      <c r="F3707">
        <v>39.348578209999999</v>
      </c>
      <c r="G3707">
        <v>1</v>
      </c>
      <c r="H3707">
        <v>9.2000761030000007</v>
      </c>
      <c r="I3707">
        <v>9.2000761030000007</v>
      </c>
      <c r="J3707">
        <v>1</v>
      </c>
      <c r="K3707">
        <v>13.353608449999999</v>
      </c>
      <c r="L3707">
        <v>13.353608449999999</v>
      </c>
      <c r="M3707">
        <v>1</v>
      </c>
      <c r="N3707">
        <v>42.604733779999997</v>
      </c>
      <c r="O3707">
        <v>42.604733779999997</v>
      </c>
      <c r="P3707">
        <v>1</v>
      </c>
      <c r="Q3707">
        <v>14.806980449999999</v>
      </c>
      <c r="R3707">
        <v>14.806980449999999</v>
      </c>
      <c r="S3707">
        <v>1</v>
      </c>
      <c r="T3707">
        <v>22.605495449999999</v>
      </c>
      <c r="U3707">
        <v>22.605495449999999</v>
      </c>
      <c r="V3707">
        <v>1</v>
      </c>
      <c r="W3707">
        <v>14.37462393</v>
      </c>
      <c r="X3707">
        <v>14.37462393</v>
      </c>
      <c r="Y3707">
        <v>1</v>
      </c>
      <c r="Z3707">
        <v>83.451082869999993</v>
      </c>
      <c r="AA3707">
        <v>83.451082869999993</v>
      </c>
      <c r="AB3707">
        <v>1</v>
      </c>
      <c r="AC3707">
        <v>6.8996225989999997</v>
      </c>
      <c r="AD3707">
        <v>6.8996225989999997</v>
      </c>
      <c r="AE3707">
        <v>1</v>
      </c>
      <c r="AI3707">
        <v>16.875187</v>
      </c>
    </row>
    <row r="3708" spans="1:35" x14ac:dyDescent="0.45">
      <c r="A3708" s="1">
        <v>3706</v>
      </c>
      <c r="B3708">
        <v>17527</v>
      </c>
      <c r="C3708" t="s">
        <v>36</v>
      </c>
      <c r="D3708" s="2">
        <v>44244.125</v>
      </c>
      <c r="E3708">
        <v>26.365261499999999</v>
      </c>
      <c r="F3708">
        <v>26.365261499999999</v>
      </c>
      <c r="G3708">
        <v>1</v>
      </c>
      <c r="H3708">
        <v>10.19413821</v>
      </c>
      <c r="I3708">
        <v>10.19413821</v>
      </c>
      <c r="J3708">
        <v>1</v>
      </c>
      <c r="K3708">
        <v>15.283304210000001</v>
      </c>
      <c r="L3708">
        <v>15.283304210000001</v>
      </c>
      <c r="M3708">
        <v>1</v>
      </c>
      <c r="N3708">
        <v>32.90997505</v>
      </c>
      <c r="O3708">
        <v>32.90997505</v>
      </c>
      <c r="P3708">
        <v>1</v>
      </c>
      <c r="Q3708">
        <v>16.630681039999999</v>
      </c>
      <c r="R3708">
        <v>16.630681039999999</v>
      </c>
      <c r="S3708">
        <v>1</v>
      </c>
      <c r="T3708">
        <v>26.346544269999999</v>
      </c>
      <c r="U3708">
        <v>26.346544269999999</v>
      </c>
      <c r="V3708">
        <v>1</v>
      </c>
      <c r="W3708">
        <v>16.293427470000001</v>
      </c>
      <c r="X3708">
        <v>16.293427470000001</v>
      </c>
      <c r="Y3708">
        <v>1</v>
      </c>
      <c r="Z3708">
        <v>83.832557679999994</v>
      </c>
      <c r="AA3708">
        <v>83.832557679999994</v>
      </c>
      <c r="AB3708">
        <v>1</v>
      </c>
      <c r="AC3708">
        <v>8.2312253319999993</v>
      </c>
      <c r="AD3708">
        <v>8.2312253319999993</v>
      </c>
      <c r="AE3708">
        <v>1</v>
      </c>
      <c r="AI3708">
        <v>14.683320520000001</v>
      </c>
    </row>
    <row r="3709" spans="1:35" x14ac:dyDescent="0.45">
      <c r="A3709" s="1">
        <v>3707</v>
      </c>
      <c r="B3709">
        <v>17528</v>
      </c>
      <c r="C3709" t="s">
        <v>37</v>
      </c>
      <c r="D3709" s="2">
        <v>44244.125</v>
      </c>
      <c r="E3709">
        <v>39.316542890000001</v>
      </c>
      <c r="F3709">
        <v>39.316542890000001</v>
      </c>
      <c r="G3709">
        <v>1</v>
      </c>
      <c r="H3709">
        <v>12.753347079999999</v>
      </c>
      <c r="I3709">
        <v>12.753347079999999</v>
      </c>
      <c r="J3709">
        <v>1</v>
      </c>
      <c r="K3709">
        <v>19.443162919999999</v>
      </c>
      <c r="L3709">
        <v>19.443162919999999</v>
      </c>
      <c r="M3709">
        <v>1</v>
      </c>
      <c r="N3709">
        <v>41.544006349999997</v>
      </c>
      <c r="O3709">
        <v>41.544006349999997</v>
      </c>
      <c r="P3709">
        <v>1</v>
      </c>
      <c r="Q3709">
        <v>21.128667199999999</v>
      </c>
      <c r="R3709">
        <v>21.128667199999999</v>
      </c>
      <c r="S3709">
        <v>1</v>
      </c>
      <c r="T3709">
        <v>24.98521423</v>
      </c>
      <c r="U3709">
        <v>24.98521423</v>
      </c>
      <c r="V3709">
        <v>1</v>
      </c>
      <c r="W3709">
        <v>20.775714870000002</v>
      </c>
      <c r="X3709">
        <v>20.775714870000002</v>
      </c>
      <c r="Y3709">
        <v>1</v>
      </c>
      <c r="Z3709">
        <v>84.595509849999999</v>
      </c>
      <c r="AA3709">
        <v>84.595509849999999</v>
      </c>
      <c r="AB3709">
        <v>1</v>
      </c>
      <c r="AC3709">
        <v>8.127081553</v>
      </c>
      <c r="AD3709">
        <v>8.127081553</v>
      </c>
      <c r="AE3709">
        <v>1</v>
      </c>
      <c r="AI3709">
        <v>17.247663289999998</v>
      </c>
    </row>
    <row r="3710" spans="1:35" x14ac:dyDescent="0.45">
      <c r="A3710" s="1">
        <v>3708</v>
      </c>
      <c r="B3710">
        <v>17529</v>
      </c>
      <c r="C3710" t="s">
        <v>34</v>
      </c>
      <c r="D3710" s="2">
        <v>44244.166666666657</v>
      </c>
      <c r="E3710">
        <v>23.347401470000001</v>
      </c>
      <c r="F3710">
        <v>23.347401470000001</v>
      </c>
      <c r="G3710">
        <v>1</v>
      </c>
      <c r="H3710">
        <v>13.376165869999999</v>
      </c>
      <c r="I3710">
        <v>13.376165869999999</v>
      </c>
      <c r="J3710">
        <v>1</v>
      </c>
      <c r="K3710">
        <v>18.194749829999999</v>
      </c>
      <c r="L3710">
        <v>18.194749829999999</v>
      </c>
      <c r="M3710">
        <v>1</v>
      </c>
      <c r="N3710">
        <v>52.001952170000003</v>
      </c>
      <c r="O3710">
        <v>52.001952170000003</v>
      </c>
      <c r="P3710">
        <v>1</v>
      </c>
      <c r="Q3710">
        <v>20.08233881</v>
      </c>
      <c r="R3710">
        <v>20.08233881</v>
      </c>
      <c r="S3710">
        <v>1</v>
      </c>
      <c r="T3710">
        <v>28.687607289999999</v>
      </c>
      <c r="U3710">
        <v>28.687607289999999</v>
      </c>
      <c r="V3710">
        <v>1</v>
      </c>
      <c r="W3710">
        <v>19.708057879999998</v>
      </c>
      <c r="X3710">
        <v>19.708057879999998</v>
      </c>
      <c r="Y3710">
        <v>1</v>
      </c>
      <c r="Z3710">
        <v>82.481496809999996</v>
      </c>
      <c r="AA3710">
        <v>82.481496809999996</v>
      </c>
      <c r="AB3710">
        <v>1</v>
      </c>
      <c r="AC3710">
        <v>8.1976242070000005</v>
      </c>
      <c r="AD3710">
        <v>8.1976242070000005</v>
      </c>
      <c r="AE3710">
        <v>1</v>
      </c>
      <c r="AI3710">
        <v>16.980240169999998</v>
      </c>
    </row>
    <row r="3711" spans="1:35" x14ac:dyDescent="0.45">
      <c r="A3711" s="1">
        <v>3709</v>
      </c>
      <c r="B3711">
        <v>17530</v>
      </c>
      <c r="C3711" t="s">
        <v>35</v>
      </c>
      <c r="D3711" s="2">
        <v>44244.166666666657</v>
      </c>
      <c r="E3711">
        <v>41.123957820000001</v>
      </c>
      <c r="F3711">
        <v>41.123957820000001</v>
      </c>
      <c r="G3711">
        <v>1</v>
      </c>
      <c r="H3711">
        <v>10.763201240000001</v>
      </c>
      <c r="I3711">
        <v>10.763201240000001</v>
      </c>
      <c r="J3711">
        <v>1</v>
      </c>
      <c r="K3711">
        <v>15.18341088</v>
      </c>
      <c r="L3711">
        <v>15.18341088</v>
      </c>
      <c r="M3711">
        <v>1</v>
      </c>
      <c r="N3711">
        <v>46.915841100000002</v>
      </c>
      <c r="O3711">
        <v>46.915841100000002</v>
      </c>
      <c r="P3711">
        <v>1</v>
      </c>
      <c r="Q3711">
        <v>16.915429589999999</v>
      </c>
      <c r="R3711">
        <v>16.915429589999999</v>
      </c>
      <c r="S3711">
        <v>1</v>
      </c>
      <c r="T3711">
        <v>26.321928020000001</v>
      </c>
      <c r="U3711">
        <v>26.321928020000001</v>
      </c>
      <c r="V3711">
        <v>1</v>
      </c>
      <c r="W3711">
        <v>16.45214438</v>
      </c>
      <c r="X3711">
        <v>16.45214438</v>
      </c>
      <c r="Y3711">
        <v>1</v>
      </c>
      <c r="Z3711">
        <v>85.413139340000001</v>
      </c>
      <c r="AA3711">
        <v>85.413139340000001</v>
      </c>
      <c r="AB3711">
        <v>1</v>
      </c>
      <c r="AC3711">
        <v>6.8230724330000001</v>
      </c>
      <c r="AD3711">
        <v>6.8230724330000001</v>
      </c>
      <c r="AE3711">
        <v>1</v>
      </c>
      <c r="AI3711">
        <v>17.649167909999999</v>
      </c>
    </row>
    <row r="3712" spans="1:35" x14ac:dyDescent="0.45">
      <c r="A3712" s="1">
        <v>3710</v>
      </c>
      <c r="B3712">
        <v>17531</v>
      </c>
      <c r="C3712" t="s">
        <v>36</v>
      </c>
      <c r="D3712" s="2">
        <v>44244.166666666657</v>
      </c>
      <c r="E3712">
        <v>24.331207129999999</v>
      </c>
      <c r="F3712">
        <v>24.331207129999999</v>
      </c>
      <c r="G3712">
        <v>1</v>
      </c>
      <c r="H3712">
        <v>10.88645434</v>
      </c>
      <c r="I3712">
        <v>10.88645434</v>
      </c>
      <c r="J3712">
        <v>1</v>
      </c>
      <c r="K3712">
        <v>16.14187622</v>
      </c>
      <c r="L3712">
        <v>16.14187622</v>
      </c>
      <c r="M3712">
        <v>1</v>
      </c>
      <c r="N3712">
        <v>34.926542759999997</v>
      </c>
      <c r="O3712">
        <v>34.926542759999997</v>
      </c>
      <c r="P3712">
        <v>1</v>
      </c>
      <c r="Q3712">
        <v>17.54296064</v>
      </c>
      <c r="R3712">
        <v>17.54296064</v>
      </c>
      <c r="S3712">
        <v>1</v>
      </c>
      <c r="T3712">
        <v>28.367302890000001</v>
      </c>
      <c r="U3712">
        <v>28.367302890000001</v>
      </c>
      <c r="V3712">
        <v>1</v>
      </c>
      <c r="W3712">
        <v>17.200227739999999</v>
      </c>
      <c r="X3712">
        <v>17.200227739999999</v>
      </c>
      <c r="Y3712">
        <v>1</v>
      </c>
      <c r="Z3712">
        <v>82.726026540000007</v>
      </c>
      <c r="AA3712">
        <v>82.726026540000007</v>
      </c>
      <c r="AB3712">
        <v>1</v>
      </c>
      <c r="AC3712">
        <v>7.901216507</v>
      </c>
      <c r="AD3712">
        <v>7.901216507</v>
      </c>
      <c r="AE3712">
        <v>1</v>
      </c>
      <c r="AI3712">
        <v>15.372221420000001</v>
      </c>
    </row>
    <row r="3713" spans="1:35" x14ac:dyDescent="0.45">
      <c r="A3713" s="1">
        <v>3711</v>
      </c>
      <c r="B3713">
        <v>17532</v>
      </c>
      <c r="C3713" t="s">
        <v>37</v>
      </c>
      <c r="D3713" s="2">
        <v>44244.166666666657</v>
      </c>
      <c r="E3713">
        <v>29.95618103</v>
      </c>
      <c r="F3713">
        <v>29.95618103</v>
      </c>
      <c r="G3713">
        <v>1</v>
      </c>
      <c r="H3713">
        <v>12.776698830000001</v>
      </c>
      <c r="I3713">
        <v>12.776698830000001</v>
      </c>
      <c r="J3713">
        <v>1</v>
      </c>
      <c r="K3713">
        <v>20.75517893</v>
      </c>
      <c r="L3713">
        <v>20.75517893</v>
      </c>
      <c r="M3713">
        <v>1</v>
      </c>
      <c r="N3713">
        <v>40.803016659999997</v>
      </c>
      <c r="O3713">
        <v>40.803016659999997</v>
      </c>
      <c r="P3713">
        <v>1</v>
      </c>
      <c r="Q3713">
        <v>22.282284260000001</v>
      </c>
      <c r="R3713">
        <v>22.282284260000001</v>
      </c>
      <c r="S3713">
        <v>1</v>
      </c>
      <c r="T3713">
        <v>24.502331259999998</v>
      </c>
      <c r="U3713">
        <v>24.502331259999998</v>
      </c>
      <c r="V3713">
        <v>1</v>
      </c>
      <c r="W3713">
        <v>21.928134920000002</v>
      </c>
      <c r="X3713">
        <v>21.928134920000002</v>
      </c>
      <c r="Y3713">
        <v>1</v>
      </c>
      <c r="Z3713">
        <v>82.930496219999995</v>
      </c>
      <c r="AA3713">
        <v>82.930496219999995</v>
      </c>
      <c r="AB3713">
        <v>1</v>
      </c>
      <c r="AC3713">
        <v>7.7243070600000001</v>
      </c>
      <c r="AD3713">
        <v>7.7243070600000001</v>
      </c>
      <c r="AE3713">
        <v>1</v>
      </c>
      <c r="AI3713">
        <v>18.672473060000002</v>
      </c>
    </row>
    <row r="3714" spans="1:35" x14ac:dyDescent="0.45">
      <c r="A3714" s="1">
        <v>3712</v>
      </c>
      <c r="B3714">
        <v>17533</v>
      </c>
      <c r="C3714" t="s">
        <v>34</v>
      </c>
      <c r="D3714" s="2">
        <v>44244.208333333343</v>
      </c>
      <c r="E3714">
        <v>34.642760000000003</v>
      </c>
      <c r="F3714">
        <v>34.642760000000003</v>
      </c>
      <c r="G3714">
        <v>1</v>
      </c>
      <c r="H3714">
        <v>13.58506234</v>
      </c>
      <c r="I3714">
        <v>13.58506234</v>
      </c>
      <c r="J3714">
        <v>1</v>
      </c>
      <c r="K3714">
        <v>18.16359456</v>
      </c>
      <c r="L3714">
        <v>18.16359456</v>
      </c>
      <c r="M3714">
        <v>1</v>
      </c>
      <c r="N3714">
        <v>48.757279709999999</v>
      </c>
      <c r="O3714">
        <v>48.757279709999999</v>
      </c>
      <c r="P3714">
        <v>1</v>
      </c>
      <c r="Q3714">
        <v>19.774414060000002</v>
      </c>
      <c r="R3714">
        <v>19.774414060000002</v>
      </c>
      <c r="S3714">
        <v>1</v>
      </c>
      <c r="T3714">
        <v>27.6348114</v>
      </c>
      <c r="U3714">
        <v>27.6348114</v>
      </c>
      <c r="V3714">
        <v>1</v>
      </c>
      <c r="W3714">
        <v>19.442673370000001</v>
      </c>
      <c r="X3714">
        <v>19.442673370000001</v>
      </c>
      <c r="Y3714">
        <v>1</v>
      </c>
      <c r="Z3714">
        <v>82.184583029999999</v>
      </c>
      <c r="AA3714">
        <v>82.184583029999999</v>
      </c>
      <c r="AB3714">
        <v>1</v>
      </c>
      <c r="AC3714">
        <v>6.9014015200000003</v>
      </c>
      <c r="AD3714">
        <v>6.9014015200000003</v>
      </c>
      <c r="AE3714">
        <v>1</v>
      </c>
      <c r="AI3714">
        <v>16.269026140000001</v>
      </c>
    </row>
    <row r="3715" spans="1:35" x14ac:dyDescent="0.45">
      <c r="A3715" s="1">
        <v>3713</v>
      </c>
      <c r="B3715">
        <v>17534</v>
      </c>
      <c r="C3715" t="s">
        <v>35</v>
      </c>
      <c r="D3715" s="2">
        <v>44244.208333333343</v>
      </c>
      <c r="E3715">
        <v>39.490784570000002</v>
      </c>
      <c r="F3715">
        <v>39.490784570000002</v>
      </c>
      <c r="G3715">
        <v>1</v>
      </c>
      <c r="H3715">
        <v>11.266044620000001</v>
      </c>
      <c r="I3715">
        <v>11.266044620000001</v>
      </c>
      <c r="J3715">
        <v>1</v>
      </c>
      <c r="K3715">
        <v>15.311080609999999</v>
      </c>
      <c r="L3715">
        <v>15.311080609999999</v>
      </c>
      <c r="M3715">
        <v>1</v>
      </c>
      <c r="N3715">
        <v>43.611874899999997</v>
      </c>
      <c r="O3715">
        <v>43.611874899999997</v>
      </c>
      <c r="P3715">
        <v>1</v>
      </c>
      <c r="Q3715">
        <v>16.820049600000001</v>
      </c>
      <c r="R3715">
        <v>16.820049600000001</v>
      </c>
      <c r="S3715">
        <v>1</v>
      </c>
      <c r="T3715">
        <v>25.132429760000001</v>
      </c>
      <c r="U3715">
        <v>25.132429760000001</v>
      </c>
      <c r="V3715">
        <v>1</v>
      </c>
      <c r="W3715">
        <v>16.455139160000002</v>
      </c>
      <c r="X3715">
        <v>16.455139160000002</v>
      </c>
      <c r="Y3715">
        <v>1</v>
      </c>
      <c r="Z3715">
        <v>84.076700849999995</v>
      </c>
      <c r="AA3715">
        <v>84.076700849999995</v>
      </c>
      <c r="AB3715">
        <v>1</v>
      </c>
      <c r="AC3715">
        <v>6.2088966369999996</v>
      </c>
      <c r="AD3715">
        <v>6.2088966369999996</v>
      </c>
      <c r="AE3715">
        <v>1</v>
      </c>
      <c r="AI3715">
        <v>15.79488388</v>
      </c>
    </row>
    <row r="3716" spans="1:35" x14ac:dyDescent="0.45">
      <c r="A3716" s="1">
        <v>3714</v>
      </c>
      <c r="B3716">
        <v>17535</v>
      </c>
      <c r="C3716" t="s">
        <v>36</v>
      </c>
      <c r="D3716" s="2">
        <v>44244.208333333343</v>
      </c>
      <c r="E3716">
        <v>38.25004242</v>
      </c>
      <c r="F3716">
        <v>38.25004242</v>
      </c>
      <c r="G3716">
        <v>1</v>
      </c>
      <c r="H3716">
        <v>13.7022651</v>
      </c>
      <c r="I3716">
        <v>13.7022651</v>
      </c>
      <c r="J3716">
        <v>1</v>
      </c>
      <c r="K3716">
        <v>18.770909629999998</v>
      </c>
      <c r="L3716">
        <v>18.770909629999998</v>
      </c>
      <c r="M3716">
        <v>1</v>
      </c>
      <c r="N3716">
        <v>35.794249219999998</v>
      </c>
      <c r="O3716">
        <v>35.794249219999998</v>
      </c>
      <c r="P3716">
        <v>1</v>
      </c>
      <c r="Q3716">
        <v>20.136578879999998</v>
      </c>
      <c r="R3716">
        <v>20.136578879999998</v>
      </c>
      <c r="S3716">
        <v>1</v>
      </c>
      <c r="T3716">
        <v>29.534976960000002</v>
      </c>
      <c r="U3716">
        <v>29.534976960000002</v>
      </c>
      <c r="V3716">
        <v>1</v>
      </c>
      <c r="W3716">
        <v>19.862434390000001</v>
      </c>
      <c r="X3716">
        <v>19.862434390000001</v>
      </c>
      <c r="Y3716">
        <v>1</v>
      </c>
      <c r="Z3716">
        <v>82.049794509999998</v>
      </c>
      <c r="AA3716">
        <v>82.049794509999998</v>
      </c>
      <c r="AB3716">
        <v>1</v>
      </c>
      <c r="AC3716">
        <v>6.5355656939999998</v>
      </c>
      <c r="AD3716">
        <v>6.5355656939999998</v>
      </c>
      <c r="AE3716">
        <v>1</v>
      </c>
      <c r="AI3716">
        <v>14.563737270000001</v>
      </c>
    </row>
    <row r="3717" spans="1:35" x14ac:dyDescent="0.45">
      <c r="A3717" s="1">
        <v>3715</v>
      </c>
      <c r="B3717">
        <v>17536</v>
      </c>
      <c r="C3717" t="s">
        <v>37</v>
      </c>
      <c r="D3717" s="2">
        <v>44244.208333333343</v>
      </c>
      <c r="E3717">
        <v>38.960747589999997</v>
      </c>
      <c r="F3717">
        <v>38.960747589999997</v>
      </c>
      <c r="G3717">
        <v>1</v>
      </c>
      <c r="H3717">
        <v>13.508090340000001</v>
      </c>
      <c r="I3717">
        <v>13.508090340000001</v>
      </c>
      <c r="J3717">
        <v>1</v>
      </c>
      <c r="K3717">
        <v>18.758698460000002</v>
      </c>
      <c r="L3717">
        <v>18.758698460000002</v>
      </c>
      <c r="M3717">
        <v>1</v>
      </c>
      <c r="N3717">
        <v>40.826575599999998</v>
      </c>
      <c r="O3717">
        <v>40.826575599999998</v>
      </c>
      <c r="P3717">
        <v>1</v>
      </c>
      <c r="Q3717">
        <v>20.457101189999999</v>
      </c>
      <c r="R3717">
        <v>20.457101189999999</v>
      </c>
      <c r="S3717">
        <v>1</v>
      </c>
      <c r="T3717">
        <v>25.821372350000001</v>
      </c>
      <c r="U3717">
        <v>25.821372350000001</v>
      </c>
      <c r="V3717">
        <v>1</v>
      </c>
      <c r="W3717">
        <v>20.106429420000001</v>
      </c>
      <c r="X3717">
        <v>20.106429420000001</v>
      </c>
      <c r="Y3717">
        <v>1</v>
      </c>
      <c r="Z3717">
        <v>83.377838130000001</v>
      </c>
      <c r="AA3717">
        <v>83.377838130000001</v>
      </c>
      <c r="AB3717">
        <v>1</v>
      </c>
      <c r="AC3717">
        <v>6.3486429849999997</v>
      </c>
      <c r="AD3717">
        <v>6.3486429849999997</v>
      </c>
      <c r="AE3717">
        <v>1</v>
      </c>
      <c r="AI3717">
        <v>16.678423200000001</v>
      </c>
    </row>
    <row r="3718" spans="1:35" x14ac:dyDescent="0.45">
      <c r="A3718" s="1">
        <v>3716</v>
      </c>
      <c r="B3718">
        <v>17537</v>
      </c>
      <c r="C3718" t="s">
        <v>34</v>
      </c>
      <c r="D3718" s="2">
        <v>44244.25</v>
      </c>
      <c r="E3718">
        <v>33.547173469999997</v>
      </c>
      <c r="F3718">
        <v>33.547173469999997</v>
      </c>
      <c r="G3718">
        <v>1</v>
      </c>
      <c r="H3718">
        <v>14.325205090000001</v>
      </c>
      <c r="I3718">
        <v>14.325205090000001</v>
      </c>
      <c r="J3718">
        <v>1</v>
      </c>
      <c r="K3718">
        <v>18.920536040000002</v>
      </c>
      <c r="L3718">
        <v>18.920536040000002</v>
      </c>
      <c r="M3718">
        <v>1</v>
      </c>
      <c r="N3718">
        <v>54.113584520000003</v>
      </c>
      <c r="O3718">
        <v>54.113584520000003</v>
      </c>
      <c r="P3718">
        <v>1</v>
      </c>
      <c r="Q3718">
        <v>20.79539299</v>
      </c>
      <c r="R3718">
        <v>20.79539299</v>
      </c>
      <c r="S3718">
        <v>1</v>
      </c>
      <c r="T3718">
        <v>31.15185499</v>
      </c>
      <c r="U3718">
        <v>31.15185499</v>
      </c>
      <c r="V3718">
        <v>1</v>
      </c>
      <c r="W3718">
        <v>20.390138149999999</v>
      </c>
      <c r="X3718">
        <v>20.390138149999999</v>
      </c>
      <c r="Y3718">
        <v>1</v>
      </c>
      <c r="Z3718">
        <v>84.705120089999994</v>
      </c>
      <c r="AA3718">
        <v>84.705120089999994</v>
      </c>
      <c r="AB3718">
        <v>1</v>
      </c>
      <c r="AC3718">
        <v>6.1688413620000002</v>
      </c>
      <c r="AD3718">
        <v>6.1688413620000002</v>
      </c>
      <c r="AE3718">
        <v>1</v>
      </c>
      <c r="AI3718">
        <v>17.959065039999999</v>
      </c>
    </row>
    <row r="3719" spans="1:35" x14ac:dyDescent="0.45">
      <c r="A3719" s="1">
        <v>3717</v>
      </c>
      <c r="B3719">
        <v>17538</v>
      </c>
      <c r="C3719" t="s">
        <v>35</v>
      </c>
      <c r="D3719" s="2">
        <v>44244.25</v>
      </c>
      <c r="E3719">
        <v>38.705114080000001</v>
      </c>
      <c r="F3719">
        <v>38.705114080000001</v>
      </c>
      <c r="G3719">
        <v>1</v>
      </c>
      <c r="H3719">
        <v>9.9373690289999992</v>
      </c>
      <c r="I3719">
        <v>9.9373690289999992</v>
      </c>
      <c r="J3719">
        <v>1</v>
      </c>
      <c r="K3719">
        <v>13.71238327</v>
      </c>
      <c r="L3719">
        <v>13.71238327</v>
      </c>
      <c r="M3719">
        <v>1</v>
      </c>
      <c r="N3719">
        <v>40.7926267</v>
      </c>
      <c r="O3719">
        <v>40.7926267</v>
      </c>
      <c r="P3719">
        <v>1</v>
      </c>
      <c r="Q3719">
        <v>15.13604132</v>
      </c>
      <c r="R3719">
        <v>15.13604132</v>
      </c>
      <c r="S3719">
        <v>1</v>
      </c>
      <c r="T3719">
        <v>22.658227279999998</v>
      </c>
      <c r="U3719">
        <v>22.658227279999998</v>
      </c>
      <c r="V3719">
        <v>1</v>
      </c>
      <c r="W3719">
        <v>14.77261766</v>
      </c>
      <c r="X3719">
        <v>14.77261766</v>
      </c>
      <c r="Y3719">
        <v>1</v>
      </c>
      <c r="Z3719">
        <v>85.375244140000007</v>
      </c>
      <c r="AA3719">
        <v>85.375244140000007</v>
      </c>
      <c r="AB3719">
        <v>1</v>
      </c>
      <c r="AC3719">
        <v>5.8670934040000002</v>
      </c>
      <c r="AD3719">
        <v>5.8670934040000002</v>
      </c>
      <c r="AE3719">
        <v>1</v>
      </c>
      <c r="AI3719">
        <v>15.31644006</v>
      </c>
    </row>
    <row r="3720" spans="1:35" x14ac:dyDescent="0.45">
      <c r="A3720" s="1">
        <v>3718</v>
      </c>
      <c r="B3720">
        <v>17539</v>
      </c>
      <c r="C3720" t="s">
        <v>36</v>
      </c>
      <c r="D3720" s="2">
        <v>44244.25</v>
      </c>
      <c r="E3720">
        <v>38.680294099999998</v>
      </c>
      <c r="F3720">
        <v>38.680294099999998</v>
      </c>
      <c r="G3720">
        <v>1</v>
      </c>
      <c r="H3720">
        <v>14.98907423</v>
      </c>
      <c r="I3720">
        <v>14.98907423</v>
      </c>
      <c r="J3720">
        <v>1</v>
      </c>
      <c r="K3720">
        <v>20.264491079999999</v>
      </c>
      <c r="L3720">
        <v>20.264491079999999</v>
      </c>
      <c r="M3720">
        <v>1</v>
      </c>
      <c r="N3720">
        <v>45.458067890000002</v>
      </c>
      <c r="O3720">
        <v>45.458067890000002</v>
      </c>
      <c r="P3720">
        <v>1</v>
      </c>
      <c r="Q3720">
        <v>21.869528290000002</v>
      </c>
      <c r="R3720">
        <v>21.869528290000002</v>
      </c>
      <c r="S3720">
        <v>1</v>
      </c>
      <c r="T3720">
        <v>34.834943770000002</v>
      </c>
      <c r="U3720">
        <v>34.834943770000002</v>
      </c>
      <c r="V3720">
        <v>1</v>
      </c>
      <c r="W3720">
        <v>21.479350090000001</v>
      </c>
      <c r="X3720">
        <v>21.479350090000001</v>
      </c>
      <c r="Y3720">
        <v>1</v>
      </c>
      <c r="Z3720">
        <v>84.921417239999997</v>
      </c>
      <c r="AA3720">
        <v>84.921417239999997</v>
      </c>
      <c r="AB3720">
        <v>1</v>
      </c>
      <c r="AC3720">
        <v>5.9418630600000002</v>
      </c>
      <c r="AD3720">
        <v>5.9418630600000002</v>
      </c>
      <c r="AE3720">
        <v>1</v>
      </c>
      <c r="AI3720">
        <v>17.420995779999998</v>
      </c>
    </row>
    <row r="3721" spans="1:35" x14ac:dyDescent="0.45">
      <c r="A3721" s="1">
        <v>3719</v>
      </c>
      <c r="B3721">
        <v>17540</v>
      </c>
      <c r="C3721" t="s">
        <v>37</v>
      </c>
      <c r="D3721" s="2">
        <v>44244.25</v>
      </c>
      <c r="E3721">
        <v>47.70718815</v>
      </c>
      <c r="F3721">
        <v>47.70718815</v>
      </c>
      <c r="G3721">
        <v>1</v>
      </c>
      <c r="H3721">
        <v>15.0524931</v>
      </c>
      <c r="I3721">
        <v>15.0524931</v>
      </c>
      <c r="J3721">
        <v>1</v>
      </c>
      <c r="K3721">
        <v>21.036636829999999</v>
      </c>
      <c r="L3721">
        <v>21.036636829999999</v>
      </c>
      <c r="M3721">
        <v>1</v>
      </c>
      <c r="N3721">
        <v>50.399771690000001</v>
      </c>
      <c r="O3721">
        <v>50.399771690000001</v>
      </c>
      <c r="P3721">
        <v>1</v>
      </c>
      <c r="Q3721">
        <v>23.099465850000001</v>
      </c>
      <c r="R3721">
        <v>23.099465850000001</v>
      </c>
      <c r="S3721">
        <v>1</v>
      </c>
      <c r="T3721">
        <v>31.826813219999998</v>
      </c>
      <c r="U3721">
        <v>31.826813219999998</v>
      </c>
      <c r="V3721">
        <v>1</v>
      </c>
      <c r="W3721">
        <v>22.65015554</v>
      </c>
      <c r="X3721">
        <v>22.65015554</v>
      </c>
      <c r="Y3721">
        <v>1</v>
      </c>
      <c r="Z3721">
        <v>86.356527330000006</v>
      </c>
      <c r="AA3721">
        <v>86.356527330000006</v>
      </c>
      <c r="AB3721">
        <v>1</v>
      </c>
      <c r="AC3721">
        <v>5.6427860259999996</v>
      </c>
      <c r="AD3721">
        <v>5.6427860259999996</v>
      </c>
      <c r="AE3721">
        <v>1</v>
      </c>
      <c r="AI3721">
        <v>19.81619517</v>
      </c>
    </row>
    <row r="3722" spans="1:35" x14ac:dyDescent="0.45">
      <c r="A3722" s="1">
        <v>3720</v>
      </c>
      <c r="B3722">
        <v>17541</v>
      </c>
      <c r="C3722" t="s">
        <v>34</v>
      </c>
      <c r="D3722" s="2">
        <v>44244.291666666657</v>
      </c>
      <c r="E3722">
        <v>29.486718700000001</v>
      </c>
      <c r="F3722">
        <v>29.486718700000001</v>
      </c>
      <c r="G3722">
        <v>1</v>
      </c>
      <c r="H3722">
        <v>16.93464088</v>
      </c>
      <c r="I3722">
        <v>16.93464088</v>
      </c>
      <c r="J3722">
        <v>1</v>
      </c>
      <c r="K3722">
        <v>21.377451579999999</v>
      </c>
      <c r="L3722">
        <v>21.377451579999999</v>
      </c>
      <c r="M3722">
        <v>1</v>
      </c>
      <c r="N3722">
        <v>69.281046549999999</v>
      </c>
      <c r="O3722">
        <v>69.281046549999999</v>
      </c>
      <c r="P3722">
        <v>1</v>
      </c>
      <c r="Q3722">
        <v>24.08098094</v>
      </c>
      <c r="R3722">
        <v>24.08098094</v>
      </c>
      <c r="S3722">
        <v>1</v>
      </c>
      <c r="T3722">
        <v>41.457516990000002</v>
      </c>
      <c r="U3722">
        <v>41.457516990000002</v>
      </c>
      <c r="V3722">
        <v>1</v>
      </c>
      <c r="W3722">
        <v>23.51895523</v>
      </c>
      <c r="X3722">
        <v>23.51895523</v>
      </c>
      <c r="Y3722">
        <v>1</v>
      </c>
      <c r="Z3722">
        <v>85.529360449999999</v>
      </c>
      <c r="AA3722">
        <v>85.529360449999999</v>
      </c>
      <c r="AB3722">
        <v>1</v>
      </c>
      <c r="AC3722">
        <v>6.5791816709999997</v>
      </c>
      <c r="AD3722">
        <v>6.5791816709999997</v>
      </c>
      <c r="AE3722">
        <v>1</v>
      </c>
      <c r="AI3722">
        <v>21.563481929999998</v>
      </c>
    </row>
    <row r="3723" spans="1:35" x14ac:dyDescent="0.45">
      <c r="A3723" s="1">
        <v>3721</v>
      </c>
      <c r="B3723">
        <v>17542</v>
      </c>
      <c r="C3723" t="s">
        <v>35</v>
      </c>
      <c r="D3723" s="2">
        <v>44244.291666666657</v>
      </c>
      <c r="E3723">
        <v>38.753157829999999</v>
      </c>
      <c r="F3723">
        <v>38.753157829999999</v>
      </c>
      <c r="G3723">
        <v>1</v>
      </c>
      <c r="H3723">
        <v>12.36750436</v>
      </c>
      <c r="I3723">
        <v>12.36750436</v>
      </c>
      <c r="J3723">
        <v>1</v>
      </c>
      <c r="K3723">
        <v>17.104280230000001</v>
      </c>
      <c r="L3723">
        <v>17.104280230000001</v>
      </c>
      <c r="M3723">
        <v>1</v>
      </c>
      <c r="N3723">
        <v>49.020275120000001</v>
      </c>
      <c r="O3723">
        <v>49.020275120000001</v>
      </c>
      <c r="P3723">
        <v>1</v>
      </c>
      <c r="Q3723">
        <v>18.94735193</v>
      </c>
      <c r="R3723">
        <v>18.94735193</v>
      </c>
      <c r="S3723">
        <v>1</v>
      </c>
      <c r="T3723">
        <v>30.560678960000001</v>
      </c>
      <c r="U3723">
        <v>30.560678960000001</v>
      </c>
      <c r="V3723">
        <v>1</v>
      </c>
      <c r="W3723">
        <v>18.482312199999999</v>
      </c>
      <c r="X3723">
        <v>18.482312199999999</v>
      </c>
      <c r="Y3723">
        <v>1</v>
      </c>
      <c r="Z3723">
        <v>83.901351930000004</v>
      </c>
      <c r="AA3723">
        <v>83.901351930000004</v>
      </c>
      <c r="AB3723">
        <v>1</v>
      </c>
      <c r="AC3723">
        <v>6.7529754640000004</v>
      </c>
      <c r="AD3723">
        <v>6.7529754640000004</v>
      </c>
      <c r="AE3723">
        <v>1</v>
      </c>
      <c r="AI3723">
        <v>18.21871204</v>
      </c>
    </row>
    <row r="3724" spans="1:35" x14ac:dyDescent="0.45">
      <c r="A3724" s="1">
        <v>3722</v>
      </c>
      <c r="B3724">
        <v>17543</v>
      </c>
      <c r="C3724" t="s">
        <v>36</v>
      </c>
      <c r="D3724" s="2">
        <v>44244.291666666657</v>
      </c>
      <c r="E3724">
        <v>35.285415110000002</v>
      </c>
      <c r="F3724">
        <v>35.285415110000002</v>
      </c>
      <c r="G3724">
        <v>1</v>
      </c>
      <c r="H3724">
        <v>14.783754979999999</v>
      </c>
      <c r="I3724">
        <v>14.783754979999999</v>
      </c>
      <c r="J3724">
        <v>1</v>
      </c>
      <c r="K3724">
        <v>20.35891024</v>
      </c>
      <c r="L3724">
        <v>20.35891024</v>
      </c>
      <c r="M3724">
        <v>1</v>
      </c>
      <c r="N3724">
        <v>47.065968830000003</v>
      </c>
      <c r="O3724">
        <v>47.065968830000003</v>
      </c>
      <c r="P3724">
        <v>1</v>
      </c>
      <c r="Q3724">
        <v>22.198952989999999</v>
      </c>
      <c r="R3724">
        <v>22.198952989999999</v>
      </c>
      <c r="S3724">
        <v>1</v>
      </c>
      <c r="T3724">
        <v>38.147953029999996</v>
      </c>
      <c r="U3724">
        <v>38.147953029999996</v>
      </c>
      <c r="V3724">
        <v>1</v>
      </c>
      <c r="W3724">
        <v>21.77087148</v>
      </c>
      <c r="X3724">
        <v>21.77087148</v>
      </c>
      <c r="Y3724">
        <v>1</v>
      </c>
      <c r="Z3724">
        <v>84.053306579999997</v>
      </c>
      <c r="AA3724">
        <v>84.053306579999997</v>
      </c>
      <c r="AB3724">
        <v>1</v>
      </c>
      <c r="AC3724">
        <v>6.8382047019999996</v>
      </c>
      <c r="AD3724">
        <v>6.8382047019999996</v>
      </c>
      <c r="AE3724">
        <v>1</v>
      </c>
      <c r="AI3724">
        <v>18.19785662</v>
      </c>
    </row>
    <row r="3725" spans="1:35" x14ac:dyDescent="0.45">
      <c r="A3725" s="1">
        <v>3723</v>
      </c>
      <c r="B3725">
        <v>17544</v>
      </c>
      <c r="C3725" t="s">
        <v>37</v>
      </c>
      <c r="D3725" s="2">
        <v>44244.291666666657</v>
      </c>
      <c r="E3725">
        <v>45.360024420000002</v>
      </c>
      <c r="F3725">
        <v>45.360024420000002</v>
      </c>
      <c r="G3725">
        <v>1</v>
      </c>
      <c r="H3725">
        <v>15.883712450000001</v>
      </c>
      <c r="I3725">
        <v>15.883712450000001</v>
      </c>
      <c r="J3725">
        <v>1</v>
      </c>
      <c r="K3725">
        <v>21.544476190000001</v>
      </c>
      <c r="L3725">
        <v>21.544476190000001</v>
      </c>
      <c r="M3725">
        <v>1</v>
      </c>
      <c r="N3725">
        <v>54.40373993</v>
      </c>
      <c r="O3725">
        <v>54.40373993</v>
      </c>
      <c r="P3725">
        <v>1</v>
      </c>
      <c r="Q3725">
        <v>23.846323009999999</v>
      </c>
      <c r="R3725">
        <v>23.846323009999999</v>
      </c>
      <c r="S3725">
        <v>1</v>
      </c>
      <c r="T3725">
        <v>33.694168730000001</v>
      </c>
      <c r="U3725">
        <v>33.694168730000001</v>
      </c>
      <c r="V3725">
        <v>1</v>
      </c>
      <c r="W3725">
        <v>23.385749180000001</v>
      </c>
      <c r="X3725">
        <v>23.385749180000001</v>
      </c>
      <c r="Y3725">
        <v>1</v>
      </c>
      <c r="Z3725">
        <v>84.151471459999996</v>
      </c>
      <c r="AA3725">
        <v>84.151471459999996</v>
      </c>
      <c r="AB3725">
        <v>1</v>
      </c>
      <c r="AC3725">
        <v>6.9993133539999999</v>
      </c>
      <c r="AD3725">
        <v>6.9993133539999999</v>
      </c>
      <c r="AE3725">
        <v>1</v>
      </c>
      <c r="AI3725">
        <v>19.901736369999998</v>
      </c>
    </row>
    <row r="3726" spans="1:35" x14ac:dyDescent="0.45">
      <c r="A3726" s="1">
        <v>3724</v>
      </c>
      <c r="B3726">
        <v>17545</v>
      </c>
      <c r="C3726" t="s">
        <v>34</v>
      </c>
      <c r="D3726" s="2">
        <v>44244.333333333343</v>
      </c>
      <c r="E3726">
        <v>21.878891230000001</v>
      </c>
      <c r="F3726">
        <v>21.878891230000001</v>
      </c>
      <c r="G3726">
        <v>1</v>
      </c>
      <c r="H3726">
        <v>14.23042965</v>
      </c>
      <c r="I3726">
        <v>14.23042965</v>
      </c>
      <c r="J3726">
        <v>1</v>
      </c>
      <c r="K3726">
        <v>19.484029769999999</v>
      </c>
      <c r="L3726">
        <v>19.484029769999999</v>
      </c>
      <c r="M3726">
        <v>1</v>
      </c>
      <c r="N3726">
        <v>57.510671619999997</v>
      </c>
      <c r="O3726">
        <v>57.510671619999997</v>
      </c>
      <c r="P3726">
        <v>1</v>
      </c>
      <c r="Q3726">
        <v>21.861855030000001</v>
      </c>
      <c r="R3726">
        <v>21.861855030000001</v>
      </c>
      <c r="S3726">
        <v>1</v>
      </c>
      <c r="T3726">
        <v>35.171075340000002</v>
      </c>
      <c r="U3726">
        <v>35.171075340000002</v>
      </c>
      <c r="V3726">
        <v>1</v>
      </c>
      <c r="W3726">
        <v>21.368326190000001</v>
      </c>
      <c r="X3726">
        <v>21.368326190000001</v>
      </c>
      <c r="Y3726">
        <v>1</v>
      </c>
      <c r="Z3726">
        <v>75.102235789999995</v>
      </c>
      <c r="AA3726">
        <v>75.102235789999995</v>
      </c>
      <c r="AB3726">
        <v>1</v>
      </c>
      <c r="AC3726">
        <v>9.74174118</v>
      </c>
      <c r="AD3726">
        <v>9.74174118</v>
      </c>
      <c r="AE3726">
        <v>1</v>
      </c>
      <c r="AI3726">
        <v>20.145923379999999</v>
      </c>
    </row>
    <row r="3727" spans="1:35" x14ac:dyDescent="0.45">
      <c r="A3727" s="1">
        <v>3725</v>
      </c>
      <c r="B3727">
        <v>17546</v>
      </c>
      <c r="C3727" t="s">
        <v>35</v>
      </c>
      <c r="D3727" s="2">
        <v>44244.333333333343</v>
      </c>
      <c r="E3727">
        <v>30.45667383</v>
      </c>
      <c r="F3727">
        <v>30.45667383</v>
      </c>
      <c r="G3727">
        <v>1</v>
      </c>
      <c r="H3727">
        <v>13.482417740000001</v>
      </c>
      <c r="I3727">
        <v>13.482417740000001</v>
      </c>
      <c r="J3727">
        <v>1</v>
      </c>
      <c r="K3727">
        <v>18.955554329999998</v>
      </c>
      <c r="L3727">
        <v>18.955554329999998</v>
      </c>
      <c r="M3727">
        <v>1</v>
      </c>
      <c r="N3727">
        <v>44.553840639999997</v>
      </c>
      <c r="O3727">
        <v>44.553840639999997</v>
      </c>
      <c r="P3727">
        <v>1</v>
      </c>
      <c r="Q3727">
        <v>20.785214109999998</v>
      </c>
      <c r="R3727">
        <v>20.785214109999998</v>
      </c>
      <c r="S3727">
        <v>1</v>
      </c>
      <c r="T3727">
        <v>28.055941260000001</v>
      </c>
      <c r="U3727">
        <v>28.055941260000001</v>
      </c>
      <c r="V3727">
        <v>1</v>
      </c>
      <c r="W3727">
        <v>20.407274879999999</v>
      </c>
      <c r="X3727">
        <v>20.407274879999999</v>
      </c>
      <c r="Y3727">
        <v>1</v>
      </c>
      <c r="Z3727">
        <v>74.985883079999994</v>
      </c>
      <c r="AA3727">
        <v>74.985883079999994</v>
      </c>
      <c r="AB3727">
        <v>1</v>
      </c>
      <c r="AC3727">
        <v>9.7105865480000002</v>
      </c>
      <c r="AD3727">
        <v>9.7105865480000002</v>
      </c>
      <c r="AE3727">
        <v>1</v>
      </c>
      <c r="AI3727">
        <v>16.737231430000001</v>
      </c>
    </row>
    <row r="3728" spans="1:35" x14ac:dyDescent="0.45">
      <c r="A3728" s="1">
        <v>3726</v>
      </c>
      <c r="B3728">
        <v>17547</v>
      </c>
      <c r="C3728" t="s">
        <v>36</v>
      </c>
      <c r="D3728" s="2">
        <v>44244.333333333343</v>
      </c>
      <c r="E3728">
        <v>22.49011625</v>
      </c>
      <c r="F3728">
        <v>22.49011625</v>
      </c>
      <c r="G3728">
        <v>1</v>
      </c>
      <c r="H3728">
        <v>12.451893330000001</v>
      </c>
      <c r="I3728">
        <v>12.451893330000001</v>
      </c>
      <c r="J3728">
        <v>1</v>
      </c>
      <c r="K3728">
        <v>18.369380469999999</v>
      </c>
      <c r="L3728">
        <v>18.369380469999999</v>
      </c>
      <c r="M3728">
        <v>1</v>
      </c>
      <c r="N3728">
        <v>38.761209010000002</v>
      </c>
      <c r="O3728">
        <v>38.761209010000002</v>
      </c>
      <c r="P3728">
        <v>1</v>
      </c>
      <c r="Q3728">
        <v>20.14778471</v>
      </c>
      <c r="R3728">
        <v>20.14778471</v>
      </c>
      <c r="S3728">
        <v>1</v>
      </c>
      <c r="T3728">
        <v>31.085007189999999</v>
      </c>
      <c r="U3728">
        <v>31.085007189999999</v>
      </c>
      <c r="V3728">
        <v>1</v>
      </c>
      <c r="W3728">
        <v>19.784047600000001</v>
      </c>
      <c r="X3728">
        <v>19.784047600000001</v>
      </c>
      <c r="Y3728">
        <v>1</v>
      </c>
      <c r="Z3728">
        <v>71.625467299999997</v>
      </c>
      <c r="AA3728">
        <v>71.625467299999997</v>
      </c>
      <c r="AB3728">
        <v>1</v>
      </c>
      <c r="AC3728">
        <v>10.85059452</v>
      </c>
      <c r="AD3728">
        <v>10.85059452</v>
      </c>
      <c r="AE3728">
        <v>1</v>
      </c>
      <c r="AI3728">
        <v>16.802751560000001</v>
      </c>
    </row>
    <row r="3729" spans="1:35" x14ac:dyDescent="0.45">
      <c r="A3729" s="1">
        <v>3727</v>
      </c>
      <c r="B3729">
        <v>17548</v>
      </c>
      <c r="C3729" t="s">
        <v>37</v>
      </c>
      <c r="D3729" s="2">
        <v>44244.333333333343</v>
      </c>
      <c r="E3729">
        <v>-12.430549689999999</v>
      </c>
      <c r="F3729">
        <v>-12.430549689999999</v>
      </c>
      <c r="G3729">
        <v>1</v>
      </c>
      <c r="H3729">
        <v>11.82766962</v>
      </c>
      <c r="I3729">
        <v>11.82766962</v>
      </c>
      <c r="J3729">
        <v>1</v>
      </c>
      <c r="K3729">
        <v>18.139635559999999</v>
      </c>
      <c r="L3729">
        <v>18.139635559999999</v>
      </c>
      <c r="M3729">
        <v>1</v>
      </c>
      <c r="N3729">
        <v>37.351941590000003</v>
      </c>
      <c r="O3729">
        <v>37.351941590000003</v>
      </c>
      <c r="P3729">
        <v>1</v>
      </c>
      <c r="Q3729">
        <v>20.05269337</v>
      </c>
      <c r="R3729">
        <v>20.05269337</v>
      </c>
      <c r="S3729">
        <v>1</v>
      </c>
      <c r="T3729">
        <v>25.548542980000001</v>
      </c>
      <c r="U3729">
        <v>25.548542980000001</v>
      </c>
      <c r="V3729">
        <v>1</v>
      </c>
      <c r="W3729">
        <v>19.669342990000001</v>
      </c>
      <c r="X3729">
        <v>19.669342990000001</v>
      </c>
      <c r="Y3729">
        <v>1</v>
      </c>
      <c r="Z3729">
        <v>68.47371674</v>
      </c>
      <c r="AA3729">
        <v>68.47371674</v>
      </c>
      <c r="AB3729">
        <v>1</v>
      </c>
      <c r="AC3729">
        <v>11.741817470000001</v>
      </c>
      <c r="AD3729">
        <v>11.741817470000001</v>
      </c>
      <c r="AE3729">
        <v>1</v>
      </c>
      <c r="AI3729">
        <v>17.598117380000001</v>
      </c>
    </row>
    <row r="3730" spans="1:35" x14ac:dyDescent="0.45">
      <c r="A3730" s="1">
        <v>3728</v>
      </c>
      <c r="B3730">
        <v>17549</v>
      </c>
      <c r="C3730" t="s">
        <v>34</v>
      </c>
      <c r="D3730" s="2">
        <v>44244.375</v>
      </c>
      <c r="E3730">
        <v>12.78173338</v>
      </c>
      <c r="F3730">
        <v>12.78173338</v>
      </c>
      <c r="G3730">
        <v>1</v>
      </c>
      <c r="H3730">
        <v>8.841423829</v>
      </c>
      <c r="I3730">
        <v>8.841423829</v>
      </c>
      <c r="J3730">
        <v>1</v>
      </c>
      <c r="K3730">
        <v>14.29844666</v>
      </c>
      <c r="L3730">
        <v>14.29844666</v>
      </c>
      <c r="M3730">
        <v>1</v>
      </c>
      <c r="N3730">
        <v>32.453073500000002</v>
      </c>
      <c r="O3730">
        <v>32.453073500000002</v>
      </c>
      <c r="P3730">
        <v>1</v>
      </c>
      <c r="Q3730">
        <v>15.58876991</v>
      </c>
      <c r="R3730">
        <v>15.58876991</v>
      </c>
      <c r="S3730">
        <v>1</v>
      </c>
      <c r="T3730">
        <v>18.122977259999999</v>
      </c>
      <c r="U3730">
        <v>18.122977259999999</v>
      </c>
      <c r="V3730">
        <v>1</v>
      </c>
      <c r="W3730">
        <v>15.339351969999999</v>
      </c>
      <c r="X3730">
        <v>15.339351969999999</v>
      </c>
      <c r="Y3730">
        <v>1</v>
      </c>
      <c r="Z3730">
        <v>55.805803930000003</v>
      </c>
      <c r="AA3730">
        <v>55.805803930000003</v>
      </c>
      <c r="AB3730">
        <v>1</v>
      </c>
      <c r="AC3730">
        <v>14.70143127</v>
      </c>
      <c r="AD3730">
        <v>14.70143127</v>
      </c>
      <c r="AE3730">
        <v>1</v>
      </c>
      <c r="AI3730">
        <v>14.67886976</v>
      </c>
    </row>
    <row r="3731" spans="1:35" x14ac:dyDescent="0.45">
      <c r="A3731" s="1">
        <v>3729</v>
      </c>
      <c r="B3731">
        <v>17550</v>
      </c>
      <c r="C3731" t="s">
        <v>35</v>
      </c>
      <c r="D3731" s="2">
        <v>44244.375</v>
      </c>
      <c r="E3731">
        <v>13.23756573</v>
      </c>
      <c r="F3731">
        <v>13.23756573</v>
      </c>
      <c r="G3731">
        <v>1</v>
      </c>
      <c r="H3731">
        <v>8.8509323599999998</v>
      </c>
      <c r="I3731">
        <v>8.8509323599999998</v>
      </c>
      <c r="J3731">
        <v>1</v>
      </c>
      <c r="K3731">
        <v>14.52902913</v>
      </c>
      <c r="L3731">
        <v>14.52902913</v>
      </c>
      <c r="M3731">
        <v>1</v>
      </c>
      <c r="N3731">
        <v>31.416176799999999</v>
      </c>
      <c r="O3731">
        <v>31.416176799999999</v>
      </c>
      <c r="P3731">
        <v>1</v>
      </c>
      <c r="Q3731">
        <v>15.844664809999999</v>
      </c>
      <c r="R3731">
        <v>15.844664809999999</v>
      </c>
      <c r="S3731">
        <v>1</v>
      </c>
      <c r="T3731">
        <v>18.523670200000002</v>
      </c>
      <c r="U3731">
        <v>18.523670200000002</v>
      </c>
      <c r="V3731">
        <v>1</v>
      </c>
      <c r="W3731">
        <v>15.5359807</v>
      </c>
      <c r="X3731">
        <v>15.5359807</v>
      </c>
      <c r="Y3731">
        <v>1</v>
      </c>
      <c r="Z3731">
        <v>60.008391379999999</v>
      </c>
      <c r="AA3731">
        <v>60.008391379999999</v>
      </c>
      <c r="AB3731">
        <v>1</v>
      </c>
      <c r="AC3731">
        <v>13.78595352</v>
      </c>
      <c r="AD3731">
        <v>13.78595352</v>
      </c>
      <c r="AE3731">
        <v>1</v>
      </c>
      <c r="AI3731">
        <v>15.20420204</v>
      </c>
    </row>
    <row r="3732" spans="1:35" x14ac:dyDescent="0.45">
      <c r="A3732" s="1">
        <v>3730</v>
      </c>
      <c r="B3732">
        <v>17551</v>
      </c>
      <c r="C3732" t="s">
        <v>36</v>
      </c>
      <c r="D3732" s="2">
        <v>44244.375</v>
      </c>
      <c r="E3732">
        <v>15.300522730000001</v>
      </c>
      <c r="F3732">
        <v>15.300522730000001</v>
      </c>
      <c r="G3732">
        <v>1</v>
      </c>
      <c r="H3732">
        <v>8.9343897499999994</v>
      </c>
      <c r="I3732">
        <v>8.9343897499999994</v>
      </c>
      <c r="J3732">
        <v>1</v>
      </c>
      <c r="K3732">
        <v>15.597411790000001</v>
      </c>
      <c r="L3732">
        <v>15.597411790000001</v>
      </c>
      <c r="M3732">
        <v>1</v>
      </c>
      <c r="N3732">
        <v>25.8376077</v>
      </c>
      <c r="O3732">
        <v>25.8376077</v>
      </c>
      <c r="P3732">
        <v>1</v>
      </c>
      <c r="Q3732">
        <v>16.69533698</v>
      </c>
      <c r="R3732">
        <v>16.69533698</v>
      </c>
      <c r="S3732">
        <v>1</v>
      </c>
      <c r="T3732">
        <v>20.46254412</v>
      </c>
      <c r="U3732">
        <v>20.46254412</v>
      </c>
      <c r="V3732">
        <v>1</v>
      </c>
      <c r="W3732">
        <v>16.45949491</v>
      </c>
      <c r="X3732">
        <v>16.45949491</v>
      </c>
      <c r="Y3732">
        <v>1</v>
      </c>
      <c r="Z3732">
        <v>58.994939170000002</v>
      </c>
      <c r="AA3732">
        <v>58.994939170000002</v>
      </c>
      <c r="AB3732">
        <v>1</v>
      </c>
      <c r="AC3732">
        <v>13.59769567</v>
      </c>
      <c r="AD3732">
        <v>13.59769567</v>
      </c>
      <c r="AE3732">
        <v>1</v>
      </c>
      <c r="AI3732">
        <v>14.984558460000001</v>
      </c>
    </row>
    <row r="3733" spans="1:35" x14ac:dyDescent="0.45">
      <c r="A3733" s="1">
        <v>3731</v>
      </c>
      <c r="B3733">
        <v>17552</v>
      </c>
      <c r="C3733" t="s">
        <v>37</v>
      </c>
      <c r="D3733" s="2">
        <v>44244.375</v>
      </c>
      <c r="E3733">
        <v>-32.170018429999999</v>
      </c>
      <c r="F3733">
        <v>-32.170018429999999</v>
      </c>
      <c r="G3733">
        <v>1</v>
      </c>
      <c r="H3733">
        <v>8.9249442420000005</v>
      </c>
      <c r="I3733">
        <v>8.9249442420000005</v>
      </c>
      <c r="J3733">
        <v>1</v>
      </c>
      <c r="K3733">
        <v>15.26252524</v>
      </c>
      <c r="L3733">
        <v>15.26252524</v>
      </c>
      <c r="M3733">
        <v>1</v>
      </c>
      <c r="N3733">
        <v>26.782051719999998</v>
      </c>
      <c r="O3733">
        <v>26.782051719999998</v>
      </c>
      <c r="P3733">
        <v>1</v>
      </c>
      <c r="Q3733">
        <v>16.497372630000001</v>
      </c>
      <c r="R3733">
        <v>16.497372630000001</v>
      </c>
      <c r="S3733">
        <v>1</v>
      </c>
      <c r="T3733">
        <v>16.76051807</v>
      </c>
      <c r="U3733">
        <v>16.76051807</v>
      </c>
      <c r="V3733">
        <v>1</v>
      </c>
      <c r="W3733">
        <v>16.261285780000001</v>
      </c>
      <c r="X3733">
        <v>16.261285780000001</v>
      </c>
      <c r="Y3733">
        <v>1</v>
      </c>
      <c r="Z3733">
        <v>56.324610389999997</v>
      </c>
      <c r="AA3733">
        <v>56.324610389999997</v>
      </c>
      <c r="AB3733">
        <v>1</v>
      </c>
      <c r="AC3733">
        <v>14.09882736</v>
      </c>
      <c r="AD3733">
        <v>14.09882736</v>
      </c>
      <c r="AE3733">
        <v>1</v>
      </c>
      <c r="AI3733">
        <v>15.082216170000001</v>
      </c>
    </row>
    <row r="3734" spans="1:35" x14ac:dyDescent="0.45">
      <c r="A3734" s="1">
        <v>3732</v>
      </c>
      <c r="B3734">
        <v>17553</v>
      </c>
      <c r="C3734" t="s">
        <v>34</v>
      </c>
      <c r="D3734" s="2">
        <v>44244.416666666657</v>
      </c>
      <c r="E3734">
        <v>14.460678189999999</v>
      </c>
      <c r="F3734">
        <v>14.460678189999999</v>
      </c>
      <c r="G3734">
        <v>1</v>
      </c>
      <c r="H3734">
        <v>8.817968488</v>
      </c>
      <c r="I3734">
        <v>8.817968488</v>
      </c>
      <c r="J3734">
        <v>1</v>
      </c>
      <c r="K3734">
        <v>16.947351690000001</v>
      </c>
      <c r="L3734">
        <v>16.947351690000001</v>
      </c>
      <c r="M3734">
        <v>1</v>
      </c>
      <c r="N3734">
        <v>25.766466619999999</v>
      </c>
      <c r="O3734">
        <v>25.766466619999999</v>
      </c>
      <c r="P3734">
        <v>1</v>
      </c>
      <c r="Q3734">
        <v>17.993762490000002</v>
      </c>
      <c r="R3734">
        <v>17.993762490000002</v>
      </c>
      <c r="S3734">
        <v>1</v>
      </c>
      <c r="T3734">
        <v>15.931530240000001</v>
      </c>
      <c r="U3734">
        <v>15.931530240000001</v>
      </c>
      <c r="V3734">
        <v>1</v>
      </c>
      <c r="W3734">
        <v>17.759153600000001</v>
      </c>
      <c r="X3734">
        <v>17.759153600000001</v>
      </c>
      <c r="Y3734">
        <v>1</v>
      </c>
      <c r="Z3734">
        <v>45.405889510000002</v>
      </c>
      <c r="AA3734">
        <v>45.405889510000002</v>
      </c>
      <c r="AB3734">
        <v>1</v>
      </c>
      <c r="AC3734">
        <v>16.810101509999999</v>
      </c>
      <c r="AD3734">
        <v>16.810101509999999</v>
      </c>
      <c r="AE3734">
        <v>1</v>
      </c>
      <c r="AI3734">
        <v>16.428991069999999</v>
      </c>
    </row>
    <row r="3735" spans="1:35" x14ac:dyDescent="0.45">
      <c r="A3735" s="1">
        <v>3733</v>
      </c>
      <c r="B3735">
        <v>17554</v>
      </c>
      <c r="C3735" t="s">
        <v>35</v>
      </c>
      <c r="D3735" s="2">
        <v>44244.416666666657</v>
      </c>
      <c r="E3735">
        <v>11.32983992</v>
      </c>
      <c r="F3735">
        <v>11.32983992</v>
      </c>
      <c r="G3735">
        <v>1</v>
      </c>
      <c r="H3735">
        <v>5.4627830189999997</v>
      </c>
      <c r="I3735">
        <v>5.4627830189999997</v>
      </c>
      <c r="J3735">
        <v>1</v>
      </c>
      <c r="K3735">
        <v>10.550453190000001</v>
      </c>
      <c r="L3735">
        <v>10.550453190000001</v>
      </c>
      <c r="M3735">
        <v>1</v>
      </c>
      <c r="N3735">
        <v>24.190937680000001</v>
      </c>
      <c r="O3735">
        <v>24.190937680000001</v>
      </c>
      <c r="P3735">
        <v>1</v>
      </c>
      <c r="Q3735">
        <v>11.55142403</v>
      </c>
      <c r="R3735">
        <v>11.55142403</v>
      </c>
      <c r="S3735">
        <v>1</v>
      </c>
      <c r="T3735">
        <v>12.02588971</v>
      </c>
      <c r="U3735">
        <v>12.02588971</v>
      </c>
      <c r="V3735">
        <v>1</v>
      </c>
      <c r="W3735">
        <v>11.2460839</v>
      </c>
      <c r="X3735">
        <v>11.2460839</v>
      </c>
      <c r="Y3735">
        <v>1</v>
      </c>
      <c r="Z3735">
        <v>50.154370630000003</v>
      </c>
      <c r="AA3735">
        <v>50.154370630000003</v>
      </c>
      <c r="AB3735">
        <v>1</v>
      </c>
      <c r="AC3735">
        <v>16.222628279999999</v>
      </c>
      <c r="AD3735">
        <v>16.222628279999999</v>
      </c>
      <c r="AE3735">
        <v>1</v>
      </c>
      <c r="AI3735">
        <v>14.577093530000001</v>
      </c>
    </row>
    <row r="3736" spans="1:35" x14ac:dyDescent="0.45">
      <c r="A3736" s="1">
        <v>3734</v>
      </c>
      <c r="B3736">
        <v>17555</v>
      </c>
      <c r="C3736" t="s">
        <v>36</v>
      </c>
      <c r="D3736" s="2">
        <v>44244.416666666657</v>
      </c>
      <c r="E3736">
        <v>15.871545749999999</v>
      </c>
      <c r="F3736">
        <v>15.871545749999999</v>
      </c>
      <c r="G3736">
        <v>1</v>
      </c>
      <c r="H3736">
        <v>7.570575356</v>
      </c>
      <c r="I3736">
        <v>7.570575356</v>
      </c>
      <c r="J3736">
        <v>1</v>
      </c>
      <c r="K3736">
        <v>13.62752008</v>
      </c>
      <c r="L3736">
        <v>13.62752008</v>
      </c>
      <c r="M3736">
        <v>1</v>
      </c>
      <c r="N3736">
        <v>20.702577590000001</v>
      </c>
      <c r="O3736">
        <v>20.702577590000001</v>
      </c>
      <c r="P3736">
        <v>1</v>
      </c>
      <c r="Q3736">
        <v>14.58751822</v>
      </c>
      <c r="R3736">
        <v>14.58751822</v>
      </c>
      <c r="S3736">
        <v>1</v>
      </c>
      <c r="T3736">
        <v>16.13386869</v>
      </c>
      <c r="U3736">
        <v>16.13386869</v>
      </c>
      <c r="V3736">
        <v>1</v>
      </c>
      <c r="W3736">
        <v>14.38094306</v>
      </c>
      <c r="X3736">
        <v>14.38094306</v>
      </c>
      <c r="Y3736">
        <v>1</v>
      </c>
      <c r="Z3736">
        <v>49.908446310000002</v>
      </c>
      <c r="AA3736">
        <v>49.908446310000002</v>
      </c>
      <c r="AB3736">
        <v>1</v>
      </c>
      <c r="AC3736">
        <v>15.62180519</v>
      </c>
      <c r="AD3736">
        <v>15.62180519</v>
      </c>
      <c r="AE3736">
        <v>1</v>
      </c>
      <c r="AI3736">
        <v>13.996487549999999</v>
      </c>
    </row>
    <row r="3737" spans="1:35" x14ac:dyDescent="0.45">
      <c r="A3737" s="1">
        <v>3735</v>
      </c>
      <c r="B3737">
        <v>17556</v>
      </c>
      <c r="C3737" t="s">
        <v>37</v>
      </c>
      <c r="D3737" s="2">
        <v>44244.416666666657</v>
      </c>
      <c r="E3737">
        <v>-25.345860779999999</v>
      </c>
      <c r="F3737">
        <v>-25.345860779999999</v>
      </c>
      <c r="G3737">
        <v>1</v>
      </c>
      <c r="H3737">
        <v>7.1402168269999997</v>
      </c>
      <c r="I3737">
        <v>7.1402168269999997</v>
      </c>
      <c r="J3737">
        <v>1</v>
      </c>
      <c r="K3737">
        <v>13.47889376</v>
      </c>
      <c r="L3737">
        <v>13.47889376</v>
      </c>
      <c r="M3737">
        <v>1</v>
      </c>
      <c r="N3737">
        <v>19.956591840000002</v>
      </c>
      <c r="O3737">
        <v>19.956591840000002</v>
      </c>
      <c r="P3737">
        <v>1</v>
      </c>
      <c r="Q3737">
        <v>14.499226090000001</v>
      </c>
      <c r="R3737">
        <v>14.499226090000001</v>
      </c>
      <c r="S3737">
        <v>1</v>
      </c>
      <c r="T3737">
        <v>13.28258061</v>
      </c>
      <c r="U3737">
        <v>13.28258061</v>
      </c>
      <c r="V3737">
        <v>1</v>
      </c>
      <c r="W3737">
        <v>14.29932618</v>
      </c>
      <c r="X3737">
        <v>14.29932618</v>
      </c>
      <c r="Y3737">
        <v>1</v>
      </c>
      <c r="Z3737">
        <v>48.264286040000002</v>
      </c>
      <c r="AA3737">
        <v>48.264286040000002</v>
      </c>
      <c r="AB3737">
        <v>1</v>
      </c>
      <c r="AC3737">
        <v>15.66720009</v>
      </c>
      <c r="AD3737">
        <v>15.66720009</v>
      </c>
      <c r="AE3737">
        <v>1</v>
      </c>
      <c r="AI3737">
        <v>14.2824253</v>
      </c>
    </row>
    <row r="3738" spans="1:35" x14ac:dyDescent="0.45">
      <c r="A3738" s="1">
        <v>3736</v>
      </c>
      <c r="B3738">
        <v>17557</v>
      </c>
      <c r="C3738" t="s">
        <v>34</v>
      </c>
      <c r="D3738" s="2">
        <v>44244.458333333343</v>
      </c>
      <c r="E3738">
        <v>7.8926103489999999</v>
      </c>
      <c r="F3738">
        <v>7.8926103489999999</v>
      </c>
      <c r="G3738">
        <v>1</v>
      </c>
      <c r="H3738">
        <v>2.515932302</v>
      </c>
      <c r="I3738">
        <v>2.515932302</v>
      </c>
      <c r="J3738">
        <v>1</v>
      </c>
      <c r="K3738">
        <v>6.0651082199999999</v>
      </c>
      <c r="L3738">
        <v>6.0651082199999999</v>
      </c>
      <c r="M3738">
        <v>1</v>
      </c>
      <c r="N3738">
        <v>12.20537742</v>
      </c>
      <c r="O3738">
        <v>12.20537742</v>
      </c>
      <c r="P3738">
        <v>1</v>
      </c>
      <c r="Q3738">
        <v>6.4990944859999997</v>
      </c>
      <c r="R3738">
        <v>6.4990944859999997</v>
      </c>
      <c r="S3738">
        <v>1</v>
      </c>
      <c r="T3738">
        <v>5.0947225090000003</v>
      </c>
      <c r="U3738">
        <v>5.0947225090000003</v>
      </c>
      <c r="V3738">
        <v>1</v>
      </c>
      <c r="W3738">
        <v>6.3544799489999999</v>
      </c>
      <c r="X3738">
        <v>6.3544799489999999</v>
      </c>
      <c r="Y3738">
        <v>1</v>
      </c>
      <c r="Z3738">
        <v>33.52152761</v>
      </c>
      <c r="AA3738">
        <v>33.52152761</v>
      </c>
      <c r="AB3738">
        <v>1</v>
      </c>
      <c r="AC3738">
        <v>18.25830968</v>
      </c>
      <c r="AD3738">
        <v>18.25830968</v>
      </c>
      <c r="AE3738">
        <v>1</v>
      </c>
      <c r="AI3738">
        <v>11.31486421</v>
      </c>
    </row>
    <row r="3739" spans="1:35" x14ac:dyDescent="0.45">
      <c r="A3739" s="1">
        <v>3737</v>
      </c>
      <c r="B3739">
        <v>17558</v>
      </c>
      <c r="C3739" t="s">
        <v>35</v>
      </c>
      <c r="D3739" s="2">
        <v>44244.458333333343</v>
      </c>
      <c r="E3739">
        <v>6.9253711349999998</v>
      </c>
      <c r="F3739">
        <v>6.9253711349999998</v>
      </c>
      <c r="G3739">
        <v>1</v>
      </c>
      <c r="H3739">
        <v>5.1282674070000001</v>
      </c>
      <c r="I3739">
        <v>5.1282674070000001</v>
      </c>
      <c r="J3739">
        <v>1</v>
      </c>
      <c r="K3739">
        <v>10.437458749999999</v>
      </c>
      <c r="L3739">
        <v>10.437458749999999</v>
      </c>
      <c r="M3739">
        <v>1</v>
      </c>
      <c r="N3739">
        <v>19.160287140000001</v>
      </c>
      <c r="O3739">
        <v>19.160287140000001</v>
      </c>
      <c r="P3739">
        <v>1</v>
      </c>
      <c r="Q3739">
        <v>11.288611169999999</v>
      </c>
      <c r="R3739">
        <v>11.288611169999999</v>
      </c>
      <c r="S3739">
        <v>1</v>
      </c>
      <c r="T3739">
        <v>10.075989720000001</v>
      </c>
      <c r="U3739">
        <v>10.075989720000001</v>
      </c>
      <c r="V3739">
        <v>1</v>
      </c>
      <c r="W3739">
        <v>11.104058739999999</v>
      </c>
      <c r="X3739">
        <v>11.104058739999999</v>
      </c>
      <c r="Y3739">
        <v>1</v>
      </c>
      <c r="Z3739">
        <v>42.193865780000003</v>
      </c>
      <c r="AA3739">
        <v>42.193865780000003</v>
      </c>
      <c r="AB3739">
        <v>1</v>
      </c>
      <c r="AC3739">
        <v>18.110551829999999</v>
      </c>
      <c r="AD3739">
        <v>18.110551829999999</v>
      </c>
      <c r="AE3739">
        <v>1</v>
      </c>
      <c r="AI3739">
        <v>12.664006150000001</v>
      </c>
    </row>
    <row r="3740" spans="1:35" x14ac:dyDescent="0.45">
      <c r="A3740" s="1">
        <v>3738</v>
      </c>
      <c r="B3740">
        <v>17559</v>
      </c>
      <c r="C3740" t="s">
        <v>36</v>
      </c>
      <c r="D3740" s="2">
        <v>44244.458333333343</v>
      </c>
      <c r="E3740">
        <v>5.2959241280000002</v>
      </c>
      <c r="F3740">
        <v>5.2959241280000002</v>
      </c>
      <c r="G3740">
        <v>1</v>
      </c>
      <c r="H3740">
        <v>2.5000000199999999</v>
      </c>
      <c r="I3740">
        <v>2.5000000199999999</v>
      </c>
      <c r="J3740">
        <v>1</v>
      </c>
      <c r="K3740">
        <v>6.2230771379999998</v>
      </c>
      <c r="L3740">
        <v>6.2230771379999998</v>
      </c>
      <c r="M3740">
        <v>1</v>
      </c>
      <c r="N3740">
        <v>8.8076928460000001</v>
      </c>
      <c r="O3740">
        <v>8.8076928460000001</v>
      </c>
      <c r="P3740">
        <v>1</v>
      </c>
      <c r="Q3740">
        <v>6.6376928489999996</v>
      </c>
      <c r="R3740">
        <v>6.6376928489999996</v>
      </c>
      <c r="S3740">
        <v>1</v>
      </c>
      <c r="T3740">
        <v>6.7564105989999996</v>
      </c>
      <c r="U3740">
        <v>6.7564105989999996</v>
      </c>
      <c r="V3740">
        <v>1</v>
      </c>
      <c r="W3740">
        <v>6.5347441039999996</v>
      </c>
      <c r="X3740">
        <v>6.5347441039999996</v>
      </c>
      <c r="Y3740">
        <v>1</v>
      </c>
      <c r="Z3740">
        <v>35.405508679999997</v>
      </c>
      <c r="AA3740">
        <v>35.405508679999997</v>
      </c>
      <c r="AB3740">
        <v>1</v>
      </c>
      <c r="AC3740">
        <v>17.426058449999999</v>
      </c>
      <c r="AD3740">
        <v>17.426058449999999</v>
      </c>
      <c r="AE3740">
        <v>1</v>
      </c>
      <c r="AI3740">
        <v>11.10792285</v>
      </c>
    </row>
    <row r="3741" spans="1:35" x14ac:dyDescent="0.45">
      <c r="A3741" s="1">
        <v>3739</v>
      </c>
      <c r="B3741">
        <v>17560</v>
      </c>
      <c r="C3741" t="s">
        <v>37</v>
      </c>
      <c r="D3741" s="2">
        <v>44244.458333333343</v>
      </c>
      <c r="E3741">
        <v>-48.73181143</v>
      </c>
      <c r="F3741">
        <v>-48.73181143</v>
      </c>
      <c r="G3741">
        <v>1</v>
      </c>
      <c r="H3741">
        <v>2.442528566</v>
      </c>
      <c r="I3741">
        <v>2.442528566</v>
      </c>
      <c r="J3741">
        <v>1</v>
      </c>
      <c r="K3741">
        <v>10.652285259999999</v>
      </c>
      <c r="L3741">
        <v>10.652285259999999</v>
      </c>
      <c r="M3741">
        <v>1</v>
      </c>
      <c r="N3741">
        <v>9.3481380139999999</v>
      </c>
      <c r="O3741">
        <v>9.3481380139999999</v>
      </c>
      <c r="P3741">
        <v>1</v>
      </c>
      <c r="Q3741">
        <v>11.04783471</v>
      </c>
      <c r="R3741">
        <v>11.04783471</v>
      </c>
      <c r="S3741">
        <v>1</v>
      </c>
      <c r="T3741">
        <v>4.760491053</v>
      </c>
      <c r="U3741">
        <v>4.760491053</v>
      </c>
      <c r="V3741">
        <v>1</v>
      </c>
      <c r="W3741">
        <v>10.91073688</v>
      </c>
      <c r="X3741">
        <v>10.91073688</v>
      </c>
      <c r="Y3741">
        <v>1</v>
      </c>
      <c r="Z3741">
        <v>33.935556409999997</v>
      </c>
      <c r="AA3741">
        <v>33.935556409999997</v>
      </c>
      <c r="AB3741">
        <v>1</v>
      </c>
      <c r="AC3741">
        <v>17.717122400000001</v>
      </c>
      <c r="AD3741">
        <v>17.717122400000001</v>
      </c>
      <c r="AE3741">
        <v>1</v>
      </c>
      <c r="AI3741">
        <v>15.284853869999999</v>
      </c>
    </row>
    <row r="3742" spans="1:35" x14ac:dyDescent="0.45">
      <c r="A3742" s="1">
        <v>3740</v>
      </c>
      <c r="B3742">
        <v>17561</v>
      </c>
      <c r="C3742" t="s">
        <v>34</v>
      </c>
      <c r="D3742" s="2">
        <v>44244.5</v>
      </c>
      <c r="E3742">
        <v>12.56400846</v>
      </c>
      <c r="F3742">
        <v>12.56400846</v>
      </c>
      <c r="G3742">
        <v>1</v>
      </c>
      <c r="H3742">
        <v>0.88461537700000004</v>
      </c>
      <c r="I3742">
        <v>0.88461537700000004</v>
      </c>
      <c r="J3742">
        <v>1</v>
      </c>
      <c r="K3742">
        <v>3.8163695930000001</v>
      </c>
      <c r="L3742">
        <v>3.8163695930000001</v>
      </c>
      <c r="M3742">
        <v>1</v>
      </c>
      <c r="N3742">
        <v>6.7541074749999996</v>
      </c>
      <c r="O3742">
        <v>6.7541074749999996</v>
      </c>
      <c r="P3742">
        <v>1</v>
      </c>
      <c r="Q3742">
        <v>4.0825381280000004</v>
      </c>
      <c r="R3742">
        <v>4.0825381280000004</v>
      </c>
      <c r="S3742">
        <v>1</v>
      </c>
      <c r="T3742">
        <v>2.2724981309999999</v>
      </c>
      <c r="U3742">
        <v>2.2724981309999999</v>
      </c>
      <c r="V3742">
        <v>1</v>
      </c>
      <c r="W3742">
        <v>3.9989638329999999</v>
      </c>
      <c r="X3742">
        <v>3.9989638329999999</v>
      </c>
      <c r="Y3742">
        <v>1</v>
      </c>
      <c r="Z3742">
        <v>27.304493430000001</v>
      </c>
      <c r="AA3742">
        <v>27.304493430000001</v>
      </c>
      <c r="AB3742">
        <v>1</v>
      </c>
      <c r="AC3742">
        <v>19.6119442</v>
      </c>
      <c r="AD3742">
        <v>19.6119442</v>
      </c>
      <c r="AE3742">
        <v>1</v>
      </c>
      <c r="AI3742">
        <v>9.6723190920000004</v>
      </c>
    </row>
    <row r="3743" spans="1:35" x14ac:dyDescent="0.45">
      <c r="A3743" s="1">
        <v>3741</v>
      </c>
      <c r="B3743">
        <v>17562</v>
      </c>
      <c r="C3743" t="s">
        <v>35</v>
      </c>
      <c r="D3743" s="2">
        <v>44244.5</v>
      </c>
      <c r="E3743">
        <v>-0.46605973699999997</v>
      </c>
      <c r="F3743">
        <v>-0.46605973699999997</v>
      </c>
      <c r="G3743">
        <v>1</v>
      </c>
      <c r="H3743">
        <v>4.0052912239999996</v>
      </c>
      <c r="I3743">
        <v>4.0052912239999996</v>
      </c>
      <c r="J3743">
        <v>1</v>
      </c>
      <c r="K3743">
        <v>9.076400757</v>
      </c>
      <c r="L3743">
        <v>9.076400757</v>
      </c>
      <c r="M3743">
        <v>1</v>
      </c>
      <c r="N3743">
        <v>15.34391626</v>
      </c>
      <c r="O3743">
        <v>15.34391626</v>
      </c>
      <c r="P3743">
        <v>1</v>
      </c>
      <c r="Q3743">
        <v>9.8066720959999998</v>
      </c>
      <c r="R3743">
        <v>9.8066720959999998</v>
      </c>
      <c r="S3743">
        <v>1</v>
      </c>
      <c r="T3743">
        <v>8.6013927460000001</v>
      </c>
      <c r="U3743">
        <v>8.6013927460000001</v>
      </c>
      <c r="V3743">
        <v>1</v>
      </c>
      <c r="W3743">
        <v>9.6354096729999998</v>
      </c>
      <c r="X3743">
        <v>9.6354096729999998</v>
      </c>
      <c r="Y3743">
        <v>1</v>
      </c>
      <c r="Z3743">
        <v>34.217847820000003</v>
      </c>
      <c r="AA3743">
        <v>34.217847820000003</v>
      </c>
      <c r="AB3743">
        <v>1</v>
      </c>
      <c r="AC3743">
        <v>20.366088869999999</v>
      </c>
      <c r="AD3743">
        <v>20.366088869999999</v>
      </c>
      <c r="AE3743">
        <v>1</v>
      </c>
      <c r="AI3743">
        <v>12.097220780000001</v>
      </c>
    </row>
    <row r="3744" spans="1:35" x14ac:dyDescent="0.45">
      <c r="A3744" s="1">
        <v>3742</v>
      </c>
      <c r="B3744">
        <v>17563</v>
      </c>
      <c r="C3744" t="s">
        <v>36</v>
      </c>
      <c r="D3744" s="2">
        <v>44244.5</v>
      </c>
      <c r="E3744">
        <v>7.5361129590000004</v>
      </c>
      <c r="F3744">
        <v>7.5361129590000004</v>
      </c>
      <c r="G3744">
        <v>1</v>
      </c>
      <c r="H3744">
        <v>0.68689319100000001</v>
      </c>
      <c r="I3744">
        <v>0.68689319100000001</v>
      </c>
      <c r="J3744">
        <v>1</v>
      </c>
      <c r="K3744">
        <v>3.3631246689999998</v>
      </c>
      <c r="L3744">
        <v>3.3631246689999998</v>
      </c>
      <c r="M3744">
        <v>1</v>
      </c>
      <c r="N3744">
        <v>3.106889427</v>
      </c>
      <c r="O3744">
        <v>3.106889427</v>
      </c>
      <c r="P3744">
        <v>1</v>
      </c>
      <c r="Q3744">
        <v>3.5661967400000001</v>
      </c>
      <c r="R3744">
        <v>3.5661967400000001</v>
      </c>
      <c r="S3744">
        <v>1</v>
      </c>
      <c r="T3744">
        <v>2.8463405370000001</v>
      </c>
      <c r="U3744">
        <v>2.8463405370000001</v>
      </c>
      <c r="V3744">
        <v>1</v>
      </c>
      <c r="W3744">
        <v>3.4916021229999998</v>
      </c>
      <c r="X3744">
        <v>3.4916021229999998</v>
      </c>
      <c r="Y3744">
        <v>1</v>
      </c>
      <c r="Z3744">
        <v>27.348744870000001</v>
      </c>
      <c r="AA3744">
        <v>27.348744870000001</v>
      </c>
      <c r="AB3744">
        <v>1</v>
      </c>
      <c r="AC3744">
        <v>18.492408749999999</v>
      </c>
      <c r="AD3744">
        <v>18.492408749999999</v>
      </c>
      <c r="AE3744">
        <v>1</v>
      </c>
      <c r="AI3744">
        <v>10.037592119999999</v>
      </c>
    </row>
    <row r="3745" spans="1:35" x14ac:dyDescent="0.45">
      <c r="A3745" s="1">
        <v>3743</v>
      </c>
      <c r="B3745">
        <v>17564</v>
      </c>
      <c r="C3745" t="s">
        <v>37</v>
      </c>
      <c r="D3745" s="2">
        <v>44244.5</v>
      </c>
      <c r="E3745">
        <v>-16.8975635</v>
      </c>
      <c r="F3745">
        <v>-16.8975635</v>
      </c>
      <c r="G3745">
        <v>1</v>
      </c>
      <c r="H3745">
        <v>0.56310678999999997</v>
      </c>
      <c r="I3745">
        <v>0.56310678999999997</v>
      </c>
      <c r="J3745">
        <v>1</v>
      </c>
      <c r="K3745">
        <v>4.5236859919999999</v>
      </c>
      <c r="L3745">
        <v>4.5236859919999999</v>
      </c>
      <c r="M3745">
        <v>1</v>
      </c>
      <c r="N3745">
        <v>4.2600821849999999</v>
      </c>
      <c r="O3745">
        <v>4.2600821849999999</v>
      </c>
      <c r="P3745">
        <v>1</v>
      </c>
      <c r="Q3745">
        <v>4.7625252009999999</v>
      </c>
      <c r="R3745">
        <v>4.7625252009999999</v>
      </c>
      <c r="S3745">
        <v>1</v>
      </c>
      <c r="T3745">
        <v>1.734316677</v>
      </c>
      <c r="U3745">
        <v>1.734316677</v>
      </c>
      <c r="V3745">
        <v>1</v>
      </c>
      <c r="W3745">
        <v>4.681243598</v>
      </c>
      <c r="X3745">
        <v>4.681243598</v>
      </c>
      <c r="Y3745">
        <v>1</v>
      </c>
      <c r="Z3745">
        <v>28.146410469999999</v>
      </c>
      <c r="AA3745">
        <v>28.146410469999999</v>
      </c>
      <c r="AB3745">
        <v>1</v>
      </c>
      <c r="AC3745">
        <v>18.959715840000001</v>
      </c>
      <c r="AD3745">
        <v>18.959715840000001</v>
      </c>
      <c r="AE3745">
        <v>1</v>
      </c>
      <c r="AI3745">
        <v>10.65220463</v>
      </c>
    </row>
    <row r="3746" spans="1:35" x14ac:dyDescent="0.45">
      <c r="A3746" s="1">
        <v>3744</v>
      </c>
      <c r="B3746">
        <v>17565</v>
      </c>
      <c r="C3746" t="s">
        <v>34</v>
      </c>
      <c r="D3746" s="2">
        <v>44244.541666666657</v>
      </c>
      <c r="E3746">
        <v>10.849334430000001</v>
      </c>
      <c r="F3746">
        <v>10.849334430000001</v>
      </c>
      <c r="G3746">
        <v>1</v>
      </c>
      <c r="H3746">
        <v>0.72168282699999997</v>
      </c>
      <c r="I3746">
        <v>0.72168282699999997</v>
      </c>
      <c r="J3746">
        <v>1</v>
      </c>
      <c r="K3746">
        <v>3.6185437039999999</v>
      </c>
      <c r="L3746">
        <v>3.6185437039999999</v>
      </c>
      <c r="M3746">
        <v>1</v>
      </c>
      <c r="N3746">
        <v>6.4757280350000004</v>
      </c>
      <c r="O3746">
        <v>6.4757280350000004</v>
      </c>
      <c r="P3746">
        <v>1</v>
      </c>
      <c r="Q3746">
        <v>3.8910356359999998</v>
      </c>
      <c r="R3746">
        <v>3.8910356359999998</v>
      </c>
      <c r="S3746">
        <v>1</v>
      </c>
      <c r="T3746">
        <v>2.064724843</v>
      </c>
      <c r="U3746">
        <v>2.064724843</v>
      </c>
      <c r="V3746">
        <v>1</v>
      </c>
      <c r="W3746">
        <v>3.8039481639999999</v>
      </c>
      <c r="X3746">
        <v>3.8039481639999999</v>
      </c>
      <c r="Y3746">
        <v>1</v>
      </c>
      <c r="Z3746">
        <v>25.137711840000001</v>
      </c>
      <c r="AA3746">
        <v>25.137711840000001</v>
      </c>
      <c r="AB3746">
        <v>1</v>
      </c>
      <c r="AC3746">
        <v>19.916582739999999</v>
      </c>
      <c r="AD3746">
        <v>19.916582739999999</v>
      </c>
      <c r="AE3746">
        <v>1</v>
      </c>
      <c r="AI3746">
        <v>9.8612332970000001</v>
      </c>
    </row>
    <row r="3747" spans="1:35" x14ac:dyDescent="0.45">
      <c r="A3747" s="1">
        <v>3745</v>
      </c>
      <c r="B3747">
        <v>17566</v>
      </c>
      <c r="C3747" t="s">
        <v>35</v>
      </c>
      <c r="D3747" s="2">
        <v>44244.541666666657</v>
      </c>
      <c r="E3747">
        <v>3.125868627</v>
      </c>
      <c r="F3747">
        <v>3.125868627</v>
      </c>
      <c r="G3747">
        <v>1</v>
      </c>
      <c r="H3747">
        <v>0.98076925800000003</v>
      </c>
      <c r="I3747">
        <v>0.98076925800000003</v>
      </c>
      <c r="J3747">
        <v>1</v>
      </c>
      <c r="K3747">
        <v>4.6354811189999996</v>
      </c>
      <c r="L3747">
        <v>4.6354811189999996</v>
      </c>
      <c r="M3747">
        <v>1</v>
      </c>
      <c r="N3747">
        <v>7.2884619239999999</v>
      </c>
      <c r="O3747">
        <v>7.2884619239999999</v>
      </c>
      <c r="P3747">
        <v>1</v>
      </c>
      <c r="Q3747">
        <v>5.0166345830000001</v>
      </c>
      <c r="R3747">
        <v>5.0166345830000001</v>
      </c>
      <c r="S3747">
        <v>1</v>
      </c>
      <c r="T3747">
        <v>3.211538553</v>
      </c>
      <c r="U3747">
        <v>3.211538553</v>
      </c>
      <c r="V3747">
        <v>1</v>
      </c>
      <c r="W3747">
        <v>4.9048080440000001</v>
      </c>
      <c r="X3747">
        <v>4.9048080440000001</v>
      </c>
      <c r="Y3747">
        <v>1</v>
      </c>
      <c r="Z3747">
        <v>27.70885801</v>
      </c>
      <c r="AA3747">
        <v>27.70885801</v>
      </c>
      <c r="AB3747">
        <v>1</v>
      </c>
      <c r="AC3747">
        <v>21.056592940000002</v>
      </c>
      <c r="AD3747">
        <v>21.056592940000002</v>
      </c>
      <c r="AE3747">
        <v>1</v>
      </c>
      <c r="AI3747">
        <v>10.03292673</v>
      </c>
    </row>
    <row r="3748" spans="1:35" x14ac:dyDescent="0.45">
      <c r="A3748" s="1">
        <v>3746</v>
      </c>
      <c r="B3748">
        <v>17567</v>
      </c>
      <c r="C3748" t="s">
        <v>36</v>
      </c>
      <c r="D3748" s="2">
        <v>44244.541666666657</v>
      </c>
      <c r="E3748">
        <v>9.9283123460000002</v>
      </c>
      <c r="F3748">
        <v>9.9283123460000002</v>
      </c>
      <c r="G3748">
        <v>1</v>
      </c>
      <c r="H3748">
        <v>0.52750808999999999</v>
      </c>
      <c r="I3748">
        <v>0.52750808999999999</v>
      </c>
      <c r="J3748">
        <v>1</v>
      </c>
      <c r="K3748">
        <v>3.0521235469999999</v>
      </c>
      <c r="L3748">
        <v>3.0521235469999999</v>
      </c>
      <c r="M3748">
        <v>1</v>
      </c>
      <c r="N3748">
        <v>3.083769083</v>
      </c>
      <c r="O3748">
        <v>3.083769083</v>
      </c>
      <c r="P3748">
        <v>1</v>
      </c>
      <c r="Q3748">
        <v>3.221218506</v>
      </c>
      <c r="R3748">
        <v>3.221218506</v>
      </c>
      <c r="S3748">
        <v>1</v>
      </c>
      <c r="T3748">
        <v>2.2754544019999998</v>
      </c>
      <c r="U3748">
        <v>2.2754544019999998</v>
      </c>
      <c r="V3748">
        <v>1</v>
      </c>
      <c r="W3748">
        <v>3.1525456109999999</v>
      </c>
      <c r="X3748">
        <v>3.1525456109999999</v>
      </c>
      <c r="Y3748">
        <v>1</v>
      </c>
      <c r="Z3748">
        <v>25.458152139999999</v>
      </c>
      <c r="AA3748">
        <v>25.458152139999999</v>
      </c>
      <c r="AB3748">
        <v>1</v>
      </c>
      <c r="AC3748">
        <v>18.87515513</v>
      </c>
      <c r="AD3748">
        <v>18.87515513</v>
      </c>
      <c r="AE3748">
        <v>1</v>
      </c>
      <c r="AI3748">
        <v>9.9673738099999998</v>
      </c>
    </row>
    <row r="3749" spans="1:35" x14ac:dyDescent="0.45">
      <c r="A3749" s="1">
        <v>3747</v>
      </c>
      <c r="B3749">
        <v>17568</v>
      </c>
      <c r="C3749" t="s">
        <v>37</v>
      </c>
      <c r="D3749" s="2">
        <v>44244.541666666657</v>
      </c>
      <c r="E3749">
        <v>-9.7720973699999991</v>
      </c>
      <c r="F3749">
        <v>-9.7720973699999991</v>
      </c>
      <c r="G3749">
        <v>1</v>
      </c>
      <c r="H3749">
        <v>0.12944983400000001</v>
      </c>
      <c r="I3749">
        <v>0.12944983400000001</v>
      </c>
      <c r="J3749">
        <v>1</v>
      </c>
      <c r="K3749">
        <v>3.4112174510000002</v>
      </c>
      <c r="L3749">
        <v>3.4112174510000002</v>
      </c>
      <c r="M3749">
        <v>1</v>
      </c>
      <c r="N3749">
        <v>3.7944983639999998</v>
      </c>
      <c r="O3749">
        <v>3.7944983639999998</v>
      </c>
      <c r="P3749">
        <v>1</v>
      </c>
      <c r="Q3749">
        <v>3.6104456580000002</v>
      </c>
      <c r="R3749">
        <v>3.6104456580000002</v>
      </c>
      <c r="S3749">
        <v>1</v>
      </c>
      <c r="T3749">
        <v>0.98904651399999999</v>
      </c>
      <c r="U3749">
        <v>0.98904651399999999</v>
      </c>
      <c r="V3749">
        <v>1</v>
      </c>
      <c r="W3749">
        <v>3.5424385869999999</v>
      </c>
      <c r="X3749">
        <v>3.5424385869999999</v>
      </c>
      <c r="Y3749">
        <v>1</v>
      </c>
      <c r="Z3749">
        <v>25.7562116</v>
      </c>
      <c r="AA3749">
        <v>25.7562116</v>
      </c>
      <c r="AB3749">
        <v>1</v>
      </c>
      <c r="AC3749">
        <v>19.41278076</v>
      </c>
      <c r="AD3749">
        <v>19.41278076</v>
      </c>
      <c r="AE3749">
        <v>1</v>
      </c>
      <c r="AI3749">
        <v>10.022378979999999</v>
      </c>
    </row>
    <row r="3750" spans="1:35" x14ac:dyDescent="0.45">
      <c r="A3750" s="1">
        <v>3748</v>
      </c>
      <c r="B3750">
        <v>17569</v>
      </c>
      <c r="C3750" t="s">
        <v>34</v>
      </c>
      <c r="D3750" s="2">
        <v>44244.583333333343</v>
      </c>
      <c r="E3750">
        <v>15.58723223</v>
      </c>
      <c r="F3750">
        <v>15.58723223</v>
      </c>
      <c r="G3750">
        <v>1</v>
      </c>
      <c r="H3750">
        <v>0.49085138</v>
      </c>
      <c r="I3750">
        <v>0.49085138</v>
      </c>
      <c r="J3750">
        <v>1</v>
      </c>
      <c r="K3750">
        <v>3.1692493559999999</v>
      </c>
      <c r="L3750">
        <v>3.1692493559999999</v>
      </c>
      <c r="M3750">
        <v>1</v>
      </c>
      <c r="N3750">
        <v>5.4145818950000004</v>
      </c>
      <c r="O3750">
        <v>5.4145818950000004</v>
      </c>
      <c r="P3750">
        <v>1</v>
      </c>
      <c r="Q3750">
        <v>3.3804754020000001</v>
      </c>
      <c r="R3750">
        <v>3.3804754020000001</v>
      </c>
      <c r="S3750">
        <v>1</v>
      </c>
      <c r="T3750">
        <v>1.3937640039999999</v>
      </c>
      <c r="U3750">
        <v>1.3937640039999999</v>
      </c>
      <c r="V3750">
        <v>1</v>
      </c>
      <c r="W3750">
        <v>3.3002960680000002</v>
      </c>
      <c r="X3750">
        <v>3.3002960680000002</v>
      </c>
      <c r="Y3750">
        <v>1</v>
      </c>
      <c r="Z3750">
        <v>23.725490090000001</v>
      </c>
      <c r="AA3750">
        <v>23.725490090000001</v>
      </c>
      <c r="AB3750">
        <v>1</v>
      </c>
      <c r="AC3750">
        <v>20.5699234</v>
      </c>
      <c r="AD3750">
        <v>20.5699234</v>
      </c>
      <c r="AE3750">
        <v>1</v>
      </c>
      <c r="AI3750">
        <v>9.3836336839999994</v>
      </c>
    </row>
    <row r="3751" spans="1:35" x14ac:dyDescent="0.45">
      <c r="A3751" s="1">
        <v>3749</v>
      </c>
      <c r="B3751">
        <v>17570</v>
      </c>
      <c r="C3751" t="s">
        <v>35</v>
      </c>
      <c r="D3751" s="2">
        <v>44244.583333333343</v>
      </c>
      <c r="E3751">
        <v>11.24545891</v>
      </c>
      <c r="F3751">
        <v>11.24545891</v>
      </c>
      <c r="G3751">
        <v>1</v>
      </c>
      <c r="H3751">
        <v>2.717948834</v>
      </c>
      <c r="I3751">
        <v>2.717948834</v>
      </c>
      <c r="J3751">
        <v>1</v>
      </c>
      <c r="K3751">
        <v>7.2501287459999997</v>
      </c>
      <c r="L3751">
        <v>7.2501287459999997</v>
      </c>
      <c r="M3751">
        <v>1</v>
      </c>
      <c r="N3751">
        <v>11.30769285</v>
      </c>
      <c r="O3751">
        <v>11.30769285</v>
      </c>
      <c r="P3751">
        <v>1</v>
      </c>
      <c r="Q3751">
        <v>7.8528208729999998</v>
      </c>
      <c r="R3751">
        <v>7.8528208729999998</v>
      </c>
      <c r="S3751">
        <v>1</v>
      </c>
      <c r="T3751">
        <v>6.089744091</v>
      </c>
      <c r="U3751">
        <v>6.089744091</v>
      </c>
      <c r="V3751">
        <v>1</v>
      </c>
      <c r="W3751">
        <v>7.7198716799999998</v>
      </c>
      <c r="X3751">
        <v>7.7198716799999998</v>
      </c>
      <c r="Y3751">
        <v>1</v>
      </c>
      <c r="Z3751">
        <v>27.41181564</v>
      </c>
      <c r="AA3751">
        <v>27.41181564</v>
      </c>
      <c r="AB3751">
        <v>1</v>
      </c>
      <c r="AC3751">
        <v>21.90509033</v>
      </c>
      <c r="AD3751">
        <v>21.90509033</v>
      </c>
      <c r="AE3751">
        <v>1</v>
      </c>
      <c r="AI3751">
        <v>11.04275007</v>
      </c>
    </row>
    <row r="3752" spans="1:35" x14ac:dyDescent="0.45">
      <c r="A3752" s="1">
        <v>3750</v>
      </c>
      <c r="B3752">
        <v>17571</v>
      </c>
      <c r="C3752" t="s">
        <v>36</v>
      </c>
      <c r="D3752" s="2">
        <v>44244.583333333343</v>
      </c>
      <c r="E3752">
        <v>11.84923686</v>
      </c>
      <c r="F3752">
        <v>11.84923686</v>
      </c>
      <c r="G3752">
        <v>1</v>
      </c>
      <c r="H3752">
        <v>0.19909501800000001</v>
      </c>
      <c r="I3752">
        <v>0.19909501800000001</v>
      </c>
      <c r="J3752">
        <v>1</v>
      </c>
      <c r="K3752">
        <v>2.421464592</v>
      </c>
      <c r="L3752">
        <v>2.421464592</v>
      </c>
      <c r="M3752">
        <v>1</v>
      </c>
      <c r="N3752">
        <v>2.3379204570000001</v>
      </c>
      <c r="O3752">
        <v>2.3379204570000001</v>
      </c>
      <c r="P3752">
        <v>1</v>
      </c>
      <c r="Q3752">
        <v>2.5932094449999998</v>
      </c>
      <c r="R3752">
        <v>2.5932094449999998</v>
      </c>
      <c r="S3752">
        <v>1</v>
      </c>
      <c r="T3752">
        <v>1.9474604129999999</v>
      </c>
      <c r="U3752">
        <v>1.9474604129999999</v>
      </c>
      <c r="V3752">
        <v>1</v>
      </c>
      <c r="W3752">
        <v>2.5132072569999999</v>
      </c>
      <c r="X3752">
        <v>2.5132072569999999</v>
      </c>
      <c r="Y3752">
        <v>1</v>
      </c>
      <c r="Z3752">
        <v>23.50347137</v>
      </c>
      <c r="AA3752">
        <v>23.50347137</v>
      </c>
      <c r="AB3752">
        <v>1</v>
      </c>
      <c r="AC3752">
        <v>19.657340999999999</v>
      </c>
      <c r="AD3752">
        <v>19.657340999999999</v>
      </c>
      <c r="AE3752">
        <v>1</v>
      </c>
      <c r="AI3752">
        <v>9.7723607799999996</v>
      </c>
    </row>
    <row r="3753" spans="1:35" x14ac:dyDescent="0.45">
      <c r="A3753" s="1">
        <v>3751</v>
      </c>
      <c r="B3753">
        <v>17572</v>
      </c>
      <c r="C3753" t="s">
        <v>37</v>
      </c>
      <c r="D3753" s="2">
        <v>44244.583333333343</v>
      </c>
      <c r="E3753">
        <v>-19.416036089999999</v>
      </c>
      <c r="F3753">
        <v>-19.416036089999999</v>
      </c>
      <c r="G3753">
        <v>1</v>
      </c>
      <c r="H3753">
        <v>0.201923087</v>
      </c>
      <c r="I3753">
        <v>0.201923087</v>
      </c>
      <c r="J3753">
        <v>1</v>
      </c>
      <c r="K3753">
        <v>3.0798076989999998</v>
      </c>
      <c r="L3753">
        <v>3.0798076989999998</v>
      </c>
      <c r="M3753">
        <v>1</v>
      </c>
      <c r="N3753">
        <v>3.8076924089999999</v>
      </c>
      <c r="O3753">
        <v>3.8076924089999999</v>
      </c>
      <c r="P3753">
        <v>1</v>
      </c>
      <c r="Q3753">
        <v>3.3045192960000001</v>
      </c>
      <c r="R3753">
        <v>3.3045192960000001</v>
      </c>
      <c r="S3753">
        <v>1</v>
      </c>
      <c r="T3753">
        <v>1.0576923119999999</v>
      </c>
      <c r="U3753">
        <v>1.0576923119999999</v>
      </c>
      <c r="V3753">
        <v>1</v>
      </c>
      <c r="W3753">
        <v>3.2248079180000002</v>
      </c>
      <c r="X3753">
        <v>3.2248079180000002</v>
      </c>
      <c r="Y3753">
        <v>1</v>
      </c>
      <c r="Z3753">
        <v>23.813611030000001</v>
      </c>
      <c r="AA3753">
        <v>23.813611030000001</v>
      </c>
      <c r="AB3753">
        <v>1</v>
      </c>
      <c r="AC3753">
        <v>19.772163389999999</v>
      </c>
      <c r="AD3753">
        <v>19.772163389999999</v>
      </c>
      <c r="AE3753">
        <v>1</v>
      </c>
      <c r="AI3753">
        <v>9.9594943259999997</v>
      </c>
    </row>
    <row r="3754" spans="1:35" x14ac:dyDescent="0.45">
      <c r="A3754" s="1">
        <v>3752</v>
      </c>
      <c r="B3754">
        <v>17573</v>
      </c>
      <c r="C3754" t="s">
        <v>34</v>
      </c>
      <c r="D3754" s="2">
        <v>44244.625</v>
      </c>
      <c r="E3754">
        <v>15.16954849</v>
      </c>
      <c r="F3754">
        <v>15.16954849</v>
      </c>
      <c r="G3754">
        <v>1</v>
      </c>
      <c r="H3754">
        <v>6.4724917000000007E-2</v>
      </c>
      <c r="I3754">
        <v>6.4724917000000007E-2</v>
      </c>
      <c r="J3754">
        <v>1</v>
      </c>
      <c r="K3754">
        <v>2.275993427</v>
      </c>
      <c r="L3754">
        <v>2.275993427</v>
      </c>
      <c r="M3754">
        <v>1</v>
      </c>
      <c r="N3754">
        <v>5.1995271049999996</v>
      </c>
      <c r="O3754">
        <v>5.1995271049999996</v>
      </c>
      <c r="P3754">
        <v>1</v>
      </c>
      <c r="Q3754">
        <v>2.4747323990000001</v>
      </c>
      <c r="R3754">
        <v>2.4747323990000001</v>
      </c>
      <c r="S3754">
        <v>1</v>
      </c>
      <c r="T3754">
        <v>0.89992531099999995</v>
      </c>
      <c r="U3754">
        <v>0.89992531099999995</v>
      </c>
      <c r="V3754">
        <v>1</v>
      </c>
      <c r="W3754">
        <v>2.3871881959999999</v>
      </c>
      <c r="X3754">
        <v>2.3871881959999999</v>
      </c>
      <c r="Y3754">
        <v>1</v>
      </c>
      <c r="Z3754">
        <v>20.560514449999999</v>
      </c>
      <c r="AA3754">
        <v>20.560514449999999</v>
      </c>
      <c r="AB3754">
        <v>1</v>
      </c>
      <c r="AC3754">
        <v>20.265505470000001</v>
      </c>
      <c r="AD3754">
        <v>20.265505470000001</v>
      </c>
      <c r="AE3754">
        <v>1</v>
      </c>
      <c r="AI3754">
        <v>9.7141413930000002</v>
      </c>
    </row>
    <row r="3755" spans="1:35" x14ac:dyDescent="0.45">
      <c r="A3755" s="1">
        <v>3753</v>
      </c>
      <c r="B3755">
        <v>17574</v>
      </c>
      <c r="C3755" t="s">
        <v>35</v>
      </c>
      <c r="D3755" s="2">
        <v>44244.625</v>
      </c>
      <c r="E3755">
        <v>9.0469171700000004</v>
      </c>
      <c r="F3755">
        <v>9.0469171700000004</v>
      </c>
      <c r="G3755">
        <v>1</v>
      </c>
      <c r="H3755">
        <v>0.75093357999999999</v>
      </c>
      <c r="I3755">
        <v>0.75093357999999999</v>
      </c>
      <c r="J3755">
        <v>1</v>
      </c>
      <c r="K3755">
        <v>3.8869296310000001</v>
      </c>
      <c r="L3755">
        <v>3.8869296310000001</v>
      </c>
      <c r="M3755">
        <v>1</v>
      </c>
      <c r="N3755">
        <v>5.8193613290000004</v>
      </c>
      <c r="O3755">
        <v>5.8193613290000004</v>
      </c>
      <c r="P3755">
        <v>1</v>
      </c>
      <c r="Q3755">
        <v>4.1758981940000002</v>
      </c>
      <c r="R3755">
        <v>4.1758981940000002</v>
      </c>
      <c r="S3755">
        <v>1</v>
      </c>
      <c r="T3755">
        <v>1.9941188400000001</v>
      </c>
      <c r="U3755">
        <v>1.9941188400000001</v>
      </c>
      <c r="V3755">
        <v>1</v>
      </c>
      <c r="W3755">
        <v>4.0822780129999998</v>
      </c>
      <c r="X3755">
        <v>4.0822780129999998</v>
      </c>
      <c r="Y3755">
        <v>1</v>
      </c>
      <c r="Z3755">
        <v>22.259479519999999</v>
      </c>
      <c r="AA3755">
        <v>22.259479519999999</v>
      </c>
      <c r="AB3755">
        <v>1</v>
      </c>
      <c r="AC3755">
        <v>21.698137280000001</v>
      </c>
      <c r="AD3755">
        <v>21.698137280000001</v>
      </c>
      <c r="AE3755">
        <v>1</v>
      </c>
      <c r="AI3755">
        <v>9.6760666680000007</v>
      </c>
    </row>
    <row r="3756" spans="1:35" x14ac:dyDescent="0.45">
      <c r="A3756" s="1">
        <v>3754</v>
      </c>
      <c r="B3756">
        <v>17575</v>
      </c>
      <c r="C3756" t="s">
        <v>36</v>
      </c>
      <c r="D3756" s="2">
        <v>44244.625</v>
      </c>
      <c r="E3756">
        <v>8.2549318199999995</v>
      </c>
      <c r="F3756">
        <v>8.2549318199999995</v>
      </c>
      <c r="G3756">
        <v>1</v>
      </c>
      <c r="H3756">
        <v>0.19417474700000001</v>
      </c>
      <c r="I3756">
        <v>0.19417474700000001</v>
      </c>
      <c r="J3756">
        <v>1</v>
      </c>
      <c r="K3756">
        <v>2.4541186490000002</v>
      </c>
      <c r="L3756">
        <v>2.4541186490000002</v>
      </c>
      <c r="M3756">
        <v>1</v>
      </c>
      <c r="N3756">
        <v>2.5840178730000001</v>
      </c>
      <c r="O3756">
        <v>2.5840178730000001</v>
      </c>
      <c r="P3756">
        <v>1</v>
      </c>
      <c r="Q3756">
        <v>2.6141474250000001</v>
      </c>
      <c r="R3756">
        <v>2.6141474250000001</v>
      </c>
      <c r="S3756">
        <v>1</v>
      </c>
      <c r="T3756">
        <v>2.066218535</v>
      </c>
      <c r="U3756">
        <v>2.066218535</v>
      </c>
      <c r="V3756">
        <v>1</v>
      </c>
      <c r="W3756">
        <v>2.5308538280000001</v>
      </c>
      <c r="X3756">
        <v>2.5308538280000001</v>
      </c>
      <c r="Y3756">
        <v>1</v>
      </c>
      <c r="Z3756">
        <v>20.473029449999999</v>
      </c>
      <c r="AA3756">
        <v>20.473029449999999</v>
      </c>
      <c r="AB3756">
        <v>1</v>
      </c>
      <c r="AC3756">
        <v>19.500012720000001</v>
      </c>
      <c r="AD3756">
        <v>19.500012720000001</v>
      </c>
      <c r="AE3756">
        <v>1</v>
      </c>
      <c r="AI3756">
        <v>10.39068533</v>
      </c>
    </row>
    <row r="3757" spans="1:35" x14ac:dyDescent="0.45">
      <c r="A3757" s="1">
        <v>3755</v>
      </c>
      <c r="B3757">
        <v>17576</v>
      </c>
      <c r="C3757" t="s">
        <v>37</v>
      </c>
      <c r="D3757" s="2">
        <v>44244.625</v>
      </c>
      <c r="E3757">
        <v>-12.364274099999999</v>
      </c>
      <c r="F3757">
        <v>-12.364274099999999</v>
      </c>
      <c r="G3757">
        <v>1</v>
      </c>
      <c r="H3757">
        <v>0.29949552200000001</v>
      </c>
      <c r="I3757">
        <v>0.29949552200000001</v>
      </c>
      <c r="J3757">
        <v>1</v>
      </c>
      <c r="K3757">
        <v>5.475209832</v>
      </c>
      <c r="L3757">
        <v>5.475209832</v>
      </c>
      <c r="M3757">
        <v>1</v>
      </c>
      <c r="N3757">
        <v>5.0852844719999997</v>
      </c>
      <c r="O3757">
        <v>5.0852844719999997</v>
      </c>
      <c r="P3757">
        <v>1</v>
      </c>
      <c r="Q3757">
        <v>5.6940994260000002</v>
      </c>
      <c r="R3757">
        <v>5.6940994260000002</v>
      </c>
      <c r="S3757">
        <v>1</v>
      </c>
      <c r="T3757">
        <v>0.79078620700000002</v>
      </c>
      <c r="U3757">
        <v>0.79078620700000002</v>
      </c>
      <c r="V3757">
        <v>1</v>
      </c>
      <c r="W3757">
        <v>5.5850549940000001</v>
      </c>
      <c r="X3757">
        <v>5.5850549940000001</v>
      </c>
      <c r="Y3757">
        <v>1</v>
      </c>
      <c r="Z3757">
        <v>20.67902613</v>
      </c>
      <c r="AA3757">
        <v>20.67902613</v>
      </c>
      <c r="AB3757">
        <v>1</v>
      </c>
      <c r="AC3757">
        <v>19.457065579999998</v>
      </c>
      <c r="AD3757">
        <v>19.457065579999998</v>
      </c>
      <c r="AE3757">
        <v>1</v>
      </c>
      <c r="AI3757">
        <v>13.11071941</v>
      </c>
    </row>
    <row r="3758" spans="1:35" x14ac:dyDescent="0.45">
      <c r="A3758" s="1">
        <v>3756</v>
      </c>
      <c r="B3758">
        <v>17577</v>
      </c>
      <c r="C3758" t="s">
        <v>34</v>
      </c>
      <c r="D3758" s="2">
        <v>44244.666666666657</v>
      </c>
      <c r="E3758">
        <v>15.39896422</v>
      </c>
      <c r="F3758">
        <v>15.39896422</v>
      </c>
      <c r="G3758">
        <v>1</v>
      </c>
      <c r="H3758">
        <v>0.28939506799999998</v>
      </c>
      <c r="I3758">
        <v>0.28939506799999998</v>
      </c>
      <c r="J3758">
        <v>1</v>
      </c>
      <c r="K3758">
        <v>2.2898656129999999</v>
      </c>
      <c r="L3758">
        <v>2.2898656129999999</v>
      </c>
      <c r="M3758">
        <v>1</v>
      </c>
      <c r="N3758">
        <v>4.4596714970000004</v>
      </c>
      <c r="O3758">
        <v>4.4596714970000004</v>
      </c>
      <c r="P3758">
        <v>1</v>
      </c>
      <c r="Q3758">
        <v>2.4741196040000002</v>
      </c>
      <c r="R3758">
        <v>2.4741196040000002</v>
      </c>
      <c r="S3758">
        <v>1</v>
      </c>
      <c r="T3758">
        <v>0.77931293099999999</v>
      </c>
      <c r="U3758">
        <v>0.77931293099999999</v>
      </c>
      <c r="V3758">
        <v>1</v>
      </c>
      <c r="W3758">
        <v>2.399739683</v>
      </c>
      <c r="X3758">
        <v>2.399739683</v>
      </c>
      <c r="Y3758">
        <v>1</v>
      </c>
      <c r="Z3758">
        <v>19.499122140000001</v>
      </c>
      <c r="AA3758">
        <v>19.499122140000001</v>
      </c>
      <c r="AB3758">
        <v>1</v>
      </c>
      <c r="AC3758">
        <v>19.558537479999998</v>
      </c>
      <c r="AD3758">
        <v>19.558537479999998</v>
      </c>
      <c r="AE3758">
        <v>1</v>
      </c>
      <c r="AI3758">
        <v>9.6521326179999996</v>
      </c>
    </row>
    <row r="3759" spans="1:35" x14ac:dyDescent="0.45">
      <c r="A3759" s="1">
        <v>3757</v>
      </c>
      <c r="B3759">
        <v>17578</v>
      </c>
      <c r="C3759" t="s">
        <v>35</v>
      </c>
      <c r="D3759" s="2">
        <v>44244.666666666657</v>
      </c>
      <c r="E3759">
        <v>11.63546575</v>
      </c>
      <c r="F3759">
        <v>11.63546575</v>
      </c>
      <c r="G3759">
        <v>1</v>
      </c>
      <c r="H3759">
        <v>0.12944983400000001</v>
      </c>
      <c r="I3759">
        <v>0.12944983400000001</v>
      </c>
      <c r="J3759">
        <v>1</v>
      </c>
      <c r="K3759">
        <v>2.1023189229999999</v>
      </c>
      <c r="L3759">
        <v>2.1023189229999999</v>
      </c>
      <c r="M3759">
        <v>1</v>
      </c>
      <c r="N3759">
        <v>4.1038088799999999</v>
      </c>
      <c r="O3759">
        <v>4.1038088799999999</v>
      </c>
      <c r="P3759">
        <v>1</v>
      </c>
      <c r="Q3759">
        <v>2.2633147239999998</v>
      </c>
      <c r="R3759">
        <v>2.2633147239999998</v>
      </c>
      <c r="S3759">
        <v>1</v>
      </c>
      <c r="T3759">
        <v>0.59098830800000002</v>
      </c>
      <c r="U3759">
        <v>0.59098830800000002</v>
      </c>
      <c r="V3759">
        <v>1</v>
      </c>
      <c r="W3759">
        <v>2.195235372</v>
      </c>
      <c r="X3759">
        <v>2.195235372</v>
      </c>
      <c r="Y3759">
        <v>1</v>
      </c>
      <c r="Z3759">
        <v>19.544771829999998</v>
      </c>
      <c r="AA3759">
        <v>19.544771829999998</v>
      </c>
      <c r="AB3759">
        <v>1</v>
      </c>
      <c r="AC3759">
        <v>19.825795490000001</v>
      </c>
      <c r="AD3759">
        <v>19.825795490000001</v>
      </c>
      <c r="AE3759">
        <v>1</v>
      </c>
      <c r="AI3759">
        <v>9.3761384169999999</v>
      </c>
    </row>
    <row r="3760" spans="1:35" x14ac:dyDescent="0.45">
      <c r="A3760" s="1">
        <v>3758</v>
      </c>
      <c r="B3760">
        <v>17579</v>
      </c>
      <c r="C3760" t="s">
        <v>36</v>
      </c>
      <c r="D3760" s="2">
        <v>44244.666666666657</v>
      </c>
      <c r="E3760">
        <v>12.082731819999999</v>
      </c>
      <c r="F3760">
        <v>12.082731819999999</v>
      </c>
      <c r="G3760">
        <v>1</v>
      </c>
      <c r="H3760">
        <v>9.6153848E-2</v>
      </c>
      <c r="I3760">
        <v>9.6153848E-2</v>
      </c>
      <c r="J3760">
        <v>1</v>
      </c>
      <c r="K3760">
        <v>1.917500049</v>
      </c>
      <c r="L3760">
        <v>1.917500049</v>
      </c>
      <c r="M3760">
        <v>1</v>
      </c>
      <c r="N3760">
        <v>1.8076923490000001</v>
      </c>
      <c r="O3760">
        <v>1.8076923490000001</v>
      </c>
      <c r="P3760">
        <v>1</v>
      </c>
      <c r="Q3760">
        <v>2.052403897</v>
      </c>
      <c r="R3760">
        <v>2.052403897</v>
      </c>
      <c r="S3760">
        <v>1</v>
      </c>
      <c r="T3760">
        <v>1.5480769569999999</v>
      </c>
      <c r="U3760">
        <v>1.5480769569999999</v>
      </c>
      <c r="V3760">
        <v>1</v>
      </c>
      <c r="W3760">
        <v>1.9766346509999999</v>
      </c>
      <c r="X3760">
        <v>1.9766346509999999</v>
      </c>
      <c r="Y3760">
        <v>1</v>
      </c>
      <c r="Z3760">
        <v>19.30647755</v>
      </c>
      <c r="AA3760">
        <v>19.30647755</v>
      </c>
      <c r="AB3760">
        <v>1</v>
      </c>
      <c r="AC3760">
        <v>18.88227749</v>
      </c>
      <c r="AD3760">
        <v>18.88227749</v>
      </c>
      <c r="AE3760">
        <v>1</v>
      </c>
      <c r="AI3760">
        <v>10.26102906</v>
      </c>
    </row>
    <row r="3761" spans="1:35" x14ac:dyDescent="0.45">
      <c r="A3761" s="1">
        <v>3759</v>
      </c>
      <c r="B3761">
        <v>17580</v>
      </c>
      <c r="C3761" t="s">
        <v>37</v>
      </c>
      <c r="D3761" s="2">
        <v>44244.666666666657</v>
      </c>
      <c r="E3761">
        <v>-4.8865654540000003</v>
      </c>
      <c r="F3761">
        <v>-4.8865654540000003</v>
      </c>
      <c r="G3761">
        <v>1</v>
      </c>
      <c r="H3761">
        <v>0</v>
      </c>
      <c r="I3761">
        <v>0</v>
      </c>
      <c r="J3761">
        <v>1</v>
      </c>
      <c r="K3761">
        <v>2.0783333380000002</v>
      </c>
      <c r="L3761">
        <v>2.0783333380000002</v>
      </c>
      <c r="M3761">
        <v>1</v>
      </c>
      <c r="N3761">
        <v>2.5972118380000002</v>
      </c>
      <c r="O3761">
        <v>2.5972118380000002</v>
      </c>
      <c r="P3761">
        <v>1</v>
      </c>
      <c r="Q3761">
        <v>2.233040849</v>
      </c>
      <c r="R3761">
        <v>2.233040849</v>
      </c>
      <c r="S3761">
        <v>1</v>
      </c>
      <c r="T3761">
        <v>0.12882748199999999</v>
      </c>
      <c r="U3761">
        <v>0.12882748199999999</v>
      </c>
      <c r="V3761">
        <v>1</v>
      </c>
      <c r="W3761">
        <v>2.1637328469999999</v>
      </c>
      <c r="X3761">
        <v>2.1637328469999999</v>
      </c>
      <c r="Y3761">
        <v>1</v>
      </c>
      <c r="Z3761">
        <v>20.068156559999998</v>
      </c>
      <c r="AA3761">
        <v>20.068156559999998</v>
      </c>
      <c r="AB3761">
        <v>1</v>
      </c>
      <c r="AC3761">
        <v>18.660639440000001</v>
      </c>
      <c r="AD3761">
        <v>18.660639440000001</v>
      </c>
      <c r="AE3761">
        <v>1</v>
      </c>
      <c r="AI3761">
        <v>9.9733824389999999</v>
      </c>
    </row>
    <row r="3762" spans="1:35" x14ac:dyDescent="0.45">
      <c r="A3762" s="1">
        <v>3760</v>
      </c>
      <c r="B3762">
        <v>17581</v>
      </c>
      <c r="C3762" t="s">
        <v>34</v>
      </c>
      <c r="D3762" s="2">
        <v>44244.708333333343</v>
      </c>
      <c r="E3762">
        <v>27.524501619999999</v>
      </c>
      <c r="F3762">
        <v>27.524501619999999</v>
      </c>
      <c r="G3762">
        <v>1</v>
      </c>
      <c r="H3762">
        <v>0.32237987699999998</v>
      </c>
      <c r="I3762">
        <v>0.32237987699999998</v>
      </c>
      <c r="J3762">
        <v>1</v>
      </c>
      <c r="K3762">
        <v>2.1972006159999999</v>
      </c>
      <c r="L3762">
        <v>2.1972006159999999</v>
      </c>
      <c r="M3762">
        <v>1</v>
      </c>
      <c r="N3762">
        <v>6.3429177599999997</v>
      </c>
      <c r="O3762">
        <v>6.3429177599999997</v>
      </c>
      <c r="P3762">
        <v>1</v>
      </c>
      <c r="Q3762">
        <v>2.395474235</v>
      </c>
      <c r="R3762">
        <v>2.395474235</v>
      </c>
      <c r="S3762">
        <v>1</v>
      </c>
      <c r="T3762">
        <v>1.233880997</v>
      </c>
      <c r="U3762">
        <v>1.233880997</v>
      </c>
      <c r="V3762">
        <v>1</v>
      </c>
      <c r="W3762">
        <v>2.306213697</v>
      </c>
      <c r="X3762">
        <v>2.306213697</v>
      </c>
      <c r="Y3762">
        <v>1</v>
      </c>
      <c r="Z3762">
        <v>21.426210399999999</v>
      </c>
      <c r="AA3762">
        <v>21.426210399999999</v>
      </c>
      <c r="AB3762">
        <v>1</v>
      </c>
      <c r="AC3762">
        <v>17.597848259999999</v>
      </c>
      <c r="AD3762">
        <v>17.597848259999999</v>
      </c>
      <c r="AE3762">
        <v>1</v>
      </c>
      <c r="AI3762">
        <v>10.59236898</v>
      </c>
    </row>
    <row r="3763" spans="1:35" x14ac:dyDescent="0.45">
      <c r="A3763" s="1">
        <v>3761</v>
      </c>
      <c r="B3763">
        <v>17582</v>
      </c>
      <c r="C3763" t="s">
        <v>35</v>
      </c>
      <c r="D3763" s="2">
        <v>44244.708333333343</v>
      </c>
      <c r="E3763">
        <v>15.21945884</v>
      </c>
      <c r="F3763">
        <v>15.21945884</v>
      </c>
      <c r="G3763">
        <v>1</v>
      </c>
      <c r="H3763">
        <v>0</v>
      </c>
      <c r="I3763">
        <v>0</v>
      </c>
      <c r="J3763">
        <v>1</v>
      </c>
      <c r="K3763">
        <v>1.63513726</v>
      </c>
      <c r="L3763">
        <v>1.63513726</v>
      </c>
      <c r="M3763">
        <v>1</v>
      </c>
      <c r="N3763">
        <v>3.779032886</v>
      </c>
      <c r="O3763">
        <v>3.779032886</v>
      </c>
      <c r="P3763">
        <v>1</v>
      </c>
      <c r="Q3763">
        <v>1.785563856</v>
      </c>
      <c r="R3763">
        <v>1.785563856</v>
      </c>
      <c r="S3763">
        <v>1</v>
      </c>
      <c r="T3763">
        <v>0.38554891899999999</v>
      </c>
      <c r="U3763">
        <v>0.38554891899999999</v>
      </c>
      <c r="V3763">
        <v>1</v>
      </c>
      <c r="W3763">
        <v>1.716293842</v>
      </c>
      <c r="X3763">
        <v>1.716293842</v>
      </c>
      <c r="Y3763">
        <v>1</v>
      </c>
      <c r="Z3763">
        <v>18.875409600000001</v>
      </c>
      <c r="AA3763">
        <v>18.875409600000001</v>
      </c>
      <c r="AB3763">
        <v>1</v>
      </c>
      <c r="AC3763">
        <v>18.449015620000001</v>
      </c>
      <c r="AD3763">
        <v>18.449015620000001</v>
      </c>
      <c r="AE3763">
        <v>1</v>
      </c>
      <c r="AI3763">
        <v>9.7648608469999996</v>
      </c>
    </row>
    <row r="3764" spans="1:35" x14ac:dyDescent="0.45">
      <c r="A3764" s="1">
        <v>3762</v>
      </c>
      <c r="B3764">
        <v>17583</v>
      </c>
      <c r="C3764" t="s">
        <v>36</v>
      </c>
      <c r="D3764" s="2">
        <v>44244.708333333343</v>
      </c>
      <c r="E3764">
        <v>21.09589004</v>
      </c>
      <c r="F3764">
        <v>21.09589004</v>
      </c>
      <c r="G3764">
        <v>1</v>
      </c>
      <c r="H3764">
        <v>0.12820513</v>
      </c>
      <c r="I3764">
        <v>0.12820513</v>
      </c>
      <c r="J3764">
        <v>1</v>
      </c>
      <c r="K3764">
        <v>2.1594871680000001</v>
      </c>
      <c r="L3764">
        <v>2.1594871680000001</v>
      </c>
      <c r="M3764">
        <v>1</v>
      </c>
      <c r="N3764">
        <v>2.9743591149999999</v>
      </c>
      <c r="O3764">
        <v>2.9743591149999999</v>
      </c>
      <c r="P3764">
        <v>1</v>
      </c>
      <c r="Q3764">
        <v>2.3320512770000001</v>
      </c>
      <c r="R3764">
        <v>2.3320512770000001</v>
      </c>
      <c r="S3764">
        <v>1</v>
      </c>
      <c r="T3764">
        <v>2.0641026099999999</v>
      </c>
      <c r="U3764">
        <v>2.0641026099999999</v>
      </c>
      <c r="V3764">
        <v>1</v>
      </c>
      <c r="W3764">
        <v>2.2501282690000002</v>
      </c>
      <c r="X3764">
        <v>2.2501282690000002</v>
      </c>
      <c r="Y3764">
        <v>1</v>
      </c>
      <c r="Z3764">
        <v>20.39113935</v>
      </c>
      <c r="AA3764">
        <v>20.39113935</v>
      </c>
      <c r="AB3764">
        <v>1</v>
      </c>
      <c r="AC3764">
        <v>17.652145390000001</v>
      </c>
      <c r="AD3764">
        <v>17.652145390000001</v>
      </c>
      <c r="AE3764">
        <v>1</v>
      </c>
      <c r="AI3764">
        <v>11.05634324</v>
      </c>
    </row>
    <row r="3765" spans="1:35" x14ac:dyDescent="0.45">
      <c r="A3765" s="1">
        <v>3763</v>
      </c>
      <c r="B3765">
        <v>17584</v>
      </c>
      <c r="C3765" t="s">
        <v>37</v>
      </c>
      <c r="D3765" s="2">
        <v>44244.708333333343</v>
      </c>
      <c r="E3765">
        <v>6.5614776209999999</v>
      </c>
      <c r="F3765">
        <v>6.5614776209999999</v>
      </c>
      <c r="G3765">
        <v>1</v>
      </c>
      <c r="H3765">
        <v>0.14423077200000001</v>
      </c>
      <c r="I3765">
        <v>0.14423077200000001</v>
      </c>
      <c r="J3765">
        <v>1</v>
      </c>
      <c r="K3765">
        <v>2.5957692269999999</v>
      </c>
      <c r="L3765">
        <v>2.5957692269999999</v>
      </c>
      <c r="M3765">
        <v>1</v>
      </c>
      <c r="N3765">
        <v>3.3365386720000001</v>
      </c>
      <c r="O3765">
        <v>3.3365386720000001</v>
      </c>
      <c r="P3765">
        <v>1</v>
      </c>
      <c r="Q3765">
        <v>2.7639423010000002</v>
      </c>
      <c r="R3765">
        <v>2.7639423010000002</v>
      </c>
      <c r="S3765">
        <v>1</v>
      </c>
      <c r="T3765">
        <v>0.54807692799999996</v>
      </c>
      <c r="U3765">
        <v>0.54807692799999996</v>
      </c>
      <c r="V3765">
        <v>1</v>
      </c>
      <c r="W3765">
        <v>2.6812500359999998</v>
      </c>
      <c r="X3765">
        <v>2.6812500359999998</v>
      </c>
      <c r="Y3765">
        <v>1</v>
      </c>
      <c r="Z3765">
        <v>21.437018389999999</v>
      </c>
      <c r="AA3765">
        <v>21.437018389999999</v>
      </c>
      <c r="AB3765">
        <v>1</v>
      </c>
      <c r="AC3765">
        <v>16.98100281</v>
      </c>
      <c r="AD3765">
        <v>16.98100281</v>
      </c>
      <c r="AE3765">
        <v>1</v>
      </c>
      <c r="AI3765">
        <v>11.0932777</v>
      </c>
    </row>
    <row r="3766" spans="1:35" x14ac:dyDescent="0.45">
      <c r="A3766" s="1">
        <v>3764</v>
      </c>
      <c r="B3766">
        <v>17585</v>
      </c>
      <c r="C3766" t="s">
        <v>34</v>
      </c>
      <c r="D3766" s="2">
        <v>44244.75</v>
      </c>
      <c r="E3766">
        <v>28.243650639999998</v>
      </c>
      <c r="F3766">
        <v>28.243650639999998</v>
      </c>
      <c r="G3766">
        <v>1</v>
      </c>
      <c r="H3766">
        <v>1.106236011</v>
      </c>
      <c r="I3766">
        <v>1.106236011</v>
      </c>
      <c r="J3766">
        <v>1</v>
      </c>
      <c r="K3766">
        <v>3.9205148219999999</v>
      </c>
      <c r="L3766">
        <v>3.9205148219999999</v>
      </c>
      <c r="M3766">
        <v>1</v>
      </c>
      <c r="N3766">
        <v>9.2299951310000008</v>
      </c>
      <c r="O3766">
        <v>9.2299951310000008</v>
      </c>
      <c r="P3766">
        <v>1</v>
      </c>
      <c r="Q3766">
        <v>4.2460767629999996</v>
      </c>
      <c r="R3766">
        <v>4.2460767629999996</v>
      </c>
      <c r="S3766">
        <v>1</v>
      </c>
      <c r="T3766">
        <v>3.474260122</v>
      </c>
      <c r="U3766">
        <v>3.474260122</v>
      </c>
      <c r="V3766">
        <v>1</v>
      </c>
      <c r="W3766">
        <v>4.1136649250000001</v>
      </c>
      <c r="X3766">
        <v>4.1136649250000001</v>
      </c>
      <c r="Y3766">
        <v>1</v>
      </c>
      <c r="Z3766">
        <v>24.111543659999999</v>
      </c>
      <c r="AA3766">
        <v>24.111543659999999</v>
      </c>
      <c r="AB3766">
        <v>1</v>
      </c>
      <c r="AC3766">
        <v>15.83276176</v>
      </c>
      <c r="AD3766">
        <v>15.83276176</v>
      </c>
      <c r="AE3766">
        <v>1</v>
      </c>
      <c r="AI3766">
        <v>12.696007399999999</v>
      </c>
    </row>
    <row r="3767" spans="1:35" x14ac:dyDescent="0.45">
      <c r="A3767" s="1">
        <v>3765</v>
      </c>
      <c r="B3767">
        <v>17586</v>
      </c>
      <c r="C3767" t="s">
        <v>35</v>
      </c>
      <c r="D3767" s="2">
        <v>44244.75</v>
      </c>
      <c r="E3767">
        <v>18.061307580000001</v>
      </c>
      <c r="F3767">
        <v>18.061307580000001</v>
      </c>
      <c r="G3767">
        <v>1</v>
      </c>
      <c r="H3767">
        <v>0.65384618400000005</v>
      </c>
      <c r="I3767">
        <v>0.65384618400000005</v>
      </c>
      <c r="J3767">
        <v>1</v>
      </c>
      <c r="K3767">
        <v>2.652103742</v>
      </c>
      <c r="L3767">
        <v>2.652103742</v>
      </c>
      <c r="M3767">
        <v>1</v>
      </c>
      <c r="N3767">
        <v>6.3836197060000002</v>
      </c>
      <c r="O3767">
        <v>6.3836197060000002</v>
      </c>
      <c r="P3767">
        <v>1</v>
      </c>
      <c r="Q3767">
        <v>2.8692010240000001</v>
      </c>
      <c r="R3767">
        <v>2.8692010240000001</v>
      </c>
      <c r="S3767">
        <v>1</v>
      </c>
      <c r="T3767">
        <v>1.718571002</v>
      </c>
      <c r="U3767">
        <v>1.718571002</v>
      </c>
      <c r="V3767">
        <v>1</v>
      </c>
      <c r="W3767">
        <v>2.7755589490000001</v>
      </c>
      <c r="X3767">
        <v>2.7755589490000001</v>
      </c>
      <c r="Y3767">
        <v>1</v>
      </c>
      <c r="Z3767">
        <v>24.761832559999998</v>
      </c>
      <c r="AA3767">
        <v>24.761832559999998</v>
      </c>
      <c r="AB3767">
        <v>1</v>
      </c>
      <c r="AC3767">
        <v>16.682816819999999</v>
      </c>
      <c r="AD3767">
        <v>16.682816819999999</v>
      </c>
      <c r="AE3767">
        <v>1</v>
      </c>
      <c r="AI3767">
        <v>10.59672243</v>
      </c>
    </row>
    <row r="3768" spans="1:35" x14ac:dyDescent="0.45">
      <c r="A3768" s="1">
        <v>3766</v>
      </c>
      <c r="B3768">
        <v>17587</v>
      </c>
      <c r="C3768" t="s">
        <v>36</v>
      </c>
      <c r="D3768" s="2">
        <v>44244.75</v>
      </c>
      <c r="E3768">
        <v>27.9159237</v>
      </c>
      <c r="F3768">
        <v>27.9159237</v>
      </c>
      <c r="G3768">
        <v>1</v>
      </c>
      <c r="H3768">
        <v>0.490384616</v>
      </c>
      <c r="I3768">
        <v>0.490384616</v>
      </c>
      <c r="J3768">
        <v>1</v>
      </c>
      <c r="K3768">
        <v>2.7462501530000001</v>
      </c>
      <c r="L3768">
        <v>2.7462501530000001</v>
      </c>
      <c r="M3768">
        <v>1</v>
      </c>
      <c r="N3768">
        <v>3.0769231920000002</v>
      </c>
      <c r="O3768">
        <v>3.0769231920000002</v>
      </c>
      <c r="P3768">
        <v>1</v>
      </c>
      <c r="Q3768">
        <v>2.9051923749999999</v>
      </c>
      <c r="R3768">
        <v>2.9051923749999999</v>
      </c>
      <c r="S3768">
        <v>1</v>
      </c>
      <c r="T3768">
        <v>2.5769231320000001</v>
      </c>
      <c r="U3768">
        <v>2.5769231320000001</v>
      </c>
      <c r="V3768">
        <v>1</v>
      </c>
      <c r="W3768">
        <v>2.8457692859999999</v>
      </c>
      <c r="X3768">
        <v>2.8457692859999999</v>
      </c>
      <c r="Y3768">
        <v>1</v>
      </c>
      <c r="Z3768">
        <v>23.282597060000001</v>
      </c>
      <c r="AA3768">
        <v>23.282597060000001</v>
      </c>
      <c r="AB3768">
        <v>1</v>
      </c>
      <c r="AC3768">
        <v>15.88750267</v>
      </c>
      <c r="AD3768">
        <v>15.88750267</v>
      </c>
      <c r="AE3768">
        <v>1</v>
      </c>
      <c r="AI3768">
        <v>11.21329186</v>
      </c>
    </row>
    <row r="3769" spans="1:35" x14ac:dyDescent="0.45">
      <c r="A3769" s="1">
        <v>3767</v>
      </c>
      <c r="B3769">
        <v>17588</v>
      </c>
      <c r="C3769" t="s">
        <v>37</v>
      </c>
      <c r="D3769" s="2">
        <v>44244.75</v>
      </c>
      <c r="E3769">
        <v>7.3660219939999996</v>
      </c>
      <c r="F3769">
        <v>7.3660219939999996</v>
      </c>
      <c r="G3769">
        <v>1</v>
      </c>
      <c r="H3769">
        <v>1.5709484170000001</v>
      </c>
      <c r="I3769">
        <v>1.5709484170000001</v>
      </c>
      <c r="J3769">
        <v>1</v>
      </c>
      <c r="K3769">
        <v>4.9950520989999996</v>
      </c>
      <c r="L3769">
        <v>4.9950520989999996</v>
      </c>
      <c r="M3769">
        <v>1</v>
      </c>
      <c r="N3769">
        <v>6.3241225879999998</v>
      </c>
      <c r="O3769">
        <v>6.3241225879999998</v>
      </c>
      <c r="P3769">
        <v>1</v>
      </c>
      <c r="Q3769">
        <v>5.3452400369999999</v>
      </c>
      <c r="R3769">
        <v>5.3452400369999999</v>
      </c>
      <c r="S3769">
        <v>1</v>
      </c>
      <c r="T3769">
        <v>3.3542444709999999</v>
      </c>
      <c r="U3769">
        <v>3.3542444709999999</v>
      </c>
      <c r="V3769">
        <v>1</v>
      </c>
      <c r="W3769">
        <v>5.2468783060000002</v>
      </c>
      <c r="X3769">
        <v>5.2468783060000002</v>
      </c>
      <c r="Y3769">
        <v>1</v>
      </c>
      <c r="Z3769">
        <v>24.23183568</v>
      </c>
      <c r="AA3769">
        <v>24.23183568</v>
      </c>
      <c r="AB3769">
        <v>1</v>
      </c>
      <c r="AC3769">
        <v>15.35477193</v>
      </c>
      <c r="AD3769">
        <v>15.35477193</v>
      </c>
      <c r="AE3769">
        <v>1</v>
      </c>
      <c r="AI3769">
        <v>12.664153219999999</v>
      </c>
    </row>
    <row r="3770" spans="1:35" x14ac:dyDescent="0.45">
      <c r="A3770" s="1">
        <v>3768</v>
      </c>
      <c r="B3770">
        <v>17589</v>
      </c>
      <c r="C3770" t="s">
        <v>34</v>
      </c>
      <c r="D3770" s="2">
        <v>44244.791666666657</v>
      </c>
      <c r="E3770">
        <v>31.335180260000001</v>
      </c>
      <c r="F3770">
        <v>31.335180260000001</v>
      </c>
      <c r="G3770">
        <v>1</v>
      </c>
      <c r="H3770">
        <v>1.2179487550000001</v>
      </c>
      <c r="I3770">
        <v>1.2179487550000001</v>
      </c>
      <c r="J3770">
        <v>1</v>
      </c>
      <c r="K3770">
        <v>3.8174545759999998</v>
      </c>
      <c r="L3770">
        <v>3.8174545759999998</v>
      </c>
      <c r="M3770">
        <v>1</v>
      </c>
      <c r="N3770">
        <v>8.5912372270000006</v>
      </c>
      <c r="O3770">
        <v>8.5912372270000006</v>
      </c>
      <c r="P3770">
        <v>1</v>
      </c>
      <c r="Q3770">
        <v>4.1709423069999998</v>
      </c>
      <c r="R3770">
        <v>4.1709423069999998</v>
      </c>
      <c r="S3770">
        <v>1</v>
      </c>
      <c r="T3770">
        <v>3.4127459529999999</v>
      </c>
      <c r="U3770">
        <v>3.4127459529999999</v>
      </c>
      <c r="V3770">
        <v>1</v>
      </c>
      <c r="W3770">
        <v>4.0581352710000003</v>
      </c>
      <c r="X3770">
        <v>4.0581352710000003</v>
      </c>
      <c r="Y3770">
        <v>1</v>
      </c>
      <c r="Z3770">
        <v>26.551715219999998</v>
      </c>
      <c r="AA3770">
        <v>26.551715219999998</v>
      </c>
      <c r="AB3770">
        <v>1</v>
      </c>
      <c r="AC3770">
        <v>14.41303635</v>
      </c>
      <c r="AD3770">
        <v>14.41303635</v>
      </c>
      <c r="AE3770">
        <v>1</v>
      </c>
      <c r="AI3770">
        <v>12.36042104</v>
      </c>
    </row>
    <row r="3771" spans="1:35" x14ac:dyDescent="0.45">
      <c r="A3771" s="1">
        <v>3769</v>
      </c>
      <c r="B3771">
        <v>17590</v>
      </c>
      <c r="C3771" t="s">
        <v>35</v>
      </c>
      <c r="D3771" s="2">
        <v>44244.791666666657</v>
      </c>
      <c r="E3771">
        <v>38.53442716</v>
      </c>
      <c r="F3771">
        <v>38.53442716</v>
      </c>
      <c r="G3771">
        <v>1</v>
      </c>
      <c r="H3771">
        <v>4.5673077700000002</v>
      </c>
      <c r="I3771">
        <v>4.5673077700000002</v>
      </c>
      <c r="J3771">
        <v>1</v>
      </c>
      <c r="K3771">
        <v>8.9832048419999992</v>
      </c>
      <c r="L3771">
        <v>8.9832048419999992</v>
      </c>
      <c r="M3771">
        <v>1</v>
      </c>
      <c r="N3771">
        <v>17.936333179999998</v>
      </c>
      <c r="O3771">
        <v>17.936333179999998</v>
      </c>
      <c r="P3771">
        <v>1</v>
      </c>
      <c r="Q3771">
        <v>9.6829782719999997</v>
      </c>
      <c r="R3771">
        <v>9.6829782719999997</v>
      </c>
      <c r="S3771">
        <v>1</v>
      </c>
      <c r="T3771">
        <v>9.6681290860000004</v>
      </c>
      <c r="U3771">
        <v>9.6681290860000004</v>
      </c>
      <c r="V3771">
        <v>1</v>
      </c>
      <c r="W3771">
        <v>9.4982194900000003</v>
      </c>
      <c r="X3771">
        <v>9.4982194900000003</v>
      </c>
      <c r="Y3771">
        <v>1</v>
      </c>
      <c r="Z3771">
        <v>35.538261409999997</v>
      </c>
      <c r="AA3771">
        <v>35.538261409999997</v>
      </c>
      <c r="AB3771">
        <v>1</v>
      </c>
      <c r="AC3771">
        <v>14.974918369999999</v>
      </c>
      <c r="AD3771">
        <v>14.974918369999999</v>
      </c>
      <c r="AE3771">
        <v>1</v>
      </c>
      <c r="AI3771">
        <v>14.13670359</v>
      </c>
    </row>
    <row r="3772" spans="1:35" x14ac:dyDescent="0.45">
      <c r="A3772" s="1">
        <v>3770</v>
      </c>
      <c r="B3772">
        <v>17591</v>
      </c>
      <c r="C3772" t="s">
        <v>36</v>
      </c>
      <c r="D3772" s="2">
        <v>44244.791666666657</v>
      </c>
      <c r="E3772">
        <v>28.642610019999999</v>
      </c>
      <c r="F3772">
        <v>28.642610019999999</v>
      </c>
      <c r="G3772">
        <v>1</v>
      </c>
      <c r="H3772">
        <v>1.7179487550000001</v>
      </c>
      <c r="I3772">
        <v>1.7179487550000001</v>
      </c>
      <c r="J3772">
        <v>1</v>
      </c>
      <c r="K3772">
        <v>4.9048717819999998</v>
      </c>
      <c r="L3772">
        <v>4.9048717819999998</v>
      </c>
      <c r="M3772">
        <v>1</v>
      </c>
      <c r="N3772">
        <v>6.5897437730000004</v>
      </c>
      <c r="O3772">
        <v>6.5897437730000004</v>
      </c>
      <c r="P3772">
        <v>1</v>
      </c>
      <c r="Q3772">
        <v>5.2351285619999999</v>
      </c>
      <c r="R3772">
        <v>5.2351285619999999</v>
      </c>
      <c r="S3772">
        <v>1</v>
      </c>
      <c r="T3772">
        <v>5.7692308429999999</v>
      </c>
      <c r="U3772">
        <v>5.7692308429999999</v>
      </c>
      <c r="V3772">
        <v>1</v>
      </c>
      <c r="W3772">
        <v>5.1338462829999996</v>
      </c>
      <c r="X3772">
        <v>5.1338462829999996</v>
      </c>
      <c r="Y3772">
        <v>1</v>
      </c>
      <c r="Z3772">
        <v>26.06190046</v>
      </c>
      <c r="AA3772">
        <v>26.06190046</v>
      </c>
      <c r="AB3772">
        <v>1</v>
      </c>
      <c r="AC3772">
        <v>14.39968491</v>
      </c>
      <c r="AD3772">
        <v>14.39968491</v>
      </c>
      <c r="AE3772">
        <v>1</v>
      </c>
      <c r="AI3772">
        <v>13.09261959</v>
      </c>
    </row>
    <row r="3773" spans="1:35" x14ac:dyDescent="0.45">
      <c r="A3773" s="1">
        <v>3771</v>
      </c>
      <c r="B3773">
        <v>17592</v>
      </c>
      <c r="C3773" t="s">
        <v>37</v>
      </c>
      <c r="D3773" s="2">
        <v>44244.791666666657</v>
      </c>
      <c r="E3773">
        <v>5.9736208509999997</v>
      </c>
      <c r="F3773">
        <v>5.9736208509999997</v>
      </c>
      <c r="G3773">
        <v>1</v>
      </c>
      <c r="H3773">
        <v>1.1346154289999999</v>
      </c>
      <c r="I3773">
        <v>1.1346154289999999</v>
      </c>
      <c r="J3773">
        <v>1</v>
      </c>
      <c r="K3773">
        <v>3.7930771110000001</v>
      </c>
      <c r="L3773">
        <v>3.7930771110000001</v>
      </c>
      <c r="M3773">
        <v>1</v>
      </c>
      <c r="N3773">
        <v>5.8365386719999997</v>
      </c>
      <c r="O3773">
        <v>5.8365386719999997</v>
      </c>
      <c r="P3773">
        <v>1</v>
      </c>
      <c r="Q3773">
        <v>4.0834618210000002</v>
      </c>
      <c r="R3773">
        <v>4.0834618210000002</v>
      </c>
      <c r="S3773">
        <v>1</v>
      </c>
      <c r="T3773">
        <v>2.740384787</v>
      </c>
      <c r="U3773">
        <v>2.740384787</v>
      </c>
      <c r="V3773">
        <v>1</v>
      </c>
      <c r="W3773">
        <v>3.9962502120000001</v>
      </c>
      <c r="X3773">
        <v>3.9962502120000001</v>
      </c>
      <c r="Y3773">
        <v>1</v>
      </c>
      <c r="Z3773">
        <v>26.552986619999999</v>
      </c>
      <c r="AA3773">
        <v>26.552986619999999</v>
      </c>
      <c r="AB3773">
        <v>1</v>
      </c>
      <c r="AC3773">
        <v>13.96753693</v>
      </c>
      <c r="AD3773">
        <v>13.96753693</v>
      </c>
      <c r="AE3773">
        <v>1</v>
      </c>
      <c r="AI3773">
        <v>12.10188726</v>
      </c>
    </row>
    <row r="3774" spans="1:35" x14ac:dyDescent="0.45">
      <c r="A3774" s="1">
        <v>3772</v>
      </c>
      <c r="B3774">
        <v>17593</v>
      </c>
      <c r="C3774" t="s">
        <v>34</v>
      </c>
      <c r="D3774" s="2">
        <v>44244.833333333343</v>
      </c>
      <c r="E3774">
        <v>30.638920280000001</v>
      </c>
      <c r="F3774">
        <v>30.638920280000001</v>
      </c>
      <c r="G3774">
        <v>1</v>
      </c>
      <c r="H3774">
        <v>1.641896993</v>
      </c>
      <c r="I3774">
        <v>1.641896993</v>
      </c>
      <c r="J3774">
        <v>1</v>
      </c>
      <c r="K3774">
        <v>4.5359197849999999</v>
      </c>
      <c r="L3774">
        <v>4.5359197849999999</v>
      </c>
      <c r="M3774">
        <v>1</v>
      </c>
      <c r="N3774">
        <v>9.7414424420000003</v>
      </c>
      <c r="O3774">
        <v>9.7414424420000003</v>
      </c>
      <c r="P3774">
        <v>1</v>
      </c>
      <c r="Q3774">
        <v>4.8728792670000001</v>
      </c>
      <c r="R3774">
        <v>4.8728792670000001</v>
      </c>
      <c r="S3774">
        <v>1</v>
      </c>
      <c r="T3774">
        <v>3.7082620259999999</v>
      </c>
      <c r="U3774">
        <v>3.7082620259999999</v>
      </c>
      <c r="V3774">
        <v>1</v>
      </c>
      <c r="W3774">
        <v>4.771625459</v>
      </c>
      <c r="X3774">
        <v>4.771625459</v>
      </c>
      <c r="Y3774">
        <v>1</v>
      </c>
      <c r="Z3774">
        <v>30.251773830000001</v>
      </c>
      <c r="AA3774">
        <v>30.251773830000001</v>
      </c>
      <c r="AB3774">
        <v>1</v>
      </c>
      <c r="AC3774">
        <v>12.837319369999999</v>
      </c>
      <c r="AD3774">
        <v>12.837319369999999</v>
      </c>
      <c r="AE3774">
        <v>1</v>
      </c>
      <c r="AI3774">
        <v>12.685048</v>
      </c>
    </row>
    <row r="3775" spans="1:35" x14ac:dyDescent="0.45">
      <c r="A3775" s="1">
        <v>3773</v>
      </c>
      <c r="B3775">
        <v>17594</v>
      </c>
      <c r="C3775" t="s">
        <v>35</v>
      </c>
      <c r="D3775" s="2">
        <v>44244.833333333343</v>
      </c>
      <c r="E3775">
        <v>40.22098673</v>
      </c>
      <c r="F3775">
        <v>40.22098673</v>
      </c>
      <c r="G3775">
        <v>1</v>
      </c>
      <c r="H3775">
        <v>8.1916854380000004</v>
      </c>
      <c r="I3775">
        <v>8.1916854380000004</v>
      </c>
      <c r="J3775">
        <v>1</v>
      </c>
      <c r="K3775">
        <v>14.15798251</v>
      </c>
      <c r="L3775">
        <v>14.15798251</v>
      </c>
      <c r="M3775">
        <v>1</v>
      </c>
      <c r="N3775">
        <v>23.177620569999998</v>
      </c>
      <c r="O3775">
        <v>23.177620569999998</v>
      </c>
      <c r="P3775">
        <v>1</v>
      </c>
      <c r="Q3775">
        <v>15.13752349</v>
      </c>
      <c r="R3775">
        <v>15.13752349</v>
      </c>
      <c r="S3775">
        <v>1</v>
      </c>
      <c r="T3775">
        <v>15.02190701</v>
      </c>
      <c r="U3775">
        <v>15.02190701</v>
      </c>
      <c r="V3775">
        <v>1</v>
      </c>
      <c r="W3775">
        <v>14.9235603</v>
      </c>
      <c r="X3775">
        <v>14.9235603</v>
      </c>
      <c r="Y3775">
        <v>1</v>
      </c>
      <c r="Z3775">
        <v>35.871925349999998</v>
      </c>
      <c r="AA3775">
        <v>35.871925349999998</v>
      </c>
      <c r="AB3775">
        <v>1</v>
      </c>
      <c r="AC3775">
        <v>13.125938420000001</v>
      </c>
      <c r="AD3775">
        <v>13.125938420000001</v>
      </c>
      <c r="AE3775">
        <v>1</v>
      </c>
      <c r="AI3775">
        <v>16.737067700000001</v>
      </c>
    </row>
    <row r="3776" spans="1:35" x14ac:dyDescent="0.45">
      <c r="A3776" s="1">
        <v>3774</v>
      </c>
      <c r="B3776">
        <v>17595</v>
      </c>
      <c r="C3776" t="s">
        <v>36</v>
      </c>
      <c r="D3776" s="2">
        <v>44244.833333333343</v>
      </c>
      <c r="E3776">
        <v>32.073314060000001</v>
      </c>
      <c r="F3776">
        <v>32.073314060000001</v>
      </c>
      <c r="G3776">
        <v>1</v>
      </c>
      <c r="H3776">
        <v>2.7788462639999998</v>
      </c>
      <c r="I3776">
        <v>2.7788462639999998</v>
      </c>
      <c r="J3776">
        <v>1</v>
      </c>
      <c r="K3776">
        <v>6.3939423560000002</v>
      </c>
      <c r="L3776">
        <v>6.3939423560000002</v>
      </c>
      <c r="M3776">
        <v>1</v>
      </c>
      <c r="N3776">
        <v>9.2788462640000002</v>
      </c>
      <c r="O3776">
        <v>9.2788462640000002</v>
      </c>
      <c r="P3776">
        <v>1</v>
      </c>
      <c r="Q3776">
        <v>6.8176926370000004</v>
      </c>
      <c r="R3776">
        <v>6.8176926370000004</v>
      </c>
      <c r="S3776">
        <v>1</v>
      </c>
      <c r="T3776">
        <v>7.5865389109999999</v>
      </c>
      <c r="U3776">
        <v>7.5865389109999999</v>
      </c>
      <c r="V3776">
        <v>1</v>
      </c>
      <c r="W3776">
        <v>6.7035579680000001</v>
      </c>
      <c r="X3776">
        <v>6.7035579680000001</v>
      </c>
      <c r="Y3776">
        <v>1</v>
      </c>
      <c r="Z3776">
        <v>33.040359969999997</v>
      </c>
      <c r="AA3776">
        <v>33.040359969999997</v>
      </c>
      <c r="AB3776">
        <v>1</v>
      </c>
      <c r="AC3776">
        <v>12.235828400000001</v>
      </c>
      <c r="AD3776">
        <v>12.235828400000001</v>
      </c>
      <c r="AE3776">
        <v>1</v>
      </c>
      <c r="AI3776">
        <v>13.753664410000001</v>
      </c>
    </row>
    <row r="3777" spans="1:35" x14ac:dyDescent="0.45">
      <c r="A3777" s="1">
        <v>3775</v>
      </c>
      <c r="B3777">
        <v>17596</v>
      </c>
      <c r="C3777" t="s">
        <v>37</v>
      </c>
      <c r="D3777" s="2">
        <v>44244.833333333343</v>
      </c>
      <c r="E3777">
        <v>18.85379167</v>
      </c>
      <c r="F3777">
        <v>18.85379167</v>
      </c>
      <c r="G3777">
        <v>1</v>
      </c>
      <c r="H3777">
        <v>2.130694509</v>
      </c>
      <c r="I3777">
        <v>2.130694509</v>
      </c>
      <c r="J3777">
        <v>1</v>
      </c>
      <c r="K3777">
        <v>5.3607940669999996</v>
      </c>
      <c r="L3777">
        <v>5.3607940669999996</v>
      </c>
      <c r="M3777">
        <v>1</v>
      </c>
      <c r="N3777">
        <v>8.239731312</v>
      </c>
      <c r="O3777">
        <v>8.239731312</v>
      </c>
      <c r="P3777">
        <v>1</v>
      </c>
      <c r="Q3777">
        <v>5.7378889720000004</v>
      </c>
      <c r="R3777">
        <v>5.7378889720000004</v>
      </c>
      <c r="S3777">
        <v>1</v>
      </c>
      <c r="T3777">
        <v>4.1594474320000003</v>
      </c>
      <c r="U3777">
        <v>4.1594474320000003</v>
      </c>
      <c r="V3777">
        <v>1</v>
      </c>
      <c r="W3777">
        <v>5.6452040669999999</v>
      </c>
      <c r="X3777">
        <v>5.6452040669999999</v>
      </c>
      <c r="Y3777">
        <v>1</v>
      </c>
      <c r="Z3777">
        <v>32.240787509999997</v>
      </c>
      <c r="AA3777">
        <v>32.240787509999997</v>
      </c>
      <c r="AB3777">
        <v>1</v>
      </c>
      <c r="AC3777">
        <v>11.987487789999999</v>
      </c>
      <c r="AD3777">
        <v>11.987487789999999</v>
      </c>
      <c r="AE3777">
        <v>1</v>
      </c>
      <c r="AI3777">
        <v>12.908459089999999</v>
      </c>
    </row>
    <row r="3778" spans="1:35" x14ac:dyDescent="0.45">
      <c r="A3778" s="1">
        <v>3776</v>
      </c>
      <c r="B3778">
        <v>17597</v>
      </c>
      <c r="C3778" t="s">
        <v>34</v>
      </c>
      <c r="D3778" s="2">
        <v>44244.875</v>
      </c>
      <c r="E3778">
        <v>22.688052920000001</v>
      </c>
      <c r="F3778">
        <v>22.688052920000001</v>
      </c>
      <c r="G3778">
        <v>1</v>
      </c>
      <c r="H3778">
        <v>1.3461538550000001</v>
      </c>
      <c r="I3778">
        <v>1.3461538550000001</v>
      </c>
      <c r="J3778">
        <v>1</v>
      </c>
      <c r="K3778">
        <v>3.8564105030000002</v>
      </c>
      <c r="L3778">
        <v>3.8564105030000002</v>
      </c>
      <c r="M3778">
        <v>1</v>
      </c>
      <c r="N3778">
        <v>9.9743591939999998</v>
      </c>
      <c r="O3778">
        <v>9.9743591939999998</v>
      </c>
      <c r="P3778">
        <v>1</v>
      </c>
      <c r="Q3778">
        <v>4.17897447</v>
      </c>
      <c r="R3778">
        <v>4.17897447</v>
      </c>
      <c r="S3778">
        <v>1</v>
      </c>
      <c r="T3778">
        <v>3.2948718870000002</v>
      </c>
      <c r="U3778">
        <v>3.2948718870000002</v>
      </c>
      <c r="V3778">
        <v>1</v>
      </c>
      <c r="W3778">
        <v>4.0697437919999997</v>
      </c>
      <c r="X3778">
        <v>4.0697437919999997</v>
      </c>
      <c r="Y3778">
        <v>1</v>
      </c>
      <c r="Z3778">
        <v>31.607028960000001</v>
      </c>
      <c r="AA3778">
        <v>31.607028960000001</v>
      </c>
      <c r="AB3778">
        <v>1</v>
      </c>
      <c r="AC3778">
        <v>11.15790685</v>
      </c>
      <c r="AD3778">
        <v>11.15790685</v>
      </c>
      <c r="AE3778">
        <v>1</v>
      </c>
      <c r="AI3778">
        <v>13.07733135</v>
      </c>
    </row>
    <row r="3779" spans="1:35" x14ac:dyDescent="0.45">
      <c r="A3779" s="1">
        <v>3777</v>
      </c>
      <c r="B3779">
        <v>17598</v>
      </c>
      <c r="C3779" t="s">
        <v>35</v>
      </c>
      <c r="D3779" s="2">
        <v>44244.875</v>
      </c>
      <c r="E3779">
        <v>24.492963379999999</v>
      </c>
      <c r="F3779">
        <v>24.492963379999999</v>
      </c>
      <c r="G3779">
        <v>1</v>
      </c>
      <c r="H3779">
        <v>2.6147623059999998</v>
      </c>
      <c r="I3779">
        <v>2.6147623059999998</v>
      </c>
      <c r="J3779">
        <v>1</v>
      </c>
      <c r="K3779">
        <v>5.7204631170000004</v>
      </c>
      <c r="L3779">
        <v>5.7204631170000004</v>
      </c>
      <c r="M3779">
        <v>1</v>
      </c>
      <c r="N3779">
        <v>11.721683179999999</v>
      </c>
      <c r="O3779">
        <v>11.721683179999999</v>
      </c>
      <c r="P3779">
        <v>1</v>
      </c>
      <c r="Q3779">
        <v>6.2048621180000003</v>
      </c>
      <c r="R3779">
        <v>6.2048621180000003</v>
      </c>
      <c r="S3779">
        <v>1</v>
      </c>
      <c r="T3779">
        <v>5.9609162009999999</v>
      </c>
      <c r="U3779">
        <v>5.9609162009999999</v>
      </c>
      <c r="V3779">
        <v>1</v>
      </c>
      <c r="W3779">
        <v>6.0762786870000003</v>
      </c>
      <c r="X3779">
        <v>6.0762786870000003</v>
      </c>
      <c r="Y3779">
        <v>1</v>
      </c>
      <c r="Z3779">
        <v>30.362402599999999</v>
      </c>
      <c r="AA3779">
        <v>30.362402599999999</v>
      </c>
      <c r="AB3779">
        <v>1</v>
      </c>
      <c r="AC3779">
        <v>12.39426804</v>
      </c>
      <c r="AD3779">
        <v>12.39426804</v>
      </c>
      <c r="AE3779">
        <v>1</v>
      </c>
      <c r="AI3779">
        <v>13.481032430000001</v>
      </c>
    </row>
    <row r="3780" spans="1:35" x14ac:dyDescent="0.45">
      <c r="A3780" s="1">
        <v>3778</v>
      </c>
      <c r="B3780">
        <v>17599</v>
      </c>
      <c r="C3780" t="s">
        <v>36</v>
      </c>
      <c r="D3780" s="2">
        <v>44244.875</v>
      </c>
      <c r="E3780">
        <v>26.39954114</v>
      </c>
      <c r="F3780">
        <v>26.39954114</v>
      </c>
      <c r="G3780">
        <v>1</v>
      </c>
      <c r="H3780">
        <v>1.910878817</v>
      </c>
      <c r="I3780">
        <v>1.910878817</v>
      </c>
      <c r="J3780">
        <v>1</v>
      </c>
      <c r="K3780">
        <v>5.0385300319999997</v>
      </c>
      <c r="L3780">
        <v>5.0385300319999997</v>
      </c>
      <c r="M3780">
        <v>1</v>
      </c>
      <c r="N3780">
        <v>7.5662190120000004</v>
      </c>
      <c r="O3780">
        <v>7.5662190120000004</v>
      </c>
      <c r="P3780">
        <v>1</v>
      </c>
      <c r="Q3780">
        <v>5.3391027449999999</v>
      </c>
      <c r="R3780">
        <v>5.3391027449999999</v>
      </c>
      <c r="S3780">
        <v>1</v>
      </c>
      <c r="T3780">
        <v>5.7682348890000004</v>
      </c>
      <c r="U3780">
        <v>5.7682348890000004</v>
      </c>
      <c r="V3780">
        <v>1</v>
      </c>
      <c r="W3780">
        <v>5.2448259989999997</v>
      </c>
      <c r="X3780">
        <v>5.2448259989999997</v>
      </c>
      <c r="Y3780">
        <v>1</v>
      </c>
      <c r="Z3780">
        <v>33.725490569999998</v>
      </c>
      <c r="AA3780">
        <v>33.725490569999998</v>
      </c>
      <c r="AB3780">
        <v>1</v>
      </c>
      <c r="AC3780">
        <v>10.61137772</v>
      </c>
      <c r="AD3780">
        <v>10.61137772</v>
      </c>
      <c r="AE3780">
        <v>1</v>
      </c>
      <c r="AI3780">
        <v>13.581393</v>
      </c>
    </row>
    <row r="3781" spans="1:35" x14ac:dyDescent="0.45">
      <c r="A3781" s="1">
        <v>3779</v>
      </c>
      <c r="B3781">
        <v>17600</v>
      </c>
      <c r="C3781" t="s">
        <v>37</v>
      </c>
      <c r="D3781" s="2">
        <v>44244.875</v>
      </c>
      <c r="E3781">
        <v>15.183021630000001</v>
      </c>
      <c r="F3781">
        <v>15.183021630000001</v>
      </c>
      <c r="G3781">
        <v>1</v>
      </c>
      <c r="H3781">
        <v>2.2500001190000001</v>
      </c>
      <c r="I3781">
        <v>2.2500001190000001</v>
      </c>
      <c r="J3781">
        <v>1</v>
      </c>
      <c r="K3781">
        <v>5.2280770539999999</v>
      </c>
      <c r="L3781">
        <v>5.2280770539999999</v>
      </c>
      <c r="M3781">
        <v>1</v>
      </c>
      <c r="N3781">
        <v>8.7403849359999999</v>
      </c>
      <c r="O3781">
        <v>8.7403849359999999</v>
      </c>
      <c r="P3781">
        <v>1</v>
      </c>
      <c r="Q3781">
        <v>5.6186540129999996</v>
      </c>
      <c r="R3781">
        <v>5.6186540129999996</v>
      </c>
      <c r="S3781">
        <v>1</v>
      </c>
      <c r="T3781">
        <v>4.2307693960000003</v>
      </c>
      <c r="U3781">
        <v>4.2307693960000003</v>
      </c>
      <c r="V3781">
        <v>1</v>
      </c>
      <c r="W3781">
        <v>5.5211540460000004</v>
      </c>
      <c r="X3781">
        <v>5.5211540460000004</v>
      </c>
      <c r="Y3781">
        <v>1</v>
      </c>
      <c r="Z3781">
        <v>33.204775810000001</v>
      </c>
      <c r="AA3781">
        <v>33.204775810000001</v>
      </c>
      <c r="AB3781">
        <v>1</v>
      </c>
      <c r="AC3781">
        <v>10.5214777</v>
      </c>
      <c r="AD3781">
        <v>10.5214777</v>
      </c>
      <c r="AE3781">
        <v>1</v>
      </c>
      <c r="AI3781">
        <v>13.302261959999999</v>
      </c>
    </row>
    <row r="3782" spans="1:35" x14ac:dyDescent="0.45">
      <c r="A3782" s="1">
        <v>3780</v>
      </c>
      <c r="B3782">
        <v>17601</v>
      </c>
      <c r="C3782" t="s">
        <v>34</v>
      </c>
      <c r="D3782" s="2">
        <v>44244.916666666657</v>
      </c>
      <c r="E3782">
        <v>20.737953560000001</v>
      </c>
      <c r="F3782">
        <v>20.737953560000001</v>
      </c>
      <c r="G3782">
        <v>1</v>
      </c>
      <c r="H3782">
        <v>1.115851387</v>
      </c>
      <c r="I3782">
        <v>1.115851387</v>
      </c>
      <c r="J3782">
        <v>1</v>
      </c>
      <c r="K3782">
        <v>3.473107755</v>
      </c>
      <c r="L3782">
        <v>3.473107755</v>
      </c>
      <c r="M3782">
        <v>1</v>
      </c>
      <c r="N3782">
        <v>9.8175878520000008</v>
      </c>
      <c r="O3782">
        <v>9.8175878520000008</v>
      </c>
      <c r="P3782">
        <v>1</v>
      </c>
      <c r="Q3782">
        <v>3.7770351170000001</v>
      </c>
      <c r="R3782">
        <v>3.7770351170000001</v>
      </c>
      <c r="S3782">
        <v>1</v>
      </c>
      <c r="T3782">
        <v>2.6951083840000001</v>
      </c>
      <c r="U3782">
        <v>2.6951083840000001</v>
      </c>
      <c r="V3782">
        <v>1</v>
      </c>
      <c r="W3782">
        <v>3.680406928</v>
      </c>
      <c r="X3782">
        <v>3.680406928</v>
      </c>
      <c r="Y3782">
        <v>1</v>
      </c>
      <c r="Z3782">
        <v>28.73502779</v>
      </c>
      <c r="AA3782">
        <v>28.73502779</v>
      </c>
      <c r="AB3782">
        <v>1</v>
      </c>
      <c r="AC3782">
        <v>10.51880646</v>
      </c>
      <c r="AD3782">
        <v>10.51880646</v>
      </c>
      <c r="AE3782">
        <v>1</v>
      </c>
      <c r="AI3782">
        <v>13.460407999999999</v>
      </c>
    </row>
    <row r="3783" spans="1:35" x14ac:dyDescent="0.45">
      <c r="A3783" s="1">
        <v>3781</v>
      </c>
      <c r="B3783">
        <v>17602</v>
      </c>
      <c r="C3783" t="s">
        <v>35</v>
      </c>
      <c r="D3783" s="2">
        <v>44244.916666666657</v>
      </c>
      <c r="E3783">
        <v>6.3820799890000002</v>
      </c>
      <c r="F3783">
        <v>6.3820799890000002</v>
      </c>
      <c r="G3783">
        <v>1</v>
      </c>
      <c r="H3783">
        <v>1.1437639740000001</v>
      </c>
      <c r="I3783">
        <v>1.1437639740000001</v>
      </c>
      <c r="J3783">
        <v>1</v>
      </c>
      <c r="K3783">
        <v>3.2554807069999998</v>
      </c>
      <c r="L3783">
        <v>3.2554807069999998</v>
      </c>
      <c r="M3783">
        <v>1</v>
      </c>
      <c r="N3783">
        <v>9.7439321280000009</v>
      </c>
      <c r="O3783">
        <v>9.7439321280000009</v>
      </c>
      <c r="P3783">
        <v>1</v>
      </c>
      <c r="Q3783">
        <v>3.608918965</v>
      </c>
      <c r="R3783">
        <v>3.608918965</v>
      </c>
      <c r="S3783">
        <v>1</v>
      </c>
      <c r="T3783">
        <v>3.3714526299999998</v>
      </c>
      <c r="U3783">
        <v>3.3714526299999998</v>
      </c>
      <c r="V3783">
        <v>1</v>
      </c>
      <c r="W3783">
        <v>3.487676322</v>
      </c>
      <c r="X3783">
        <v>3.487676322</v>
      </c>
      <c r="Y3783">
        <v>1</v>
      </c>
      <c r="Z3783">
        <v>22.629129410000001</v>
      </c>
      <c r="AA3783">
        <v>22.629129410000001</v>
      </c>
      <c r="AB3783">
        <v>1</v>
      </c>
      <c r="AC3783">
        <v>13.082322120000001</v>
      </c>
      <c r="AD3783">
        <v>13.082322120000001</v>
      </c>
      <c r="AE3783">
        <v>1</v>
      </c>
      <c r="AI3783">
        <v>13.33315543</v>
      </c>
    </row>
    <row r="3784" spans="1:35" x14ac:dyDescent="0.45">
      <c r="A3784" s="1">
        <v>3782</v>
      </c>
      <c r="B3784">
        <v>17603</v>
      </c>
      <c r="C3784" t="s">
        <v>36</v>
      </c>
      <c r="D3784" s="2">
        <v>44244.916666666657</v>
      </c>
      <c r="E3784">
        <v>27.416059050000001</v>
      </c>
      <c r="F3784">
        <v>27.416059050000001</v>
      </c>
      <c r="G3784">
        <v>1</v>
      </c>
      <c r="H3784">
        <v>3.2028659880000001</v>
      </c>
      <c r="I3784">
        <v>3.2028659880000001</v>
      </c>
      <c r="J3784">
        <v>1</v>
      </c>
      <c r="K3784">
        <v>6.6634410620000004</v>
      </c>
      <c r="L3784">
        <v>6.6634410620000004</v>
      </c>
      <c r="M3784">
        <v>1</v>
      </c>
      <c r="N3784">
        <v>10.43797183</v>
      </c>
      <c r="O3784">
        <v>10.43797183</v>
      </c>
      <c r="P3784">
        <v>1</v>
      </c>
      <c r="Q3784">
        <v>7.0889539719999997</v>
      </c>
      <c r="R3784">
        <v>7.0889539719999997</v>
      </c>
      <c r="S3784">
        <v>1</v>
      </c>
      <c r="T3784">
        <v>8.4688915009999999</v>
      </c>
      <c r="U3784">
        <v>8.4688915009999999</v>
      </c>
      <c r="V3784">
        <v>1</v>
      </c>
      <c r="W3784">
        <v>6.9779243470000001</v>
      </c>
      <c r="X3784">
        <v>6.9779243470000001</v>
      </c>
      <c r="Y3784">
        <v>1</v>
      </c>
      <c r="Z3784">
        <v>32.821393489999998</v>
      </c>
      <c r="AA3784">
        <v>32.821393489999998</v>
      </c>
      <c r="AB3784">
        <v>1</v>
      </c>
      <c r="AC3784">
        <v>9.8832683560000003</v>
      </c>
      <c r="AD3784">
        <v>9.8832683560000003</v>
      </c>
      <c r="AE3784">
        <v>1</v>
      </c>
      <c r="AI3784">
        <v>14.72027149</v>
      </c>
    </row>
    <row r="3785" spans="1:35" x14ac:dyDescent="0.45">
      <c r="A3785" s="1">
        <v>3783</v>
      </c>
      <c r="B3785">
        <v>17604</v>
      </c>
      <c r="C3785" t="s">
        <v>37</v>
      </c>
      <c r="D3785" s="2">
        <v>44244.916666666657</v>
      </c>
      <c r="E3785">
        <v>7.09110101</v>
      </c>
      <c r="F3785">
        <v>7.09110101</v>
      </c>
      <c r="G3785">
        <v>1</v>
      </c>
      <c r="H3785">
        <v>2.0006223520000002</v>
      </c>
      <c r="I3785">
        <v>2.0006223520000002</v>
      </c>
      <c r="J3785">
        <v>1</v>
      </c>
      <c r="K3785">
        <v>5.2672354380000002</v>
      </c>
      <c r="L3785">
        <v>5.2672354380000002</v>
      </c>
      <c r="M3785">
        <v>1</v>
      </c>
      <c r="N3785">
        <v>9.0180486040000005</v>
      </c>
      <c r="O3785">
        <v>9.0180486040000005</v>
      </c>
      <c r="P3785">
        <v>1</v>
      </c>
      <c r="Q3785">
        <v>5.6256178219999997</v>
      </c>
      <c r="R3785">
        <v>5.6256178219999997</v>
      </c>
      <c r="S3785">
        <v>1</v>
      </c>
      <c r="T3785">
        <v>3.9981330239999999</v>
      </c>
      <c r="U3785">
        <v>3.9981330239999999</v>
      </c>
      <c r="V3785">
        <v>1</v>
      </c>
      <c r="W3785">
        <v>5.5214873950000003</v>
      </c>
      <c r="X3785">
        <v>5.5214873950000003</v>
      </c>
      <c r="Y3785">
        <v>1</v>
      </c>
      <c r="Z3785">
        <v>31.84303538</v>
      </c>
      <c r="AA3785">
        <v>31.84303538</v>
      </c>
      <c r="AB3785">
        <v>1</v>
      </c>
      <c r="AC3785">
        <v>9.6117858890000001</v>
      </c>
      <c r="AD3785">
        <v>9.6117858890000001</v>
      </c>
      <c r="AE3785">
        <v>1</v>
      </c>
      <c r="AI3785">
        <v>14.30578452</v>
      </c>
    </row>
    <row r="3786" spans="1:35" x14ac:dyDescent="0.45">
      <c r="A3786" s="1">
        <v>3784</v>
      </c>
      <c r="B3786">
        <v>17605</v>
      </c>
      <c r="C3786" t="s">
        <v>34</v>
      </c>
      <c r="D3786" s="2">
        <v>44244.958333333343</v>
      </c>
      <c r="E3786">
        <v>13.94214479</v>
      </c>
      <c r="F3786">
        <v>13.94214479</v>
      </c>
      <c r="G3786">
        <v>1</v>
      </c>
      <c r="H3786">
        <v>7.6923082000000004E-2</v>
      </c>
      <c r="I3786">
        <v>7.6923082000000004E-2</v>
      </c>
      <c r="J3786">
        <v>1</v>
      </c>
      <c r="K3786">
        <v>2.0352565839999999</v>
      </c>
      <c r="L3786">
        <v>2.0352565839999999</v>
      </c>
      <c r="M3786">
        <v>1</v>
      </c>
      <c r="N3786">
        <v>7.0512820879999998</v>
      </c>
      <c r="O3786">
        <v>7.0512820879999998</v>
      </c>
      <c r="P3786">
        <v>1</v>
      </c>
      <c r="Q3786">
        <v>2.2406412360000001</v>
      </c>
      <c r="R3786">
        <v>2.2406412360000001</v>
      </c>
      <c r="S3786">
        <v>1</v>
      </c>
      <c r="T3786">
        <v>1.730769336</v>
      </c>
      <c r="U3786">
        <v>1.730769336</v>
      </c>
      <c r="V3786">
        <v>1</v>
      </c>
      <c r="W3786">
        <v>2.1407693229999998</v>
      </c>
      <c r="X3786">
        <v>2.1407693229999998</v>
      </c>
      <c r="Y3786">
        <v>1</v>
      </c>
      <c r="Z3786">
        <v>23.36715762</v>
      </c>
      <c r="AA3786">
        <v>23.36715762</v>
      </c>
      <c r="AB3786">
        <v>1</v>
      </c>
      <c r="AC3786">
        <v>11.985706329999999</v>
      </c>
      <c r="AD3786">
        <v>11.985706329999999</v>
      </c>
      <c r="AE3786">
        <v>1</v>
      </c>
      <c r="AI3786">
        <v>13.08413833</v>
      </c>
    </row>
    <row r="3787" spans="1:35" x14ac:dyDescent="0.45">
      <c r="A3787" s="1">
        <v>3785</v>
      </c>
      <c r="B3787">
        <v>17606</v>
      </c>
      <c r="C3787" t="s">
        <v>35</v>
      </c>
      <c r="D3787" s="2">
        <v>44244.958333333343</v>
      </c>
      <c r="E3787">
        <v>11.62996605</v>
      </c>
      <c r="F3787">
        <v>11.62996605</v>
      </c>
      <c r="G3787">
        <v>1</v>
      </c>
      <c r="H3787">
        <v>0.205128218</v>
      </c>
      <c r="I3787">
        <v>0.205128218</v>
      </c>
      <c r="J3787">
        <v>1</v>
      </c>
      <c r="K3787">
        <v>1.998168985</v>
      </c>
      <c r="L3787">
        <v>1.998168985</v>
      </c>
      <c r="M3787">
        <v>1</v>
      </c>
      <c r="N3787">
        <v>7.122479598</v>
      </c>
      <c r="O3787">
        <v>7.122479598</v>
      </c>
      <c r="P3787">
        <v>1</v>
      </c>
      <c r="Q3787">
        <v>2.204874277</v>
      </c>
      <c r="R3787">
        <v>2.204874277</v>
      </c>
      <c r="S3787">
        <v>1</v>
      </c>
      <c r="T3787">
        <v>1.6441374419999999</v>
      </c>
      <c r="U3787">
        <v>1.6441374419999999</v>
      </c>
      <c r="V3787">
        <v>1</v>
      </c>
      <c r="W3787">
        <v>2.1062920890000001</v>
      </c>
      <c r="X3787">
        <v>2.1062920890000001</v>
      </c>
      <c r="Y3787">
        <v>1</v>
      </c>
      <c r="Z3787">
        <v>21.376363749999999</v>
      </c>
      <c r="AA3787">
        <v>21.376363749999999</v>
      </c>
      <c r="AB3787">
        <v>1</v>
      </c>
      <c r="AC3787">
        <v>13.282597859999999</v>
      </c>
      <c r="AD3787">
        <v>13.282597859999999</v>
      </c>
      <c r="AE3787">
        <v>1</v>
      </c>
      <c r="AI3787">
        <v>12.61379088</v>
      </c>
    </row>
    <row r="3788" spans="1:35" x14ac:dyDescent="0.45">
      <c r="A3788" s="1">
        <v>3786</v>
      </c>
      <c r="B3788">
        <v>17607</v>
      </c>
      <c r="C3788" t="s">
        <v>36</v>
      </c>
      <c r="D3788" s="2">
        <v>44244.958333333343</v>
      </c>
      <c r="E3788">
        <v>11.38456504</v>
      </c>
      <c r="F3788">
        <v>11.38456504</v>
      </c>
      <c r="G3788">
        <v>1</v>
      </c>
      <c r="H3788">
        <v>0.35670276099999998</v>
      </c>
      <c r="I3788">
        <v>0.35670276099999998</v>
      </c>
      <c r="J3788">
        <v>1</v>
      </c>
      <c r="K3788">
        <v>2.2421275079999998</v>
      </c>
      <c r="L3788">
        <v>2.2421275079999998</v>
      </c>
      <c r="M3788">
        <v>1</v>
      </c>
      <c r="N3788">
        <v>4.2872480150000003</v>
      </c>
      <c r="O3788">
        <v>4.2872480150000003</v>
      </c>
      <c r="P3788">
        <v>1</v>
      </c>
      <c r="Q3788">
        <v>2.4228779970000001</v>
      </c>
      <c r="R3788">
        <v>2.4228779970000001</v>
      </c>
      <c r="S3788">
        <v>1</v>
      </c>
      <c r="T3788">
        <v>3.2218073309999999</v>
      </c>
      <c r="U3788">
        <v>3.2218073309999999</v>
      </c>
      <c r="V3788">
        <v>1</v>
      </c>
      <c r="W3788">
        <v>2.3314563929999998</v>
      </c>
      <c r="X3788">
        <v>2.3314563929999998</v>
      </c>
      <c r="Y3788">
        <v>1</v>
      </c>
      <c r="Z3788">
        <v>23.011367799999999</v>
      </c>
      <c r="AA3788">
        <v>23.011367799999999</v>
      </c>
      <c r="AB3788">
        <v>1</v>
      </c>
      <c r="AC3788">
        <v>11.878004069999999</v>
      </c>
      <c r="AD3788">
        <v>11.878004069999999</v>
      </c>
      <c r="AE3788">
        <v>1</v>
      </c>
      <c r="AI3788">
        <v>13.319215809999999</v>
      </c>
    </row>
    <row r="3789" spans="1:35" x14ac:dyDescent="0.45">
      <c r="A3789" s="1">
        <v>3787</v>
      </c>
      <c r="B3789">
        <v>17608</v>
      </c>
      <c r="C3789" t="s">
        <v>37</v>
      </c>
      <c r="D3789" s="2">
        <v>44244.958333333343</v>
      </c>
      <c r="E3789">
        <v>-27.137724179999999</v>
      </c>
      <c r="F3789">
        <v>-27.137724179999999</v>
      </c>
      <c r="G3789">
        <v>1</v>
      </c>
      <c r="H3789">
        <v>0.20285661499999999</v>
      </c>
      <c r="I3789">
        <v>0.20285661499999999</v>
      </c>
      <c r="J3789">
        <v>1</v>
      </c>
      <c r="K3789">
        <v>2.1248057779999998</v>
      </c>
      <c r="L3789">
        <v>2.1248057779999998</v>
      </c>
      <c r="M3789">
        <v>1</v>
      </c>
      <c r="N3789">
        <v>5.4603249429999998</v>
      </c>
      <c r="O3789">
        <v>5.4603249429999998</v>
      </c>
      <c r="P3789">
        <v>1</v>
      </c>
      <c r="Q3789">
        <v>2.3085996209999999</v>
      </c>
      <c r="R3789">
        <v>2.3085996209999999</v>
      </c>
      <c r="S3789">
        <v>1</v>
      </c>
      <c r="T3789">
        <v>1.1538461739999999</v>
      </c>
      <c r="U3789">
        <v>1.1538461739999999</v>
      </c>
      <c r="V3789">
        <v>1</v>
      </c>
      <c r="W3789">
        <v>2.232739955</v>
      </c>
      <c r="X3789">
        <v>2.232739955</v>
      </c>
      <c r="Y3789">
        <v>1</v>
      </c>
      <c r="Z3789">
        <v>23.371480940000001</v>
      </c>
      <c r="AA3789">
        <v>23.371480940000001</v>
      </c>
      <c r="AB3789">
        <v>1</v>
      </c>
      <c r="AC3789">
        <v>11.11228657</v>
      </c>
      <c r="AD3789">
        <v>11.11228657</v>
      </c>
      <c r="AE3789">
        <v>1</v>
      </c>
      <c r="AI3789">
        <v>13.053954729999999</v>
      </c>
    </row>
    <row r="3790" spans="1:35" x14ac:dyDescent="0.45">
      <c r="A3790" s="1">
        <v>3788</v>
      </c>
      <c r="B3790">
        <v>17609</v>
      </c>
      <c r="C3790" t="s">
        <v>34</v>
      </c>
      <c r="D3790" s="2">
        <v>44245</v>
      </c>
      <c r="E3790">
        <v>12.02767613</v>
      </c>
      <c r="F3790">
        <v>12.02767613</v>
      </c>
      <c r="G3790">
        <v>1</v>
      </c>
      <c r="H3790">
        <v>0</v>
      </c>
      <c r="I3790">
        <v>0</v>
      </c>
      <c r="J3790">
        <v>1</v>
      </c>
      <c r="K3790">
        <v>1.430028021</v>
      </c>
      <c r="L3790">
        <v>1.430028021</v>
      </c>
      <c r="M3790">
        <v>1</v>
      </c>
      <c r="N3790">
        <v>5.9450149540000004</v>
      </c>
      <c r="O3790">
        <v>5.9450149540000004</v>
      </c>
      <c r="P3790">
        <v>1</v>
      </c>
      <c r="Q3790">
        <v>1.5906675459999999</v>
      </c>
      <c r="R3790">
        <v>1.5906675459999999</v>
      </c>
      <c r="S3790">
        <v>1</v>
      </c>
      <c r="T3790">
        <v>0.89563106000000003</v>
      </c>
      <c r="U3790">
        <v>0.89563106000000003</v>
      </c>
      <c r="V3790">
        <v>1</v>
      </c>
      <c r="W3790">
        <v>1.5052865740000001</v>
      </c>
      <c r="X3790">
        <v>1.5052865740000001</v>
      </c>
      <c r="Y3790">
        <v>1</v>
      </c>
      <c r="Z3790">
        <v>22.230869290000001</v>
      </c>
      <c r="AA3790">
        <v>22.230869290000001</v>
      </c>
      <c r="AB3790">
        <v>1</v>
      </c>
      <c r="AC3790">
        <v>12.522221569999999</v>
      </c>
      <c r="AD3790">
        <v>12.522221569999999</v>
      </c>
      <c r="AE3790">
        <v>1</v>
      </c>
      <c r="AI3790">
        <v>12.20411051</v>
      </c>
    </row>
    <row r="3791" spans="1:35" x14ac:dyDescent="0.45">
      <c r="A3791" s="1">
        <v>3789</v>
      </c>
      <c r="B3791">
        <v>17610</v>
      </c>
      <c r="C3791" t="s">
        <v>35</v>
      </c>
      <c r="D3791" s="2">
        <v>44245</v>
      </c>
      <c r="E3791">
        <v>31.103594910000002</v>
      </c>
      <c r="F3791">
        <v>31.103594910000002</v>
      </c>
      <c r="G3791">
        <v>1</v>
      </c>
      <c r="H3791">
        <v>1.490384661</v>
      </c>
      <c r="I3791">
        <v>1.490384661</v>
      </c>
      <c r="J3791">
        <v>1</v>
      </c>
      <c r="K3791">
        <v>4.0805772239999998</v>
      </c>
      <c r="L3791">
        <v>4.0805772239999998</v>
      </c>
      <c r="M3791">
        <v>1</v>
      </c>
      <c r="N3791">
        <v>10.19230819</v>
      </c>
      <c r="O3791">
        <v>10.19230819</v>
      </c>
      <c r="P3791">
        <v>1</v>
      </c>
      <c r="Q3791">
        <v>4.4259617919999998</v>
      </c>
      <c r="R3791">
        <v>4.4259617919999998</v>
      </c>
      <c r="S3791">
        <v>1</v>
      </c>
      <c r="T3791">
        <v>3.8173079190000001</v>
      </c>
      <c r="U3791">
        <v>3.8173079190000001</v>
      </c>
      <c r="V3791">
        <v>1</v>
      </c>
      <c r="W3791">
        <v>4.3001922969999997</v>
      </c>
      <c r="X3791">
        <v>4.3001922969999997</v>
      </c>
      <c r="Y3791">
        <v>1</v>
      </c>
      <c r="Z3791">
        <v>27.023346419999999</v>
      </c>
      <c r="AA3791">
        <v>27.023346419999999</v>
      </c>
      <c r="AB3791">
        <v>1</v>
      </c>
      <c r="AC3791">
        <v>11.172369</v>
      </c>
      <c r="AD3791">
        <v>11.172369</v>
      </c>
      <c r="AE3791">
        <v>1</v>
      </c>
      <c r="AI3791">
        <v>13.984890890000001</v>
      </c>
    </row>
    <row r="3792" spans="1:35" x14ac:dyDescent="0.45">
      <c r="A3792" s="1">
        <v>3790</v>
      </c>
      <c r="B3792">
        <v>17611</v>
      </c>
      <c r="C3792" t="s">
        <v>36</v>
      </c>
      <c r="D3792" s="2">
        <v>44245</v>
      </c>
      <c r="E3792">
        <v>16.52700346</v>
      </c>
      <c r="F3792">
        <v>16.52700346</v>
      </c>
      <c r="G3792">
        <v>1</v>
      </c>
      <c r="H3792">
        <v>1.3333333329999999</v>
      </c>
      <c r="I3792">
        <v>1.3333333329999999</v>
      </c>
      <c r="J3792">
        <v>1</v>
      </c>
      <c r="K3792">
        <v>3.9246156609999998</v>
      </c>
      <c r="L3792">
        <v>3.9246156609999998</v>
      </c>
      <c r="M3792">
        <v>1</v>
      </c>
      <c r="N3792">
        <v>7.3461542130000002</v>
      </c>
      <c r="O3792">
        <v>7.3461542130000002</v>
      </c>
      <c r="P3792">
        <v>1</v>
      </c>
      <c r="Q3792">
        <v>4.2414104940000001</v>
      </c>
      <c r="R3792">
        <v>4.2414104940000001</v>
      </c>
      <c r="S3792">
        <v>1</v>
      </c>
      <c r="T3792">
        <v>5.6666667459999998</v>
      </c>
      <c r="U3792">
        <v>5.6666667459999998</v>
      </c>
      <c r="V3792">
        <v>1</v>
      </c>
      <c r="W3792">
        <v>4.1360259060000004</v>
      </c>
      <c r="X3792">
        <v>4.1360259060000004</v>
      </c>
      <c r="Y3792">
        <v>1</v>
      </c>
      <c r="Z3792">
        <v>24.705882389999999</v>
      </c>
      <c r="AA3792">
        <v>24.705882389999999</v>
      </c>
      <c r="AB3792">
        <v>1</v>
      </c>
      <c r="AC3792">
        <v>11.26828003</v>
      </c>
      <c r="AD3792">
        <v>11.26828003</v>
      </c>
      <c r="AE3792">
        <v>1</v>
      </c>
      <c r="AI3792">
        <v>14.38339388</v>
      </c>
    </row>
    <row r="3793" spans="1:35" x14ac:dyDescent="0.45">
      <c r="A3793" s="1">
        <v>3791</v>
      </c>
      <c r="B3793">
        <v>17612</v>
      </c>
      <c r="C3793" t="s">
        <v>37</v>
      </c>
      <c r="D3793" s="2">
        <v>44245</v>
      </c>
      <c r="E3793">
        <v>-16.096055150000002</v>
      </c>
      <c r="F3793">
        <v>-16.096055150000002</v>
      </c>
      <c r="G3793">
        <v>1</v>
      </c>
      <c r="H3793">
        <v>0.33271097599999999</v>
      </c>
      <c r="I3793">
        <v>0.33271097599999999</v>
      </c>
      <c r="J3793">
        <v>1</v>
      </c>
      <c r="K3793">
        <v>2.119687597</v>
      </c>
      <c r="L3793">
        <v>2.119687597</v>
      </c>
      <c r="M3793">
        <v>1</v>
      </c>
      <c r="N3793">
        <v>4.972989718</v>
      </c>
      <c r="O3793">
        <v>4.972989718</v>
      </c>
      <c r="P3793">
        <v>1</v>
      </c>
      <c r="Q3793">
        <v>2.311656674</v>
      </c>
      <c r="R3793">
        <v>2.311656674</v>
      </c>
      <c r="S3793">
        <v>1</v>
      </c>
      <c r="T3793">
        <v>1.396813552</v>
      </c>
      <c r="U3793">
        <v>1.396813552</v>
      </c>
      <c r="V3793">
        <v>1</v>
      </c>
      <c r="W3793">
        <v>2.2340664069999998</v>
      </c>
      <c r="X3793">
        <v>2.2340664069999998</v>
      </c>
      <c r="Y3793">
        <v>1</v>
      </c>
      <c r="Z3793">
        <v>22.703390120000002</v>
      </c>
      <c r="AA3793">
        <v>22.703390120000002</v>
      </c>
      <c r="AB3793">
        <v>1</v>
      </c>
      <c r="AC3793">
        <v>11.440069830000001</v>
      </c>
      <c r="AD3793">
        <v>11.440069830000001</v>
      </c>
      <c r="AE3793">
        <v>1</v>
      </c>
      <c r="AI3793">
        <v>12.82493661</v>
      </c>
    </row>
    <row r="3794" spans="1:35" x14ac:dyDescent="0.45">
      <c r="A3794" s="1">
        <v>3792</v>
      </c>
      <c r="B3794">
        <v>17613</v>
      </c>
      <c r="C3794" t="s">
        <v>34</v>
      </c>
      <c r="D3794" s="2">
        <v>44245.041666666657</v>
      </c>
      <c r="E3794">
        <v>11.273881599999999</v>
      </c>
      <c r="F3794">
        <v>11.273881599999999</v>
      </c>
      <c r="G3794">
        <v>1</v>
      </c>
      <c r="H3794">
        <v>0</v>
      </c>
      <c r="I3794">
        <v>0</v>
      </c>
      <c r="J3794">
        <v>1</v>
      </c>
      <c r="K3794">
        <v>1.132656256</v>
      </c>
      <c r="L3794">
        <v>1.132656256</v>
      </c>
      <c r="M3794">
        <v>1</v>
      </c>
      <c r="N3794">
        <v>6.0621112190000002</v>
      </c>
      <c r="O3794">
        <v>6.0621112190000002</v>
      </c>
      <c r="P3794">
        <v>1</v>
      </c>
      <c r="Q3794">
        <v>1.2934217059999999</v>
      </c>
      <c r="R3794">
        <v>1.2934217059999999</v>
      </c>
      <c r="S3794">
        <v>1</v>
      </c>
      <c r="T3794">
        <v>0.524396325</v>
      </c>
      <c r="U3794">
        <v>0.524396325</v>
      </c>
      <c r="V3794">
        <v>1</v>
      </c>
      <c r="W3794">
        <v>1.200953444</v>
      </c>
      <c r="X3794">
        <v>1.200953444</v>
      </c>
      <c r="Y3794">
        <v>1</v>
      </c>
      <c r="Z3794">
        <v>22.819358189999999</v>
      </c>
      <c r="AA3794">
        <v>22.819358189999999</v>
      </c>
      <c r="AB3794">
        <v>1</v>
      </c>
      <c r="AC3794">
        <v>12.448563890000001</v>
      </c>
      <c r="AD3794">
        <v>12.448563890000001</v>
      </c>
      <c r="AE3794">
        <v>1</v>
      </c>
      <c r="AI3794">
        <v>12.017079710000001</v>
      </c>
    </row>
    <row r="3795" spans="1:35" x14ac:dyDescent="0.45">
      <c r="A3795" s="1">
        <v>3793</v>
      </c>
      <c r="B3795">
        <v>17614</v>
      </c>
      <c r="C3795" t="s">
        <v>35</v>
      </c>
      <c r="D3795" s="2">
        <v>44245.041666666657</v>
      </c>
      <c r="E3795">
        <v>14.474721779999999</v>
      </c>
      <c r="F3795">
        <v>14.474721779999999</v>
      </c>
      <c r="G3795">
        <v>1</v>
      </c>
      <c r="H3795">
        <v>0</v>
      </c>
      <c r="I3795">
        <v>0</v>
      </c>
      <c r="J3795">
        <v>1</v>
      </c>
      <c r="K3795">
        <v>1.4101281960000001</v>
      </c>
      <c r="L3795">
        <v>1.4101281960000001</v>
      </c>
      <c r="M3795">
        <v>1</v>
      </c>
      <c r="N3795">
        <v>5.5128205619999999</v>
      </c>
      <c r="O3795">
        <v>5.5128205619999999</v>
      </c>
      <c r="P3795">
        <v>1</v>
      </c>
      <c r="Q3795">
        <v>1.582307696</v>
      </c>
      <c r="R3795">
        <v>1.582307696</v>
      </c>
      <c r="S3795">
        <v>1</v>
      </c>
      <c r="T3795">
        <v>0.65384616500000003</v>
      </c>
      <c r="U3795">
        <v>0.65384616500000003</v>
      </c>
      <c r="V3795">
        <v>1</v>
      </c>
      <c r="W3795">
        <v>1.4965385600000001</v>
      </c>
      <c r="X3795">
        <v>1.4965385600000001</v>
      </c>
      <c r="Y3795">
        <v>1</v>
      </c>
      <c r="Z3795">
        <v>22.890567140000002</v>
      </c>
      <c r="AA3795">
        <v>22.890567140000002</v>
      </c>
      <c r="AB3795">
        <v>1</v>
      </c>
      <c r="AC3795">
        <v>11.957223259999999</v>
      </c>
      <c r="AD3795">
        <v>11.957223259999999</v>
      </c>
      <c r="AE3795">
        <v>1</v>
      </c>
      <c r="AI3795">
        <v>12.245921640000001</v>
      </c>
    </row>
    <row r="3796" spans="1:35" x14ac:dyDescent="0.45">
      <c r="A3796" s="1">
        <v>3794</v>
      </c>
      <c r="B3796">
        <v>17615</v>
      </c>
      <c r="C3796" t="s">
        <v>36</v>
      </c>
      <c r="D3796" s="2">
        <v>44245.041666666657</v>
      </c>
      <c r="E3796">
        <v>9.1458162339999998</v>
      </c>
      <c r="F3796">
        <v>9.1458162339999998</v>
      </c>
      <c r="G3796">
        <v>1</v>
      </c>
      <c r="H3796">
        <v>0.192307696</v>
      </c>
      <c r="I3796">
        <v>0.192307696</v>
      </c>
      <c r="J3796">
        <v>1</v>
      </c>
      <c r="K3796">
        <v>1.3369231370000001</v>
      </c>
      <c r="L3796">
        <v>1.3369231370000001</v>
      </c>
      <c r="M3796">
        <v>1</v>
      </c>
      <c r="N3796">
        <v>2.7211539149999999</v>
      </c>
      <c r="O3796">
        <v>2.7211539149999999</v>
      </c>
      <c r="P3796">
        <v>1</v>
      </c>
      <c r="Q3796">
        <v>1.453557789</v>
      </c>
      <c r="R3796">
        <v>1.453557789</v>
      </c>
      <c r="S3796">
        <v>1</v>
      </c>
      <c r="T3796">
        <v>1.836538523</v>
      </c>
      <c r="U3796">
        <v>1.836538523</v>
      </c>
      <c r="V3796">
        <v>1</v>
      </c>
      <c r="W3796">
        <v>1.386346251</v>
      </c>
      <c r="X3796">
        <v>1.386346251</v>
      </c>
      <c r="Y3796">
        <v>1</v>
      </c>
      <c r="Z3796">
        <v>21.76661348</v>
      </c>
      <c r="AA3796">
        <v>21.76661348</v>
      </c>
      <c r="AB3796">
        <v>1</v>
      </c>
      <c r="AC3796">
        <v>12.293908119999999</v>
      </c>
      <c r="AD3796">
        <v>12.293908119999999</v>
      </c>
      <c r="AE3796">
        <v>1</v>
      </c>
      <c r="AI3796">
        <v>12.174390689999999</v>
      </c>
    </row>
    <row r="3797" spans="1:35" x14ac:dyDescent="0.45">
      <c r="A3797" s="1">
        <v>3795</v>
      </c>
      <c r="B3797">
        <v>17616</v>
      </c>
      <c r="C3797" t="s">
        <v>37</v>
      </c>
      <c r="D3797" s="2">
        <v>44245.041666666657</v>
      </c>
      <c r="E3797">
        <v>-14.515711659999999</v>
      </c>
      <c r="F3797">
        <v>-14.515711659999999</v>
      </c>
      <c r="G3797">
        <v>1</v>
      </c>
      <c r="H3797">
        <v>0</v>
      </c>
      <c r="I3797">
        <v>0</v>
      </c>
      <c r="J3797">
        <v>1</v>
      </c>
      <c r="K3797">
        <v>1.1772964889999999</v>
      </c>
      <c r="L3797">
        <v>1.1772964889999999</v>
      </c>
      <c r="M3797">
        <v>1</v>
      </c>
      <c r="N3797">
        <v>3.1723300810000001</v>
      </c>
      <c r="O3797">
        <v>3.1723300810000001</v>
      </c>
      <c r="P3797">
        <v>1</v>
      </c>
      <c r="Q3797">
        <v>1.3209960460000001</v>
      </c>
      <c r="R3797">
        <v>1.3209960460000001</v>
      </c>
      <c r="S3797">
        <v>1</v>
      </c>
      <c r="T3797">
        <v>0.45967138600000002</v>
      </c>
      <c r="U3797">
        <v>0.45967138600000002</v>
      </c>
      <c r="V3797">
        <v>1</v>
      </c>
      <c r="W3797">
        <v>1.2459550500000001</v>
      </c>
      <c r="X3797">
        <v>1.2459550500000001</v>
      </c>
      <c r="Y3797">
        <v>1</v>
      </c>
      <c r="Z3797">
        <v>22.776760580000001</v>
      </c>
      <c r="AA3797">
        <v>22.776760580000001</v>
      </c>
      <c r="AB3797">
        <v>1</v>
      </c>
      <c r="AC3797">
        <v>11.94676495</v>
      </c>
      <c r="AD3797">
        <v>11.94676495</v>
      </c>
      <c r="AE3797">
        <v>1</v>
      </c>
      <c r="AI3797">
        <v>11.82373896</v>
      </c>
    </row>
    <row r="3798" spans="1:35" x14ac:dyDescent="0.45">
      <c r="A3798" s="1">
        <v>3796</v>
      </c>
      <c r="B3798">
        <v>17617</v>
      </c>
      <c r="C3798" t="s">
        <v>34</v>
      </c>
      <c r="D3798" s="2">
        <v>44245.083333333343</v>
      </c>
      <c r="E3798">
        <v>11.43617369</v>
      </c>
      <c r="F3798">
        <v>11.43617369</v>
      </c>
      <c r="G3798">
        <v>1</v>
      </c>
      <c r="H3798">
        <v>0</v>
      </c>
      <c r="I3798">
        <v>0</v>
      </c>
      <c r="J3798">
        <v>1</v>
      </c>
      <c r="K3798">
        <v>0.95413464299999995</v>
      </c>
      <c r="L3798">
        <v>0.95413464299999995</v>
      </c>
      <c r="M3798">
        <v>1</v>
      </c>
      <c r="N3798">
        <v>5.0865386719999997</v>
      </c>
      <c r="O3798">
        <v>5.0865386719999997</v>
      </c>
      <c r="P3798">
        <v>1</v>
      </c>
      <c r="Q3798">
        <v>1.065288529</v>
      </c>
      <c r="R3798">
        <v>1.065288529</v>
      </c>
      <c r="S3798">
        <v>1</v>
      </c>
      <c r="T3798">
        <v>0.16346155100000001</v>
      </c>
      <c r="U3798">
        <v>0.16346155100000001</v>
      </c>
      <c r="V3798">
        <v>1</v>
      </c>
      <c r="W3798">
        <v>0.98673081399999996</v>
      </c>
      <c r="X3798">
        <v>0.98673081399999996</v>
      </c>
      <c r="Y3798">
        <v>1</v>
      </c>
      <c r="Z3798">
        <v>23.003356929999999</v>
      </c>
      <c r="AA3798">
        <v>23.003356929999999</v>
      </c>
      <c r="AB3798">
        <v>1</v>
      </c>
      <c r="AC3798">
        <v>12.178415299999999</v>
      </c>
      <c r="AD3798">
        <v>12.178415299999999</v>
      </c>
      <c r="AE3798">
        <v>1</v>
      </c>
      <c r="AI3798">
        <v>11.609626840000001</v>
      </c>
    </row>
    <row r="3799" spans="1:35" x14ac:dyDescent="0.45">
      <c r="A3799" s="1">
        <v>3797</v>
      </c>
      <c r="B3799">
        <v>17618</v>
      </c>
      <c r="C3799" t="s">
        <v>35</v>
      </c>
      <c r="D3799" s="2">
        <v>44245.083333333343</v>
      </c>
      <c r="E3799">
        <v>9.4487876269999997</v>
      </c>
      <c r="F3799">
        <v>9.4487876269999997</v>
      </c>
      <c r="G3799">
        <v>1</v>
      </c>
      <c r="H3799">
        <v>0.14423076800000001</v>
      </c>
      <c r="I3799">
        <v>0.14423076800000001</v>
      </c>
      <c r="J3799">
        <v>1</v>
      </c>
      <c r="K3799">
        <v>1.4800000339999999</v>
      </c>
      <c r="L3799">
        <v>1.4800000339999999</v>
      </c>
      <c r="M3799">
        <v>1</v>
      </c>
      <c r="N3799">
        <v>4.9423078890000003</v>
      </c>
      <c r="O3799">
        <v>4.9423078890000003</v>
      </c>
      <c r="P3799">
        <v>1</v>
      </c>
      <c r="Q3799">
        <v>1.603269324</v>
      </c>
      <c r="R3799">
        <v>1.603269324</v>
      </c>
      <c r="S3799">
        <v>1</v>
      </c>
      <c r="T3799">
        <v>0.490384616</v>
      </c>
      <c r="U3799">
        <v>0.490384616</v>
      </c>
      <c r="V3799">
        <v>1</v>
      </c>
      <c r="W3799">
        <v>1.5341346259999999</v>
      </c>
      <c r="X3799">
        <v>1.5341346259999999</v>
      </c>
      <c r="Y3799">
        <v>1</v>
      </c>
      <c r="Z3799">
        <v>23.088807580000001</v>
      </c>
      <c r="AA3799">
        <v>23.088807580000001</v>
      </c>
      <c r="AB3799">
        <v>1</v>
      </c>
      <c r="AC3799">
        <v>11.98682022</v>
      </c>
      <c r="AD3799">
        <v>11.98682022</v>
      </c>
      <c r="AE3799">
        <v>1</v>
      </c>
      <c r="AI3799">
        <v>11.795076119999999</v>
      </c>
    </row>
    <row r="3800" spans="1:35" x14ac:dyDescent="0.45">
      <c r="A3800" s="1">
        <v>3798</v>
      </c>
      <c r="B3800">
        <v>17619</v>
      </c>
      <c r="C3800" t="s">
        <v>36</v>
      </c>
      <c r="D3800" s="2">
        <v>44245.083333333343</v>
      </c>
      <c r="E3800">
        <v>13.53399711</v>
      </c>
      <c r="F3800">
        <v>13.53399711</v>
      </c>
      <c r="G3800">
        <v>1</v>
      </c>
      <c r="H3800">
        <v>0</v>
      </c>
      <c r="I3800">
        <v>0</v>
      </c>
      <c r="J3800">
        <v>1</v>
      </c>
      <c r="K3800">
        <v>0.85051286199999998</v>
      </c>
      <c r="L3800">
        <v>0.85051286199999998</v>
      </c>
      <c r="M3800">
        <v>1</v>
      </c>
      <c r="N3800">
        <v>2.1282051800000001</v>
      </c>
      <c r="O3800">
        <v>2.1282051800000001</v>
      </c>
      <c r="P3800">
        <v>1</v>
      </c>
      <c r="Q3800">
        <v>0.96205137200000002</v>
      </c>
      <c r="R3800">
        <v>0.96205137200000002</v>
      </c>
      <c r="S3800">
        <v>1</v>
      </c>
      <c r="T3800">
        <v>1.4743589960000001</v>
      </c>
      <c r="U3800">
        <v>1.4743589960000001</v>
      </c>
      <c r="V3800">
        <v>1</v>
      </c>
      <c r="W3800">
        <v>0.89089749299999998</v>
      </c>
      <c r="X3800">
        <v>0.89089749299999998</v>
      </c>
      <c r="Y3800">
        <v>1</v>
      </c>
      <c r="Z3800">
        <v>22.049287159999999</v>
      </c>
      <c r="AA3800">
        <v>22.049287159999999</v>
      </c>
      <c r="AB3800">
        <v>1</v>
      </c>
      <c r="AC3800">
        <v>12.30347697</v>
      </c>
      <c r="AD3800">
        <v>12.30347697</v>
      </c>
      <c r="AE3800">
        <v>1</v>
      </c>
      <c r="AI3800">
        <v>11.89068649</v>
      </c>
    </row>
    <row r="3801" spans="1:35" x14ac:dyDescent="0.45">
      <c r="A3801" s="1">
        <v>3799</v>
      </c>
      <c r="B3801">
        <v>17620</v>
      </c>
      <c r="C3801" t="s">
        <v>37</v>
      </c>
      <c r="D3801" s="2">
        <v>44245.083333333343</v>
      </c>
      <c r="E3801">
        <v>-10.150630489999999</v>
      </c>
      <c r="F3801">
        <v>-10.150630489999999</v>
      </c>
      <c r="G3801">
        <v>1</v>
      </c>
      <c r="H3801">
        <v>9.6153848E-2</v>
      </c>
      <c r="I3801">
        <v>9.6153848E-2</v>
      </c>
      <c r="J3801">
        <v>1</v>
      </c>
      <c r="K3801">
        <v>1.004572451</v>
      </c>
      <c r="L3801">
        <v>1.004572451</v>
      </c>
      <c r="M3801">
        <v>1</v>
      </c>
      <c r="N3801">
        <v>2.6594473719999998</v>
      </c>
      <c r="O3801">
        <v>2.6594473719999998</v>
      </c>
      <c r="P3801">
        <v>1</v>
      </c>
      <c r="Q3801">
        <v>1.1222124840000001</v>
      </c>
      <c r="R3801">
        <v>1.1222124840000001</v>
      </c>
      <c r="S3801">
        <v>1</v>
      </c>
      <c r="T3801">
        <v>0.14423076800000001</v>
      </c>
      <c r="U3801">
        <v>0.14423076800000001</v>
      </c>
      <c r="V3801">
        <v>1</v>
      </c>
      <c r="W3801">
        <v>1.0564814950000001</v>
      </c>
      <c r="X3801">
        <v>1.0564814950000001</v>
      </c>
      <c r="Y3801">
        <v>1</v>
      </c>
      <c r="Z3801">
        <v>22.834363939999999</v>
      </c>
      <c r="AA3801">
        <v>22.834363939999999</v>
      </c>
      <c r="AB3801">
        <v>1</v>
      </c>
      <c r="AC3801">
        <v>11.971466059999999</v>
      </c>
      <c r="AD3801">
        <v>11.971466059999999</v>
      </c>
      <c r="AE3801">
        <v>1</v>
      </c>
      <c r="AI3801">
        <v>11.3484382</v>
      </c>
    </row>
    <row r="3802" spans="1:35" x14ac:dyDescent="0.45">
      <c r="A3802" s="1">
        <v>3800</v>
      </c>
      <c r="B3802">
        <v>17621</v>
      </c>
      <c r="C3802" t="s">
        <v>34</v>
      </c>
      <c r="D3802" s="2">
        <v>44245.125</v>
      </c>
      <c r="E3802">
        <v>15.48388679</v>
      </c>
      <c r="F3802">
        <v>15.48388679</v>
      </c>
      <c r="G3802">
        <v>1</v>
      </c>
      <c r="H3802">
        <v>0</v>
      </c>
      <c r="I3802">
        <v>0</v>
      </c>
      <c r="J3802">
        <v>1</v>
      </c>
      <c r="K3802">
        <v>1.0626537599999999</v>
      </c>
      <c r="L3802">
        <v>1.0626537599999999</v>
      </c>
      <c r="M3802">
        <v>1</v>
      </c>
      <c r="N3802">
        <v>5.3778939250000004</v>
      </c>
      <c r="O3802">
        <v>5.3778939250000004</v>
      </c>
      <c r="P3802">
        <v>1</v>
      </c>
      <c r="Q3802">
        <v>1.193333387</v>
      </c>
      <c r="R3802">
        <v>1.193333387</v>
      </c>
      <c r="S3802">
        <v>1</v>
      </c>
      <c r="T3802">
        <v>0.398058246</v>
      </c>
      <c r="U3802">
        <v>0.398058246</v>
      </c>
      <c r="V3802">
        <v>1</v>
      </c>
      <c r="W3802">
        <v>1.1221533420000001</v>
      </c>
      <c r="X3802">
        <v>1.1221533420000001</v>
      </c>
      <c r="Y3802">
        <v>1</v>
      </c>
      <c r="Z3802">
        <v>23.846290589999999</v>
      </c>
      <c r="AA3802">
        <v>23.846290589999999</v>
      </c>
      <c r="AB3802">
        <v>1</v>
      </c>
      <c r="AC3802">
        <v>11.581598919999999</v>
      </c>
      <c r="AD3802">
        <v>11.581598919999999</v>
      </c>
      <c r="AE3802">
        <v>1</v>
      </c>
      <c r="AI3802">
        <v>11.76634692</v>
      </c>
    </row>
    <row r="3803" spans="1:35" x14ac:dyDescent="0.45">
      <c r="A3803" s="1">
        <v>3801</v>
      </c>
      <c r="B3803">
        <v>17622</v>
      </c>
      <c r="C3803" t="s">
        <v>35</v>
      </c>
      <c r="D3803" s="2">
        <v>44245.125</v>
      </c>
      <c r="E3803">
        <v>9.5229549220000003</v>
      </c>
      <c r="F3803">
        <v>9.5229549220000003</v>
      </c>
      <c r="G3803">
        <v>1</v>
      </c>
      <c r="H3803">
        <v>0</v>
      </c>
      <c r="I3803">
        <v>0</v>
      </c>
      <c r="J3803">
        <v>1</v>
      </c>
      <c r="K3803">
        <v>0.89128208200000003</v>
      </c>
      <c r="L3803">
        <v>0.89128208200000003</v>
      </c>
      <c r="M3803">
        <v>1</v>
      </c>
      <c r="N3803">
        <v>4.7179488340000004</v>
      </c>
      <c r="O3803">
        <v>4.7179488340000004</v>
      </c>
      <c r="P3803">
        <v>1</v>
      </c>
      <c r="Q3803">
        <v>1.0055128929999999</v>
      </c>
      <c r="R3803">
        <v>1.0055128929999999</v>
      </c>
      <c r="S3803">
        <v>1</v>
      </c>
      <c r="T3803">
        <v>7.6923079000000005E-2</v>
      </c>
      <c r="U3803">
        <v>7.6923079000000005E-2</v>
      </c>
      <c r="V3803">
        <v>1</v>
      </c>
      <c r="W3803">
        <v>0.93730773499999998</v>
      </c>
      <c r="X3803">
        <v>0.93730773499999998</v>
      </c>
      <c r="Y3803">
        <v>1</v>
      </c>
      <c r="Z3803">
        <v>22.992802940000001</v>
      </c>
      <c r="AA3803">
        <v>22.992802940000001</v>
      </c>
      <c r="AB3803">
        <v>1</v>
      </c>
      <c r="AC3803">
        <v>11.88156509</v>
      </c>
      <c r="AD3803">
        <v>11.88156509</v>
      </c>
      <c r="AE3803">
        <v>1</v>
      </c>
      <c r="AI3803">
        <v>11.45945839</v>
      </c>
    </row>
    <row r="3804" spans="1:35" x14ac:dyDescent="0.45">
      <c r="A3804" s="1">
        <v>3802</v>
      </c>
      <c r="B3804">
        <v>17623</v>
      </c>
      <c r="C3804" t="s">
        <v>36</v>
      </c>
      <c r="D3804" s="2">
        <v>44245.125</v>
      </c>
      <c r="E3804">
        <v>12.63454278</v>
      </c>
      <c r="F3804">
        <v>12.63454278</v>
      </c>
      <c r="G3804">
        <v>1</v>
      </c>
      <c r="H3804">
        <v>4.8076924E-2</v>
      </c>
      <c r="I3804">
        <v>4.8076924E-2</v>
      </c>
      <c r="J3804">
        <v>1</v>
      </c>
      <c r="K3804">
        <v>1.1163462399999999</v>
      </c>
      <c r="L3804">
        <v>1.1163462399999999</v>
      </c>
      <c r="M3804">
        <v>1</v>
      </c>
      <c r="N3804">
        <v>1.5480769569999999</v>
      </c>
      <c r="O3804">
        <v>1.5480769569999999</v>
      </c>
      <c r="P3804">
        <v>1</v>
      </c>
      <c r="Q3804">
        <v>1.221346155</v>
      </c>
      <c r="R3804">
        <v>1.221346155</v>
      </c>
      <c r="S3804">
        <v>1</v>
      </c>
      <c r="T3804">
        <v>1.5480769569999999</v>
      </c>
      <c r="U3804">
        <v>1.5480769569999999</v>
      </c>
      <c r="V3804">
        <v>1</v>
      </c>
      <c r="W3804">
        <v>1.1575000580000001</v>
      </c>
      <c r="X3804">
        <v>1.1575000580000001</v>
      </c>
      <c r="Y3804">
        <v>1</v>
      </c>
      <c r="Z3804">
        <v>23.344777579999999</v>
      </c>
      <c r="AA3804">
        <v>23.344777579999999</v>
      </c>
      <c r="AB3804">
        <v>1</v>
      </c>
      <c r="AC3804">
        <v>11.635005</v>
      </c>
      <c r="AD3804">
        <v>11.635005</v>
      </c>
      <c r="AE3804">
        <v>1</v>
      </c>
      <c r="AI3804">
        <v>11.968404100000001</v>
      </c>
    </row>
    <row r="3805" spans="1:35" x14ac:dyDescent="0.45">
      <c r="A3805" s="1">
        <v>3803</v>
      </c>
      <c r="B3805">
        <v>17624</v>
      </c>
      <c r="C3805" t="s">
        <v>37</v>
      </c>
      <c r="D3805" s="2">
        <v>44245.125</v>
      </c>
      <c r="E3805">
        <v>-2.863674118</v>
      </c>
      <c r="F3805">
        <v>-2.863674118</v>
      </c>
      <c r="G3805">
        <v>1</v>
      </c>
      <c r="H3805">
        <v>0</v>
      </c>
      <c r="I3805">
        <v>0</v>
      </c>
      <c r="J3805">
        <v>1</v>
      </c>
      <c r="K3805">
        <v>1.0782548789999999</v>
      </c>
      <c r="L3805">
        <v>1.0782548789999999</v>
      </c>
      <c r="M3805">
        <v>1</v>
      </c>
      <c r="N3805">
        <v>2.8561116059999998</v>
      </c>
      <c r="O3805">
        <v>2.8561116059999998</v>
      </c>
      <c r="P3805">
        <v>1</v>
      </c>
      <c r="Q3805">
        <v>1.1982474919999999</v>
      </c>
      <c r="R3805">
        <v>1.1982474919999999</v>
      </c>
      <c r="S3805">
        <v>1</v>
      </c>
      <c r="T3805">
        <v>0.39992531599999998</v>
      </c>
      <c r="U3805">
        <v>0.39992531599999998</v>
      </c>
      <c r="V3805">
        <v>1</v>
      </c>
      <c r="W3805">
        <v>1.135171771</v>
      </c>
      <c r="X3805">
        <v>1.135171771</v>
      </c>
      <c r="Y3805">
        <v>1</v>
      </c>
      <c r="Z3805">
        <v>24.0268561</v>
      </c>
      <c r="AA3805">
        <v>24.0268561</v>
      </c>
      <c r="AB3805">
        <v>1</v>
      </c>
      <c r="AC3805">
        <v>11.3653005</v>
      </c>
      <c r="AD3805">
        <v>11.3653005</v>
      </c>
      <c r="AE3805">
        <v>1</v>
      </c>
      <c r="AI3805">
        <v>11.58645638</v>
      </c>
    </row>
    <row r="3806" spans="1:35" x14ac:dyDescent="0.45">
      <c r="A3806" s="1">
        <v>3804</v>
      </c>
      <c r="B3806">
        <v>17625</v>
      </c>
      <c r="C3806" t="s">
        <v>34</v>
      </c>
      <c r="D3806" s="2">
        <v>44245.166666666657</v>
      </c>
      <c r="E3806">
        <v>15.74121596</v>
      </c>
      <c r="F3806">
        <v>15.74121596</v>
      </c>
      <c r="G3806">
        <v>1</v>
      </c>
      <c r="H3806">
        <v>0</v>
      </c>
      <c r="I3806">
        <v>0</v>
      </c>
      <c r="J3806">
        <v>1</v>
      </c>
      <c r="K3806">
        <v>1.173775271</v>
      </c>
      <c r="L3806">
        <v>1.173775271</v>
      </c>
      <c r="M3806">
        <v>1</v>
      </c>
      <c r="N3806">
        <v>5.5958738920000002</v>
      </c>
      <c r="O3806">
        <v>5.5958738920000002</v>
      </c>
      <c r="P3806">
        <v>1</v>
      </c>
      <c r="Q3806">
        <v>1.3218307199999999</v>
      </c>
      <c r="R3806">
        <v>1.3218307199999999</v>
      </c>
      <c r="S3806">
        <v>1</v>
      </c>
      <c r="T3806">
        <v>0.56730771099999999</v>
      </c>
      <c r="U3806">
        <v>0.56730771099999999</v>
      </c>
      <c r="V3806">
        <v>1</v>
      </c>
      <c r="W3806">
        <v>1.2459027620000001</v>
      </c>
      <c r="X3806">
        <v>1.2459027620000001</v>
      </c>
      <c r="Y3806">
        <v>1</v>
      </c>
      <c r="Z3806">
        <v>24.202334879999999</v>
      </c>
      <c r="AA3806">
        <v>24.202334879999999</v>
      </c>
      <c r="AB3806">
        <v>1</v>
      </c>
      <c r="AC3806">
        <v>10.71040344</v>
      </c>
      <c r="AD3806">
        <v>10.71040344</v>
      </c>
      <c r="AE3806">
        <v>1</v>
      </c>
      <c r="AI3806">
        <v>12.28395742</v>
      </c>
    </row>
    <row r="3807" spans="1:35" x14ac:dyDescent="0.45">
      <c r="A3807" s="1">
        <v>3805</v>
      </c>
      <c r="B3807">
        <v>17626</v>
      </c>
      <c r="C3807" t="s">
        <v>35</v>
      </c>
      <c r="D3807" s="2">
        <v>44245.166666666657</v>
      </c>
      <c r="E3807">
        <v>13.27551362</v>
      </c>
      <c r="F3807">
        <v>13.27551362</v>
      </c>
      <c r="G3807">
        <v>1</v>
      </c>
      <c r="H3807">
        <v>9.6153850000000006E-3</v>
      </c>
      <c r="I3807">
        <v>9.6153850000000006E-3</v>
      </c>
      <c r="J3807">
        <v>1</v>
      </c>
      <c r="K3807">
        <v>1.0243325679999999</v>
      </c>
      <c r="L3807">
        <v>1.0243325679999999</v>
      </c>
      <c r="M3807">
        <v>1</v>
      </c>
      <c r="N3807">
        <v>5.0913929939999996</v>
      </c>
      <c r="O3807">
        <v>5.0913929939999996</v>
      </c>
      <c r="P3807">
        <v>1</v>
      </c>
      <c r="Q3807">
        <v>1.1622013</v>
      </c>
      <c r="R3807">
        <v>1.1622013</v>
      </c>
      <c r="S3807">
        <v>1</v>
      </c>
      <c r="T3807">
        <v>0.549010471</v>
      </c>
      <c r="U3807">
        <v>0.549010471</v>
      </c>
      <c r="V3807">
        <v>1</v>
      </c>
      <c r="W3807">
        <v>1.0795313719999999</v>
      </c>
      <c r="X3807">
        <v>1.0795313719999999</v>
      </c>
      <c r="Y3807">
        <v>1</v>
      </c>
      <c r="Z3807">
        <v>23.598840710000001</v>
      </c>
      <c r="AA3807">
        <v>23.598840710000001</v>
      </c>
      <c r="AB3807">
        <v>1</v>
      </c>
      <c r="AC3807">
        <v>11.45409012</v>
      </c>
      <c r="AD3807">
        <v>11.45409012</v>
      </c>
      <c r="AE3807">
        <v>1</v>
      </c>
      <c r="AI3807">
        <v>11.91964527</v>
      </c>
    </row>
    <row r="3808" spans="1:35" x14ac:dyDescent="0.45">
      <c r="A3808" s="1">
        <v>3806</v>
      </c>
      <c r="B3808">
        <v>17627</v>
      </c>
      <c r="C3808" t="s">
        <v>36</v>
      </c>
      <c r="D3808" s="2">
        <v>44245.166666666657</v>
      </c>
      <c r="E3808">
        <v>14.937495670000001</v>
      </c>
      <c r="F3808">
        <v>14.937495670000001</v>
      </c>
      <c r="G3808">
        <v>1</v>
      </c>
      <c r="H3808">
        <v>0</v>
      </c>
      <c r="I3808">
        <v>0</v>
      </c>
      <c r="J3808">
        <v>1</v>
      </c>
      <c r="K3808">
        <v>0.91878271099999997</v>
      </c>
      <c r="L3808">
        <v>0.91878271099999997</v>
      </c>
      <c r="M3808">
        <v>1</v>
      </c>
      <c r="N3808">
        <v>2.0306199390000002</v>
      </c>
      <c r="O3808">
        <v>2.0306199390000002</v>
      </c>
      <c r="P3808">
        <v>1</v>
      </c>
      <c r="Q3808">
        <v>1.03403161</v>
      </c>
      <c r="R3808">
        <v>1.03403161</v>
      </c>
      <c r="S3808">
        <v>1</v>
      </c>
      <c r="T3808">
        <v>1.5428180300000001</v>
      </c>
      <c r="U3808">
        <v>1.5428180300000001</v>
      </c>
      <c r="V3808">
        <v>1</v>
      </c>
      <c r="W3808">
        <v>0.96730027600000001</v>
      </c>
      <c r="X3808">
        <v>0.96730027600000001</v>
      </c>
      <c r="Y3808">
        <v>1</v>
      </c>
      <c r="Z3808">
        <v>22.690673830000001</v>
      </c>
      <c r="AA3808">
        <v>22.690673830000001</v>
      </c>
      <c r="AB3808">
        <v>1</v>
      </c>
      <c r="AC3808">
        <v>10.739555360000001</v>
      </c>
      <c r="AD3808">
        <v>10.739555360000001</v>
      </c>
      <c r="AE3808">
        <v>1</v>
      </c>
      <c r="AI3808">
        <v>12.444720309999999</v>
      </c>
    </row>
    <row r="3809" spans="1:35" x14ac:dyDescent="0.45">
      <c r="A3809" s="1">
        <v>3807</v>
      </c>
      <c r="B3809">
        <v>17628</v>
      </c>
      <c r="C3809" t="s">
        <v>37</v>
      </c>
      <c r="D3809" s="2">
        <v>44245.166666666657</v>
      </c>
      <c r="E3809">
        <v>-2.235154106</v>
      </c>
      <c r="F3809">
        <v>-2.235154106</v>
      </c>
      <c r="G3809">
        <v>1</v>
      </c>
      <c r="H3809">
        <v>0</v>
      </c>
      <c r="I3809">
        <v>0</v>
      </c>
      <c r="J3809">
        <v>1</v>
      </c>
      <c r="K3809">
        <v>1.3230405750000001</v>
      </c>
      <c r="L3809">
        <v>1.3230405750000001</v>
      </c>
      <c r="M3809">
        <v>1</v>
      </c>
      <c r="N3809">
        <v>3.3348581789999998</v>
      </c>
      <c r="O3809">
        <v>3.3348581789999998</v>
      </c>
      <c r="P3809">
        <v>1</v>
      </c>
      <c r="Q3809">
        <v>1.4598283169999999</v>
      </c>
      <c r="R3809">
        <v>1.4598283169999999</v>
      </c>
      <c r="S3809">
        <v>1</v>
      </c>
      <c r="T3809">
        <v>0.39469755099999998</v>
      </c>
      <c r="U3809">
        <v>0.39469755099999998</v>
      </c>
      <c r="V3809">
        <v>1</v>
      </c>
      <c r="W3809">
        <v>1.384925336</v>
      </c>
      <c r="X3809">
        <v>1.384925336</v>
      </c>
      <c r="Y3809">
        <v>1</v>
      </c>
      <c r="Z3809">
        <v>23.818188670000001</v>
      </c>
      <c r="AA3809">
        <v>23.818188670000001</v>
      </c>
      <c r="AB3809">
        <v>1</v>
      </c>
      <c r="AC3809">
        <v>10.4700737</v>
      </c>
      <c r="AD3809">
        <v>10.4700737</v>
      </c>
      <c r="AE3809">
        <v>1</v>
      </c>
      <c r="AI3809">
        <v>12.447429830000001</v>
      </c>
    </row>
    <row r="3810" spans="1:35" x14ac:dyDescent="0.45">
      <c r="A3810" s="1">
        <v>3808</v>
      </c>
      <c r="B3810">
        <v>17629</v>
      </c>
      <c r="C3810" t="s">
        <v>34</v>
      </c>
      <c r="D3810" s="2">
        <v>44245.208333333343</v>
      </c>
      <c r="E3810">
        <v>17.143719099999998</v>
      </c>
      <c r="F3810">
        <v>17.143719099999998</v>
      </c>
      <c r="G3810">
        <v>1</v>
      </c>
      <c r="H3810">
        <v>0</v>
      </c>
      <c r="I3810">
        <v>0</v>
      </c>
      <c r="J3810">
        <v>1</v>
      </c>
      <c r="K3810">
        <v>0.86294875500000001</v>
      </c>
      <c r="L3810">
        <v>0.86294875500000001</v>
      </c>
      <c r="M3810">
        <v>1</v>
      </c>
      <c r="N3810">
        <v>4.564102729</v>
      </c>
      <c r="O3810">
        <v>4.564102729</v>
      </c>
      <c r="P3810">
        <v>1</v>
      </c>
      <c r="Q3810">
        <v>0.98705130799999996</v>
      </c>
      <c r="R3810">
        <v>0.98705130799999996</v>
      </c>
      <c r="S3810">
        <v>1</v>
      </c>
      <c r="T3810">
        <v>0.192307691</v>
      </c>
      <c r="U3810">
        <v>0.192307691</v>
      </c>
      <c r="V3810">
        <v>1</v>
      </c>
      <c r="W3810">
        <v>0.92051285500000002</v>
      </c>
      <c r="X3810">
        <v>0.92051285500000002</v>
      </c>
      <c r="Y3810">
        <v>1</v>
      </c>
      <c r="Z3810">
        <v>23.173367819999999</v>
      </c>
      <c r="AA3810">
        <v>23.173367819999999</v>
      </c>
      <c r="AB3810">
        <v>1</v>
      </c>
      <c r="AC3810">
        <v>10.60247676</v>
      </c>
      <c r="AD3810">
        <v>10.60247676</v>
      </c>
      <c r="AE3810">
        <v>1</v>
      </c>
      <c r="AI3810">
        <v>11.92444018</v>
      </c>
    </row>
    <row r="3811" spans="1:35" x14ac:dyDescent="0.45">
      <c r="A3811" s="1">
        <v>3809</v>
      </c>
      <c r="B3811">
        <v>17630</v>
      </c>
      <c r="C3811" t="s">
        <v>35</v>
      </c>
      <c r="D3811" s="2">
        <v>44245.208333333343</v>
      </c>
      <c r="E3811">
        <v>10.87147976</v>
      </c>
      <c r="F3811">
        <v>10.87147976</v>
      </c>
      <c r="G3811">
        <v>1</v>
      </c>
      <c r="H3811">
        <v>0</v>
      </c>
      <c r="I3811">
        <v>0</v>
      </c>
      <c r="J3811">
        <v>1</v>
      </c>
      <c r="K3811">
        <v>1.0506411</v>
      </c>
      <c r="L3811">
        <v>1.0506411</v>
      </c>
      <c r="M3811">
        <v>1</v>
      </c>
      <c r="N3811">
        <v>4.4358975889999996</v>
      </c>
      <c r="O3811">
        <v>4.4358975889999996</v>
      </c>
      <c r="P3811">
        <v>1</v>
      </c>
      <c r="Q3811">
        <v>1.183846196</v>
      </c>
      <c r="R3811">
        <v>1.183846196</v>
      </c>
      <c r="S3811">
        <v>1</v>
      </c>
      <c r="T3811">
        <v>0.333333343</v>
      </c>
      <c r="U3811">
        <v>0.333333343</v>
      </c>
      <c r="V3811">
        <v>1</v>
      </c>
      <c r="W3811">
        <v>1.1098718249999999</v>
      </c>
      <c r="X3811">
        <v>1.1098718249999999</v>
      </c>
      <c r="Y3811">
        <v>1</v>
      </c>
      <c r="Z3811">
        <v>22.515195210000002</v>
      </c>
      <c r="AA3811">
        <v>22.515195210000002</v>
      </c>
      <c r="AB3811">
        <v>1</v>
      </c>
      <c r="AC3811">
        <v>11.05465317</v>
      </c>
      <c r="AD3811">
        <v>11.05465317</v>
      </c>
      <c r="AE3811">
        <v>1</v>
      </c>
      <c r="AI3811">
        <v>12.051849519999999</v>
      </c>
    </row>
    <row r="3812" spans="1:35" x14ac:dyDescent="0.45">
      <c r="A3812" s="1">
        <v>3810</v>
      </c>
      <c r="B3812">
        <v>17631</v>
      </c>
      <c r="C3812" t="s">
        <v>36</v>
      </c>
      <c r="D3812" s="2">
        <v>44245.208333333343</v>
      </c>
      <c r="E3812">
        <v>15.32416023</v>
      </c>
      <c r="F3812">
        <v>15.32416023</v>
      </c>
      <c r="G3812">
        <v>1</v>
      </c>
      <c r="H3812">
        <v>0</v>
      </c>
      <c r="I3812">
        <v>0</v>
      </c>
      <c r="J3812">
        <v>1</v>
      </c>
      <c r="K3812">
        <v>1.228716403</v>
      </c>
      <c r="L3812">
        <v>1.228716403</v>
      </c>
      <c r="M3812">
        <v>1</v>
      </c>
      <c r="N3812">
        <v>2.2335698310000001</v>
      </c>
      <c r="O3812">
        <v>2.2335698310000001</v>
      </c>
      <c r="P3812">
        <v>1</v>
      </c>
      <c r="Q3812">
        <v>1.329886109</v>
      </c>
      <c r="R3812">
        <v>1.329886109</v>
      </c>
      <c r="S3812">
        <v>1</v>
      </c>
      <c r="T3812">
        <v>1.695108265</v>
      </c>
      <c r="U3812">
        <v>1.695108265</v>
      </c>
      <c r="V3812">
        <v>1</v>
      </c>
      <c r="W3812">
        <v>1.2671993969999999</v>
      </c>
      <c r="X3812">
        <v>1.2671993969999999</v>
      </c>
      <c r="Y3812">
        <v>1</v>
      </c>
      <c r="Z3812">
        <v>22.252612589999998</v>
      </c>
      <c r="AA3812">
        <v>22.252612589999998</v>
      </c>
      <c r="AB3812">
        <v>1</v>
      </c>
      <c r="AC3812">
        <v>11.048868179999999</v>
      </c>
      <c r="AD3812">
        <v>11.048868179999999</v>
      </c>
      <c r="AE3812">
        <v>1</v>
      </c>
      <c r="AI3812">
        <v>12.60319977</v>
      </c>
    </row>
    <row r="3813" spans="1:35" x14ac:dyDescent="0.45">
      <c r="A3813" s="1">
        <v>3811</v>
      </c>
      <c r="B3813">
        <v>17632</v>
      </c>
      <c r="C3813" t="s">
        <v>37</v>
      </c>
      <c r="D3813" s="2">
        <v>44245.208333333343</v>
      </c>
      <c r="E3813">
        <v>-5.4666383940000003</v>
      </c>
      <c r="F3813">
        <v>-5.4666383940000003</v>
      </c>
      <c r="G3813">
        <v>1</v>
      </c>
      <c r="H3813">
        <v>0.26923077299999998</v>
      </c>
      <c r="I3813">
        <v>0.26923077299999998</v>
      </c>
      <c r="J3813">
        <v>1</v>
      </c>
      <c r="K3813">
        <v>1.8934615850000001</v>
      </c>
      <c r="L3813">
        <v>1.8934615850000001</v>
      </c>
      <c r="M3813">
        <v>1</v>
      </c>
      <c r="N3813">
        <v>3.846153975</v>
      </c>
      <c r="O3813">
        <v>3.846153975</v>
      </c>
      <c r="P3813">
        <v>1</v>
      </c>
      <c r="Q3813">
        <v>2.0626923640000001</v>
      </c>
      <c r="R3813">
        <v>2.0626923640000001</v>
      </c>
      <c r="S3813">
        <v>1</v>
      </c>
      <c r="T3813">
        <v>0.80769232899999999</v>
      </c>
      <c r="U3813">
        <v>0.80769232899999999</v>
      </c>
      <c r="V3813">
        <v>1</v>
      </c>
      <c r="W3813">
        <v>1.9948719340000001</v>
      </c>
      <c r="X3813">
        <v>1.9948719340000001</v>
      </c>
      <c r="Y3813">
        <v>1</v>
      </c>
      <c r="Z3813">
        <v>22.73339971</v>
      </c>
      <c r="AA3813">
        <v>22.73339971</v>
      </c>
      <c r="AB3813">
        <v>1</v>
      </c>
      <c r="AC3813">
        <v>10.63274129</v>
      </c>
      <c r="AD3813">
        <v>10.63274129</v>
      </c>
      <c r="AE3813">
        <v>1</v>
      </c>
      <c r="AI3813">
        <v>12.71862932</v>
      </c>
    </row>
    <row r="3814" spans="1:35" x14ac:dyDescent="0.45">
      <c r="A3814" s="1">
        <v>3812</v>
      </c>
      <c r="B3814">
        <v>17633</v>
      </c>
      <c r="C3814" t="s">
        <v>34</v>
      </c>
      <c r="D3814" s="2">
        <v>44245.25</v>
      </c>
      <c r="E3814">
        <v>22.926236750000001</v>
      </c>
      <c r="F3814">
        <v>22.926236750000001</v>
      </c>
      <c r="G3814">
        <v>1</v>
      </c>
      <c r="H3814">
        <v>0</v>
      </c>
      <c r="I3814">
        <v>0</v>
      </c>
      <c r="J3814">
        <v>1</v>
      </c>
      <c r="K3814">
        <v>1.324903876</v>
      </c>
      <c r="L3814">
        <v>1.324903876</v>
      </c>
      <c r="M3814">
        <v>1</v>
      </c>
      <c r="N3814">
        <v>5.9134616849999997</v>
      </c>
      <c r="O3814">
        <v>5.9134616849999997</v>
      </c>
      <c r="P3814">
        <v>1</v>
      </c>
      <c r="Q3814">
        <v>1.4752885099999999</v>
      </c>
      <c r="R3814">
        <v>1.4752885099999999</v>
      </c>
      <c r="S3814">
        <v>1</v>
      </c>
      <c r="T3814">
        <v>0.60576923999999999</v>
      </c>
      <c r="U3814">
        <v>0.60576923999999999</v>
      </c>
      <c r="V3814">
        <v>1</v>
      </c>
      <c r="W3814">
        <v>1.3991346060000001</v>
      </c>
      <c r="X3814">
        <v>1.3991346060000001</v>
      </c>
      <c r="Y3814">
        <v>1</v>
      </c>
      <c r="Z3814">
        <v>23.991760249999999</v>
      </c>
      <c r="AA3814">
        <v>23.991760249999999</v>
      </c>
      <c r="AB3814">
        <v>1</v>
      </c>
      <c r="AC3814">
        <v>10.32520676</v>
      </c>
      <c r="AD3814">
        <v>10.32520676</v>
      </c>
      <c r="AE3814">
        <v>1</v>
      </c>
      <c r="AI3814">
        <v>12.6585093</v>
      </c>
    </row>
    <row r="3815" spans="1:35" x14ac:dyDescent="0.45">
      <c r="A3815" s="1">
        <v>3813</v>
      </c>
      <c r="B3815">
        <v>17634</v>
      </c>
      <c r="C3815" t="s">
        <v>35</v>
      </c>
      <c r="D3815" s="2">
        <v>44245.25</v>
      </c>
      <c r="E3815">
        <v>14.4823035</v>
      </c>
      <c r="F3815">
        <v>14.4823035</v>
      </c>
      <c r="G3815">
        <v>1</v>
      </c>
      <c r="H3815">
        <v>0</v>
      </c>
      <c r="I3815">
        <v>0</v>
      </c>
      <c r="J3815">
        <v>1</v>
      </c>
      <c r="K3815">
        <v>1.362257287</v>
      </c>
      <c r="L3815">
        <v>1.362257287</v>
      </c>
      <c r="M3815">
        <v>1</v>
      </c>
      <c r="N3815">
        <v>4.3932039139999999</v>
      </c>
      <c r="O3815">
        <v>4.3932039139999999</v>
      </c>
      <c r="P3815">
        <v>1</v>
      </c>
      <c r="Q3815">
        <v>1.4936912659999999</v>
      </c>
      <c r="R3815">
        <v>1.4936912659999999</v>
      </c>
      <c r="S3815">
        <v>1</v>
      </c>
      <c r="T3815">
        <v>0.36305078499999999</v>
      </c>
      <c r="U3815">
        <v>0.36305078499999999</v>
      </c>
      <c r="V3815">
        <v>1</v>
      </c>
      <c r="W3815">
        <v>1.427015513</v>
      </c>
      <c r="X3815">
        <v>1.427015513</v>
      </c>
      <c r="Y3815">
        <v>1</v>
      </c>
      <c r="Z3815">
        <v>22.68368053</v>
      </c>
      <c r="AA3815">
        <v>22.68368053</v>
      </c>
      <c r="AB3815">
        <v>1</v>
      </c>
      <c r="AC3815">
        <v>10.960745810000001</v>
      </c>
      <c r="AD3815">
        <v>10.960745810000001</v>
      </c>
      <c r="AE3815">
        <v>1</v>
      </c>
      <c r="AI3815">
        <v>12.215347169999999</v>
      </c>
    </row>
    <row r="3816" spans="1:35" x14ac:dyDescent="0.45">
      <c r="A3816" s="1">
        <v>3814</v>
      </c>
      <c r="B3816">
        <v>17635</v>
      </c>
      <c r="C3816" t="s">
        <v>36</v>
      </c>
      <c r="D3816" s="2">
        <v>44245.25</v>
      </c>
      <c r="E3816">
        <v>20.911285729999999</v>
      </c>
      <c r="F3816">
        <v>20.911285729999999</v>
      </c>
      <c r="G3816">
        <v>1</v>
      </c>
      <c r="H3816">
        <v>0.20512820400000001</v>
      </c>
      <c r="I3816">
        <v>0.20512820400000001</v>
      </c>
      <c r="J3816">
        <v>1</v>
      </c>
      <c r="K3816">
        <v>1.994487246</v>
      </c>
      <c r="L3816">
        <v>1.994487246</v>
      </c>
      <c r="M3816">
        <v>1</v>
      </c>
      <c r="N3816">
        <v>3.8974361420000001</v>
      </c>
      <c r="O3816">
        <v>3.8974361420000001</v>
      </c>
      <c r="P3816">
        <v>1</v>
      </c>
      <c r="Q3816">
        <v>2.1707692939999998</v>
      </c>
      <c r="R3816">
        <v>2.1707692939999998</v>
      </c>
      <c r="S3816">
        <v>1</v>
      </c>
      <c r="T3816">
        <v>2.846153975</v>
      </c>
      <c r="U3816">
        <v>2.846153975</v>
      </c>
      <c r="V3816">
        <v>1</v>
      </c>
      <c r="W3816">
        <v>2.0929487550000001</v>
      </c>
      <c r="X3816">
        <v>2.0929487550000001</v>
      </c>
      <c r="Y3816">
        <v>1</v>
      </c>
      <c r="Z3816">
        <v>23.449555709999998</v>
      </c>
      <c r="AA3816">
        <v>23.449555709999998</v>
      </c>
      <c r="AB3816">
        <v>1</v>
      </c>
      <c r="AC3816">
        <v>10.29360835</v>
      </c>
      <c r="AD3816">
        <v>10.29360835</v>
      </c>
      <c r="AE3816">
        <v>1</v>
      </c>
      <c r="AI3816">
        <v>13.63201821</v>
      </c>
    </row>
    <row r="3817" spans="1:35" x14ac:dyDescent="0.45">
      <c r="A3817" s="1">
        <v>3815</v>
      </c>
      <c r="B3817">
        <v>17636</v>
      </c>
      <c r="C3817" t="s">
        <v>37</v>
      </c>
      <c r="D3817" s="2">
        <v>44245.25</v>
      </c>
      <c r="E3817">
        <v>-3.0980933500000001</v>
      </c>
      <c r="F3817">
        <v>-3.0980933500000001</v>
      </c>
      <c r="G3817">
        <v>1</v>
      </c>
      <c r="H3817">
        <v>9.7087376000000003E-2</v>
      </c>
      <c r="I3817">
        <v>9.7087376000000003E-2</v>
      </c>
      <c r="J3817">
        <v>1</v>
      </c>
      <c r="K3817">
        <v>1.3284149169999999</v>
      </c>
      <c r="L3817">
        <v>1.3284149169999999</v>
      </c>
      <c r="M3817">
        <v>1</v>
      </c>
      <c r="N3817">
        <v>2.9535100459999999</v>
      </c>
      <c r="O3817">
        <v>2.9535100459999999</v>
      </c>
      <c r="P3817">
        <v>1</v>
      </c>
      <c r="Q3817">
        <v>1.4558075370000001</v>
      </c>
      <c r="R3817">
        <v>1.4558075370000001</v>
      </c>
      <c r="S3817">
        <v>1</v>
      </c>
      <c r="T3817">
        <v>0.490384616</v>
      </c>
      <c r="U3817">
        <v>0.490384616</v>
      </c>
      <c r="V3817">
        <v>1</v>
      </c>
      <c r="W3817">
        <v>1.3893661500000001</v>
      </c>
      <c r="X3817">
        <v>1.3893661500000001</v>
      </c>
      <c r="Y3817">
        <v>1</v>
      </c>
      <c r="Z3817">
        <v>23.17692804</v>
      </c>
      <c r="AA3817">
        <v>23.17692804</v>
      </c>
      <c r="AB3817">
        <v>1</v>
      </c>
      <c r="AC3817">
        <v>10.08354282</v>
      </c>
      <c r="AD3817">
        <v>10.08354282</v>
      </c>
      <c r="AE3817">
        <v>1</v>
      </c>
      <c r="AI3817">
        <v>12.426057</v>
      </c>
    </row>
    <row r="3818" spans="1:35" x14ac:dyDescent="0.45">
      <c r="A3818" s="1">
        <v>3816</v>
      </c>
      <c r="B3818">
        <v>17637</v>
      </c>
      <c r="C3818" t="s">
        <v>34</v>
      </c>
      <c r="D3818" s="2">
        <v>44245.291666666657</v>
      </c>
      <c r="E3818">
        <v>21.352673419999999</v>
      </c>
      <c r="F3818">
        <v>21.352673419999999</v>
      </c>
      <c r="G3818">
        <v>1</v>
      </c>
      <c r="H3818">
        <v>0.13853621999999999</v>
      </c>
      <c r="I3818">
        <v>0.13853621999999999</v>
      </c>
      <c r="J3818">
        <v>1</v>
      </c>
      <c r="K3818">
        <v>1.6282225050000001</v>
      </c>
      <c r="L3818">
        <v>1.6282225050000001</v>
      </c>
      <c r="M3818">
        <v>1</v>
      </c>
      <c r="N3818">
        <v>7.1484939260000004</v>
      </c>
      <c r="O3818">
        <v>7.1484939260000004</v>
      </c>
      <c r="P3818">
        <v>1</v>
      </c>
      <c r="Q3818">
        <v>1.825511535</v>
      </c>
      <c r="R3818">
        <v>1.825511535</v>
      </c>
      <c r="S3818">
        <v>1</v>
      </c>
      <c r="T3818">
        <v>1.2454567949999999</v>
      </c>
      <c r="U3818">
        <v>1.2454567949999999</v>
      </c>
      <c r="V3818">
        <v>1</v>
      </c>
      <c r="W3818">
        <v>1.7258315479999999</v>
      </c>
      <c r="X3818">
        <v>1.7258315479999999</v>
      </c>
      <c r="Y3818">
        <v>1</v>
      </c>
      <c r="Z3818">
        <v>23.047735849999999</v>
      </c>
      <c r="AA3818">
        <v>23.047735849999999</v>
      </c>
      <c r="AB3818">
        <v>1</v>
      </c>
      <c r="AC3818">
        <v>10.82411448</v>
      </c>
      <c r="AD3818">
        <v>10.82411448</v>
      </c>
      <c r="AE3818">
        <v>1</v>
      </c>
      <c r="AI3818">
        <v>13.226215099999999</v>
      </c>
    </row>
    <row r="3819" spans="1:35" x14ac:dyDescent="0.45">
      <c r="A3819" s="1">
        <v>3817</v>
      </c>
      <c r="B3819">
        <v>17638</v>
      </c>
      <c r="C3819" t="s">
        <v>35</v>
      </c>
      <c r="D3819" s="2">
        <v>44245.291666666657</v>
      </c>
      <c r="E3819">
        <v>12.843198429999999</v>
      </c>
      <c r="F3819">
        <v>12.843198429999999</v>
      </c>
      <c r="G3819">
        <v>1</v>
      </c>
      <c r="H3819">
        <v>0</v>
      </c>
      <c r="I3819">
        <v>0</v>
      </c>
      <c r="J3819">
        <v>1</v>
      </c>
      <c r="K3819">
        <v>0.81807696799999996</v>
      </c>
      <c r="L3819">
        <v>0.81807696799999996</v>
      </c>
      <c r="M3819">
        <v>1</v>
      </c>
      <c r="N3819">
        <v>4.205128352</v>
      </c>
      <c r="O3819">
        <v>4.205128352</v>
      </c>
      <c r="P3819">
        <v>1</v>
      </c>
      <c r="Q3819">
        <v>0.936025679</v>
      </c>
      <c r="R3819">
        <v>0.936025679</v>
      </c>
      <c r="S3819">
        <v>1</v>
      </c>
      <c r="T3819">
        <v>7.6923082000000004E-2</v>
      </c>
      <c r="U3819">
        <v>7.6923082000000004E-2</v>
      </c>
      <c r="V3819">
        <v>1</v>
      </c>
      <c r="W3819">
        <v>0.869871795</v>
      </c>
      <c r="X3819">
        <v>0.869871795</v>
      </c>
      <c r="Y3819">
        <v>1</v>
      </c>
      <c r="Z3819">
        <v>20.23804092</v>
      </c>
      <c r="AA3819">
        <v>20.23804092</v>
      </c>
      <c r="AB3819">
        <v>1</v>
      </c>
      <c r="AC3819">
        <v>12.42631276</v>
      </c>
      <c r="AD3819">
        <v>12.42631276</v>
      </c>
      <c r="AE3819">
        <v>1</v>
      </c>
      <c r="AI3819">
        <v>11.457360919999999</v>
      </c>
    </row>
    <row r="3820" spans="1:35" x14ac:dyDescent="0.45">
      <c r="A3820" s="1">
        <v>3818</v>
      </c>
      <c r="B3820">
        <v>17639</v>
      </c>
      <c r="C3820" t="s">
        <v>36</v>
      </c>
      <c r="D3820" s="2">
        <v>44245.291666666657</v>
      </c>
      <c r="E3820">
        <v>16.259088370000001</v>
      </c>
      <c r="F3820">
        <v>16.259088370000001</v>
      </c>
      <c r="G3820">
        <v>1</v>
      </c>
      <c r="H3820">
        <v>0</v>
      </c>
      <c r="I3820">
        <v>0</v>
      </c>
      <c r="J3820">
        <v>1</v>
      </c>
      <c r="K3820">
        <v>1.1171795330000001</v>
      </c>
      <c r="L3820">
        <v>1.1171795330000001</v>
      </c>
      <c r="M3820">
        <v>1</v>
      </c>
      <c r="N3820">
        <v>2.1410256620000001</v>
      </c>
      <c r="O3820">
        <v>2.1410256620000001</v>
      </c>
      <c r="P3820">
        <v>1</v>
      </c>
      <c r="Q3820">
        <v>1.2187180120000001</v>
      </c>
      <c r="R3820">
        <v>1.2187180120000001</v>
      </c>
      <c r="S3820">
        <v>1</v>
      </c>
      <c r="T3820">
        <v>1.666666706</v>
      </c>
      <c r="U3820">
        <v>1.666666706</v>
      </c>
      <c r="V3820">
        <v>1</v>
      </c>
      <c r="W3820">
        <v>1.1520513299999999</v>
      </c>
      <c r="X3820">
        <v>1.1520513299999999</v>
      </c>
      <c r="Y3820">
        <v>1</v>
      </c>
      <c r="Z3820">
        <v>21.87482516</v>
      </c>
      <c r="AA3820">
        <v>21.87482516</v>
      </c>
      <c r="AB3820">
        <v>1</v>
      </c>
      <c r="AC3820">
        <v>11.36708196</v>
      </c>
      <c r="AD3820">
        <v>11.36708196</v>
      </c>
      <c r="AE3820">
        <v>1</v>
      </c>
      <c r="AI3820">
        <v>12.47252898</v>
      </c>
    </row>
    <row r="3821" spans="1:35" x14ac:dyDescent="0.45">
      <c r="A3821" s="1">
        <v>3819</v>
      </c>
      <c r="B3821">
        <v>17640</v>
      </c>
      <c r="C3821" t="s">
        <v>37</v>
      </c>
      <c r="D3821" s="2">
        <v>44245.291666666657</v>
      </c>
      <c r="E3821">
        <v>-6.7023617059999996</v>
      </c>
      <c r="F3821">
        <v>-6.7023617059999996</v>
      </c>
      <c r="G3821">
        <v>1</v>
      </c>
      <c r="H3821">
        <v>6.4724917000000007E-2</v>
      </c>
      <c r="I3821">
        <v>6.4724917000000007E-2</v>
      </c>
      <c r="J3821">
        <v>1</v>
      </c>
      <c r="K3821">
        <v>1.4056397679999999</v>
      </c>
      <c r="L3821">
        <v>1.4056397679999999</v>
      </c>
      <c r="M3821">
        <v>1</v>
      </c>
      <c r="N3821">
        <v>4.5618621509999997</v>
      </c>
      <c r="O3821">
        <v>4.5618621509999997</v>
      </c>
      <c r="P3821">
        <v>1</v>
      </c>
      <c r="Q3821">
        <v>1.5651717979999999</v>
      </c>
      <c r="R3821">
        <v>1.5651717979999999</v>
      </c>
      <c r="S3821">
        <v>1</v>
      </c>
      <c r="T3821">
        <v>0.65509087300000002</v>
      </c>
      <c r="U3821">
        <v>0.65509087300000002</v>
      </c>
      <c r="V3821">
        <v>1</v>
      </c>
      <c r="W3821">
        <v>1.4870837130000001</v>
      </c>
      <c r="X3821">
        <v>1.4870837130000001</v>
      </c>
      <c r="Y3821">
        <v>1</v>
      </c>
      <c r="Z3821">
        <v>21.67747498</v>
      </c>
      <c r="AA3821">
        <v>21.67747498</v>
      </c>
      <c r="AB3821">
        <v>1</v>
      </c>
      <c r="AC3821">
        <v>11.67238998</v>
      </c>
      <c r="AD3821">
        <v>11.67238998</v>
      </c>
      <c r="AE3821">
        <v>1</v>
      </c>
      <c r="AI3821">
        <v>12.479329030000001</v>
      </c>
    </row>
    <row r="3822" spans="1:35" x14ac:dyDescent="0.45">
      <c r="A3822" s="1">
        <v>3820</v>
      </c>
      <c r="B3822">
        <v>17641</v>
      </c>
      <c r="C3822" t="s">
        <v>34</v>
      </c>
      <c r="D3822" s="2">
        <v>44245.333333333343</v>
      </c>
      <c r="E3822">
        <v>14.83393029</v>
      </c>
      <c r="F3822">
        <v>14.83393029</v>
      </c>
      <c r="G3822">
        <v>1</v>
      </c>
      <c r="H3822">
        <v>0</v>
      </c>
      <c r="I3822">
        <v>0</v>
      </c>
      <c r="J3822">
        <v>1</v>
      </c>
      <c r="K3822">
        <v>1.1037179429999999</v>
      </c>
      <c r="L3822">
        <v>1.1037179429999999</v>
      </c>
      <c r="M3822">
        <v>1</v>
      </c>
      <c r="N3822">
        <v>5.3974361420000001</v>
      </c>
      <c r="O3822">
        <v>5.3974361420000001</v>
      </c>
      <c r="P3822">
        <v>1</v>
      </c>
      <c r="Q3822">
        <v>1.2685898339999999</v>
      </c>
      <c r="R3822">
        <v>1.2685898339999999</v>
      </c>
      <c r="S3822">
        <v>1</v>
      </c>
      <c r="T3822">
        <v>0.78205130499999997</v>
      </c>
      <c r="U3822">
        <v>0.78205130499999997</v>
      </c>
      <c r="V3822">
        <v>1</v>
      </c>
      <c r="W3822">
        <v>1.1894872590000001</v>
      </c>
      <c r="X3822">
        <v>1.1894872590000001</v>
      </c>
      <c r="Y3822">
        <v>1</v>
      </c>
      <c r="Z3822">
        <v>20.302637099999998</v>
      </c>
      <c r="AA3822">
        <v>20.302637099999998</v>
      </c>
      <c r="AB3822">
        <v>1</v>
      </c>
      <c r="AC3822">
        <v>12.6977946</v>
      </c>
      <c r="AD3822">
        <v>12.6977946</v>
      </c>
      <c r="AE3822">
        <v>1</v>
      </c>
      <c r="AI3822">
        <v>11.95267552</v>
      </c>
    </row>
    <row r="3823" spans="1:35" x14ac:dyDescent="0.45">
      <c r="A3823" s="1">
        <v>3821</v>
      </c>
      <c r="B3823">
        <v>17642</v>
      </c>
      <c r="C3823" t="s">
        <v>35</v>
      </c>
      <c r="D3823" s="2">
        <v>44245.333333333343</v>
      </c>
      <c r="E3823">
        <v>9.6042325339999994</v>
      </c>
      <c r="F3823">
        <v>9.6042325339999994</v>
      </c>
      <c r="G3823">
        <v>1</v>
      </c>
      <c r="H3823">
        <v>0.192307696</v>
      </c>
      <c r="I3823">
        <v>0.192307696</v>
      </c>
      <c r="J3823">
        <v>1</v>
      </c>
      <c r="K3823">
        <v>1.592636317</v>
      </c>
      <c r="L3823">
        <v>1.592636317</v>
      </c>
      <c r="M3823">
        <v>1</v>
      </c>
      <c r="N3823">
        <v>4.9192495349999996</v>
      </c>
      <c r="O3823">
        <v>4.9192495349999996</v>
      </c>
      <c r="P3823">
        <v>1</v>
      </c>
      <c r="Q3823">
        <v>1.7434765699999999</v>
      </c>
      <c r="R3823">
        <v>1.7434765699999999</v>
      </c>
      <c r="S3823">
        <v>1</v>
      </c>
      <c r="T3823">
        <v>0.69510828700000005</v>
      </c>
      <c r="U3823">
        <v>0.69510828700000005</v>
      </c>
      <c r="V3823">
        <v>1</v>
      </c>
      <c r="W3823">
        <v>1.6724786009999999</v>
      </c>
      <c r="X3823">
        <v>1.6724786009999999</v>
      </c>
      <c r="Y3823">
        <v>1</v>
      </c>
      <c r="Z3823">
        <v>16.805523869999998</v>
      </c>
      <c r="AA3823">
        <v>16.805523869999998</v>
      </c>
      <c r="AB3823">
        <v>1</v>
      </c>
      <c r="AC3823">
        <v>15.31605244</v>
      </c>
      <c r="AD3823">
        <v>15.31605244</v>
      </c>
      <c r="AE3823">
        <v>1</v>
      </c>
      <c r="AI3823">
        <v>11.357660790000001</v>
      </c>
    </row>
    <row r="3824" spans="1:35" x14ac:dyDescent="0.45">
      <c r="A3824" s="1">
        <v>3822</v>
      </c>
      <c r="B3824">
        <v>17643</v>
      </c>
      <c r="C3824" t="s">
        <v>36</v>
      </c>
      <c r="D3824" s="2">
        <v>44245.333333333343</v>
      </c>
      <c r="E3824">
        <v>8.5630271520000001</v>
      </c>
      <c r="F3824">
        <v>8.5630271520000001</v>
      </c>
      <c r="G3824">
        <v>1</v>
      </c>
      <c r="H3824">
        <v>0</v>
      </c>
      <c r="I3824">
        <v>0</v>
      </c>
      <c r="J3824">
        <v>1</v>
      </c>
      <c r="K3824">
        <v>0.99045652200000001</v>
      </c>
      <c r="L3824">
        <v>0.99045652200000001</v>
      </c>
      <c r="M3824">
        <v>1</v>
      </c>
      <c r="N3824">
        <v>1.5421956779999999</v>
      </c>
      <c r="O3824">
        <v>1.5421956779999999</v>
      </c>
      <c r="P3824">
        <v>1</v>
      </c>
      <c r="Q3824">
        <v>1.0984111729999999</v>
      </c>
      <c r="R3824">
        <v>1.0984111729999999</v>
      </c>
      <c r="S3824">
        <v>1</v>
      </c>
      <c r="T3824">
        <v>1.5421956779999999</v>
      </c>
      <c r="U3824">
        <v>1.5421956779999999</v>
      </c>
      <c r="V3824">
        <v>1</v>
      </c>
      <c r="W3824">
        <v>1.030203521</v>
      </c>
      <c r="X3824">
        <v>1.030203521</v>
      </c>
      <c r="Y3824">
        <v>1</v>
      </c>
      <c r="Z3824">
        <v>16.85893059</v>
      </c>
      <c r="AA3824">
        <v>16.85893059</v>
      </c>
      <c r="AB3824">
        <v>1</v>
      </c>
      <c r="AC3824">
        <v>14.89881325</v>
      </c>
      <c r="AD3824">
        <v>14.89881325</v>
      </c>
      <c r="AE3824">
        <v>1</v>
      </c>
      <c r="AI3824">
        <v>11.51039958</v>
      </c>
    </row>
    <row r="3825" spans="1:35" x14ac:dyDescent="0.45">
      <c r="A3825" s="1">
        <v>3823</v>
      </c>
      <c r="B3825">
        <v>17644</v>
      </c>
      <c r="C3825" t="s">
        <v>37</v>
      </c>
      <c r="D3825" s="2">
        <v>44245.333333333343</v>
      </c>
      <c r="E3825">
        <v>-22.393399330000001</v>
      </c>
      <c r="F3825">
        <v>-22.393399330000001</v>
      </c>
      <c r="G3825">
        <v>1</v>
      </c>
      <c r="H3825">
        <v>0</v>
      </c>
      <c r="I3825">
        <v>0</v>
      </c>
      <c r="J3825">
        <v>1</v>
      </c>
      <c r="K3825">
        <v>1.3643138560000001</v>
      </c>
      <c r="L3825">
        <v>1.3643138560000001</v>
      </c>
      <c r="M3825">
        <v>1</v>
      </c>
      <c r="N3825">
        <v>2.2921956479999999</v>
      </c>
      <c r="O3825">
        <v>2.2921956479999999</v>
      </c>
      <c r="P3825">
        <v>1</v>
      </c>
      <c r="Q3825">
        <v>1.483752787</v>
      </c>
      <c r="R3825">
        <v>1.483752787</v>
      </c>
      <c r="S3825">
        <v>1</v>
      </c>
      <c r="T3825">
        <v>0.14423077200000001</v>
      </c>
      <c r="U3825">
        <v>0.14423077200000001</v>
      </c>
      <c r="V3825">
        <v>1</v>
      </c>
      <c r="W3825">
        <v>1.427261978</v>
      </c>
      <c r="X3825">
        <v>1.427261978</v>
      </c>
      <c r="Y3825">
        <v>1</v>
      </c>
      <c r="Z3825">
        <v>17.539482589999999</v>
      </c>
      <c r="AA3825">
        <v>17.539482589999999</v>
      </c>
      <c r="AB3825">
        <v>1</v>
      </c>
      <c r="AC3825">
        <v>14.992942810000001</v>
      </c>
      <c r="AD3825">
        <v>14.992942810000001</v>
      </c>
      <c r="AE3825">
        <v>1</v>
      </c>
      <c r="AI3825">
        <v>11.03417095</v>
      </c>
    </row>
    <row r="3826" spans="1:35" x14ac:dyDescent="0.45">
      <c r="A3826" s="1">
        <v>3824</v>
      </c>
      <c r="B3826">
        <v>17645</v>
      </c>
      <c r="C3826" t="s">
        <v>34</v>
      </c>
      <c r="D3826" s="2">
        <v>44245.375</v>
      </c>
      <c r="E3826">
        <v>16.229668520000001</v>
      </c>
      <c r="F3826">
        <v>16.229668520000001</v>
      </c>
      <c r="G3826">
        <v>1</v>
      </c>
      <c r="H3826">
        <v>0.29126212000000001</v>
      </c>
      <c r="I3826">
        <v>0.29126212000000001</v>
      </c>
      <c r="J3826">
        <v>1</v>
      </c>
      <c r="K3826">
        <v>1.734825477</v>
      </c>
      <c r="L3826">
        <v>1.734825477</v>
      </c>
      <c r="M3826">
        <v>1</v>
      </c>
      <c r="N3826">
        <v>6.2388909459999997</v>
      </c>
      <c r="O3826">
        <v>6.2388909459999997</v>
      </c>
      <c r="P3826">
        <v>1</v>
      </c>
      <c r="Q3826">
        <v>1.912661433</v>
      </c>
      <c r="R3826">
        <v>1.912661433</v>
      </c>
      <c r="S3826">
        <v>1</v>
      </c>
      <c r="T3826">
        <v>1.0000000010000001</v>
      </c>
      <c r="U3826">
        <v>1.0000000010000001</v>
      </c>
      <c r="V3826">
        <v>1</v>
      </c>
      <c r="W3826">
        <v>1.8229061369999999</v>
      </c>
      <c r="X3826">
        <v>1.8229061369999999</v>
      </c>
      <c r="Y3826">
        <v>1</v>
      </c>
      <c r="Z3826">
        <v>16.044098380000001</v>
      </c>
      <c r="AA3826">
        <v>16.044098380000001</v>
      </c>
      <c r="AB3826">
        <v>1</v>
      </c>
      <c r="AC3826">
        <v>16.08777714</v>
      </c>
      <c r="AD3826">
        <v>16.08777714</v>
      </c>
      <c r="AE3826">
        <v>1</v>
      </c>
      <c r="AI3826">
        <v>11.643942020000001</v>
      </c>
    </row>
    <row r="3827" spans="1:35" x14ac:dyDescent="0.45">
      <c r="A3827" s="1">
        <v>3825</v>
      </c>
      <c r="B3827">
        <v>17646</v>
      </c>
      <c r="C3827" t="s">
        <v>35</v>
      </c>
      <c r="D3827" s="2">
        <v>44245.375</v>
      </c>
      <c r="E3827">
        <v>9.8897059079999998</v>
      </c>
      <c r="F3827">
        <v>9.8897059079999998</v>
      </c>
      <c r="G3827">
        <v>1</v>
      </c>
      <c r="H3827">
        <v>0</v>
      </c>
      <c r="I3827">
        <v>0</v>
      </c>
      <c r="J3827">
        <v>1</v>
      </c>
      <c r="K3827">
        <v>1.2314127290000001</v>
      </c>
      <c r="L3827">
        <v>1.2314127290000001</v>
      </c>
      <c r="M3827">
        <v>1</v>
      </c>
      <c r="N3827">
        <v>4.1778690809999999</v>
      </c>
      <c r="O3827">
        <v>4.1778690809999999</v>
      </c>
      <c r="P3827">
        <v>1</v>
      </c>
      <c r="Q3827">
        <v>1.3872118790000001</v>
      </c>
      <c r="R3827">
        <v>1.3872118790000001</v>
      </c>
      <c r="S3827">
        <v>1</v>
      </c>
      <c r="T3827">
        <v>0.44871795199999998</v>
      </c>
      <c r="U3827">
        <v>0.44871795199999998</v>
      </c>
      <c r="V3827">
        <v>1</v>
      </c>
      <c r="W3827">
        <v>1.3184354700000001</v>
      </c>
      <c r="X3827">
        <v>1.3184354700000001</v>
      </c>
      <c r="Y3827">
        <v>1</v>
      </c>
      <c r="Z3827">
        <v>13.463543570000001</v>
      </c>
      <c r="AA3827">
        <v>13.463543570000001</v>
      </c>
      <c r="AB3827">
        <v>1</v>
      </c>
      <c r="AC3827">
        <v>15.954706829999999</v>
      </c>
      <c r="AD3827">
        <v>15.954706829999999</v>
      </c>
      <c r="AE3827">
        <v>1</v>
      </c>
      <c r="AI3827">
        <v>11.31591976</v>
      </c>
    </row>
    <row r="3828" spans="1:35" x14ac:dyDescent="0.45">
      <c r="A3828" s="1">
        <v>3826</v>
      </c>
      <c r="B3828">
        <v>17647</v>
      </c>
      <c r="C3828" t="s">
        <v>36</v>
      </c>
      <c r="D3828" s="2">
        <v>44245.375</v>
      </c>
      <c r="E3828">
        <v>9.2557850540000004</v>
      </c>
      <c r="F3828">
        <v>9.2557850540000004</v>
      </c>
      <c r="G3828">
        <v>1</v>
      </c>
      <c r="H3828">
        <v>0</v>
      </c>
      <c r="I3828">
        <v>0</v>
      </c>
      <c r="J3828">
        <v>1</v>
      </c>
      <c r="K3828">
        <v>1.0987179680000001</v>
      </c>
      <c r="L3828">
        <v>1.0987179680000001</v>
      </c>
      <c r="M3828">
        <v>1</v>
      </c>
      <c r="N3828">
        <v>2.051282048</v>
      </c>
      <c r="O3828">
        <v>2.051282048</v>
      </c>
      <c r="P3828">
        <v>1</v>
      </c>
      <c r="Q3828">
        <v>1.230256478</v>
      </c>
      <c r="R3828">
        <v>1.230256478</v>
      </c>
      <c r="S3828">
        <v>1</v>
      </c>
      <c r="T3828">
        <v>1.6666666670000001</v>
      </c>
      <c r="U3828">
        <v>1.6666666670000001</v>
      </c>
      <c r="V3828">
        <v>1</v>
      </c>
      <c r="W3828">
        <v>1.1589743690000001</v>
      </c>
      <c r="X3828">
        <v>1.1589743690000001</v>
      </c>
      <c r="Y3828">
        <v>1</v>
      </c>
      <c r="Z3828">
        <v>14.848045669999999</v>
      </c>
      <c r="AA3828">
        <v>14.848045669999999</v>
      </c>
      <c r="AB3828">
        <v>1</v>
      </c>
      <c r="AC3828">
        <v>16.020575210000001</v>
      </c>
      <c r="AD3828">
        <v>16.020575210000001</v>
      </c>
      <c r="AE3828">
        <v>1</v>
      </c>
      <c r="AI3828">
        <v>11.5263186</v>
      </c>
    </row>
    <row r="3829" spans="1:35" x14ac:dyDescent="0.45">
      <c r="A3829" s="1">
        <v>3827</v>
      </c>
      <c r="B3829">
        <v>17648</v>
      </c>
      <c r="C3829" t="s">
        <v>37</v>
      </c>
      <c r="D3829" s="2">
        <v>44245.375</v>
      </c>
      <c r="E3829">
        <v>-26.386729970000001</v>
      </c>
      <c r="F3829">
        <v>-26.386729970000001</v>
      </c>
      <c r="G3829">
        <v>1</v>
      </c>
      <c r="H3829">
        <v>0.25641026099999997</v>
      </c>
      <c r="I3829">
        <v>0.25641026099999997</v>
      </c>
      <c r="J3829">
        <v>1</v>
      </c>
      <c r="K3829">
        <v>4.111154</v>
      </c>
      <c r="L3829">
        <v>4.111154</v>
      </c>
      <c r="M3829">
        <v>1</v>
      </c>
      <c r="N3829">
        <v>2.8717950189999999</v>
      </c>
      <c r="O3829">
        <v>2.8717950189999999</v>
      </c>
      <c r="P3829">
        <v>1</v>
      </c>
      <c r="Q3829">
        <v>4.2665386200000004</v>
      </c>
      <c r="R3829">
        <v>4.2665386200000004</v>
      </c>
      <c r="S3829">
        <v>1</v>
      </c>
      <c r="T3829">
        <v>0.58974360400000003</v>
      </c>
      <c r="U3829">
        <v>0.58974360400000003</v>
      </c>
      <c r="V3829">
        <v>1</v>
      </c>
      <c r="W3829">
        <v>4.1993593770000004</v>
      </c>
      <c r="X3829">
        <v>4.1993593770000004</v>
      </c>
      <c r="Y3829">
        <v>1</v>
      </c>
      <c r="Z3829">
        <v>15.038783390000001</v>
      </c>
      <c r="AA3829">
        <v>15.038783390000001</v>
      </c>
      <c r="AB3829">
        <v>1</v>
      </c>
      <c r="AC3829">
        <v>16.48432159</v>
      </c>
      <c r="AD3829">
        <v>16.48432159</v>
      </c>
      <c r="AE3829">
        <v>1</v>
      </c>
      <c r="AI3829">
        <v>13.090214810000001</v>
      </c>
    </row>
    <row r="3830" spans="1:35" x14ac:dyDescent="0.45">
      <c r="A3830" s="1">
        <v>3828</v>
      </c>
      <c r="B3830">
        <v>17649</v>
      </c>
      <c r="C3830" t="s">
        <v>34</v>
      </c>
      <c r="D3830" s="2">
        <v>44245.416666666657</v>
      </c>
      <c r="E3830">
        <v>11.87549856</v>
      </c>
      <c r="F3830">
        <v>11.87549856</v>
      </c>
      <c r="G3830">
        <v>1</v>
      </c>
      <c r="H3830">
        <v>0</v>
      </c>
      <c r="I3830">
        <v>0</v>
      </c>
      <c r="J3830">
        <v>1</v>
      </c>
      <c r="K3830">
        <v>1.31410263</v>
      </c>
      <c r="L3830">
        <v>1.31410263</v>
      </c>
      <c r="M3830">
        <v>1</v>
      </c>
      <c r="N3830">
        <v>4.3589744570000004</v>
      </c>
      <c r="O3830">
        <v>4.3589744570000004</v>
      </c>
      <c r="P3830">
        <v>1</v>
      </c>
      <c r="Q3830">
        <v>1.459487279</v>
      </c>
      <c r="R3830">
        <v>1.459487279</v>
      </c>
      <c r="S3830">
        <v>1</v>
      </c>
      <c r="T3830">
        <v>0.51282052700000003</v>
      </c>
      <c r="U3830">
        <v>0.51282052700000003</v>
      </c>
      <c r="V3830">
        <v>1</v>
      </c>
      <c r="W3830">
        <v>1.3807693720000001</v>
      </c>
      <c r="X3830">
        <v>1.3807693720000001</v>
      </c>
      <c r="Y3830">
        <v>1</v>
      </c>
      <c r="Z3830">
        <v>13.35011832</v>
      </c>
      <c r="AA3830">
        <v>13.35011832</v>
      </c>
      <c r="AB3830">
        <v>1</v>
      </c>
      <c r="AC3830">
        <v>17.36730957</v>
      </c>
      <c r="AD3830">
        <v>17.36730957</v>
      </c>
      <c r="AE3830">
        <v>1</v>
      </c>
      <c r="AI3830">
        <v>10.985878899999999</v>
      </c>
    </row>
    <row r="3831" spans="1:35" x14ac:dyDescent="0.45">
      <c r="A3831" s="1">
        <v>3829</v>
      </c>
      <c r="B3831">
        <v>17650</v>
      </c>
      <c r="C3831" t="s">
        <v>35</v>
      </c>
      <c r="D3831" s="2">
        <v>44245.416666666657</v>
      </c>
      <c r="E3831">
        <v>10.481630060000001</v>
      </c>
      <c r="F3831">
        <v>10.481630060000001</v>
      </c>
      <c r="G3831">
        <v>1</v>
      </c>
      <c r="H3831">
        <v>6.4102565E-2</v>
      </c>
      <c r="I3831">
        <v>6.4102565E-2</v>
      </c>
      <c r="J3831">
        <v>1</v>
      </c>
      <c r="K3831">
        <v>1.3382052179999999</v>
      </c>
      <c r="L3831">
        <v>1.3382052179999999</v>
      </c>
      <c r="M3831">
        <v>1</v>
      </c>
      <c r="N3831">
        <v>4.0512822469999996</v>
      </c>
      <c r="O3831">
        <v>4.0512822469999996</v>
      </c>
      <c r="P3831">
        <v>1</v>
      </c>
      <c r="Q3831">
        <v>1.470256488</v>
      </c>
      <c r="R3831">
        <v>1.470256488</v>
      </c>
      <c r="S3831">
        <v>1</v>
      </c>
      <c r="T3831">
        <v>0.256410256</v>
      </c>
      <c r="U3831">
        <v>0.256410256</v>
      </c>
      <c r="V3831">
        <v>1</v>
      </c>
      <c r="W3831">
        <v>1.397820512</v>
      </c>
      <c r="X3831">
        <v>1.397820512</v>
      </c>
      <c r="Y3831">
        <v>1</v>
      </c>
      <c r="Z3831">
        <v>12.619211200000001</v>
      </c>
      <c r="AA3831">
        <v>12.619211200000001</v>
      </c>
      <c r="AB3831">
        <v>1</v>
      </c>
      <c r="AC3831">
        <v>16.762925469999999</v>
      </c>
      <c r="AD3831">
        <v>16.762925469999999</v>
      </c>
      <c r="AE3831">
        <v>1</v>
      </c>
      <c r="AI3831">
        <v>11.15770584</v>
      </c>
    </row>
    <row r="3832" spans="1:35" x14ac:dyDescent="0.45">
      <c r="A3832" s="1">
        <v>3830</v>
      </c>
      <c r="B3832">
        <v>17651</v>
      </c>
      <c r="C3832" t="s">
        <v>36</v>
      </c>
      <c r="D3832" s="2">
        <v>44245.416666666657</v>
      </c>
      <c r="E3832">
        <v>9.1811144339999995</v>
      </c>
      <c r="F3832">
        <v>9.1811144339999995</v>
      </c>
      <c r="G3832">
        <v>1</v>
      </c>
      <c r="H3832">
        <v>0</v>
      </c>
      <c r="I3832">
        <v>0</v>
      </c>
      <c r="J3832">
        <v>1</v>
      </c>
      <c r="K3832">
        <v>0.98333649300000003</v>
      </c>
      <c r="L3832">
        <v>0.98333649300000003</v>
      </c>
      <c r="M3832">
        <v>1</v>
      </c>
      <c r="N3832">
        <v>1.680825263</v>
      </c>
      <c r="O3832">
        <v>1.680825263</v>
      </c>
      <c r="P3832">
        <v>1</v>
      </c>
      <c r="Q3832">
        <v>1.0841869260000001</v>
      </c>
      <c r="R3832">
        <v>1.0841869260000001</v>
      </c>
      <c r="S3832">
        <v>1</v>
      </c>
      <c r="T3832">
        <v>1.2047236560000001</v>
      </c>
      <c r="U3832">
        <v>1.2047236560000001</v>
      </c>
      <c r="V3832">
        <v>1</v>
      </c>
      <c r="W3832">
        <v>1.017402932</v>
      </c>
      <c r="X3832">
        <v>1.017402932</v>
      </c>
      <c r="Y3832">
        <v>1</v>
      </c>
      <c r="Z3832">
        <v>12.91180301</v>
      </c>
      <c r="AA3832">
        <v>12.91180301</v>
      </c>
      <c r="AB3832">
        <v>1</v>
      </c>
      <c r="AC3832">
        <v>16.897554400000001</v>
      </c>
      <c r="AD3832">
        <v>16.897554400000001</v>
      </c>
      <c r="AE3832">
        <v>1</v>
      </c>
      <c r="AI3832">
        <v>11.21905128</v>
      </c>
    </row>
    <row r="3833" spans="1:35" x14ac:dyDescent="0.45">
      <c r="A3833" s="1">
        <v>3831</v>
      </c>
      <c r="B3833">
        <v>17652</v>
      </c>
      <c r="C3833" t="s">
        <v>37</v>
      </c>
      <c r="D3833" s="2">
        <v>44245.416666666657</v>
      </c>
      <c r="E3833">
        <v>-11.82612402</v>
      </c>
      <c r="F3833">
        <v>-11.82612402</v>
      </c>
      <c r="G3833">
        <v>1</v>
      </c>
      <c r="H3833">
        <v>0.52977968799999997</v>
      </c>
      <c r="I3833">
        <v>0.52977968799999997</v>
      </c>
      <c r="J3833">
        <v>1</v>
      </c>
      <c r="K3833">
        <v>6.0403997900000004</v>
      </c>
      <c r="L3833">
        <v>6.0403997900000004</v>
      </c>
      <c r="M3833">
        <v>1</v>
      </c>
      <c r="N3833">
        <v>3.2703509629999998</v>
      </c>
      <c r="O3833">
        <v>3.2703509629999998</v>
      </c>
      <c r="P3833">
        <v>1</v>
      </c>
      <c r="Q3833">
        <v>6.1702138189999998</v>
      </c>
      <c r="R3833">
        <v>6.1702138189999998</v>
      </c>
      <c r="S3833">
        <v>1</v>
      </c>
      <c r="T3833">
        <v>0.63414862000000005</v>
      </c>
      <c r="U3833">
        <v>0.63414862000000005</v>
      </c>
      <c r="V3833">
        <v>1</v>
      </c>
      <c r="W3833">
        <v>6.0984067919999996</v>
      </c>
      <c r="X3833">
        <v>6.0984067919999996</v>
      </c>
      <c r="Y3833">
        <v>1</v>
      </c>
      <c r="Z3833">
        <v>13.39284348</v>
      </c>
      <c r="AA3833">
        <v>13.39284348</v>
      </c>
      <c r="AB3833">
        <v>1</v>
      </c>
      <c r="AC3833">
        <v>17.278744700000001</v>
      </c>
      <c r="AD3833">
        <v>17.278744700000001</v>
      </c>
      <c r="AE3833">
        <v>1</v>
      </c>
      <c r="AI3833">
        <v>14.49326784</v>
      </c>
    </row>
    <row r="3834" spans="1:35" x14ac:dyDescent="0.45">
      <c r="A3834" s="1">
        <v>3832</v>
      </c>
      <c r="B3834">
        <v>17653</v>
      </c>
      <c r="C3834" t="s">
        <v>34</v>
      </c>
      <c r="D3834" s="2">
        <v>44245.458333333343</v>
      </c>
      <c r="E3834">
        <v>14.830909070000001</v>
      </c>
      <c r="F3834">
        <v>14.830909070000001</v>
      </c>
      <c r="G3834">
        <v>1</v>
      </c>
      <c r="H3834">
        <v>0</v>
      </c>
      <c r="I3834">
        <v>0</v>
      </c>
      <c r="J3834">
        <v>1</v>
      </c>
      <c r="K3834">
        <v>1.3387500640000001</v>
      </c>
      <c r="L3834">
        <v>1.3387500640000001</v>
      </c>
      <c r="M3834">
        <v>1</v>
      </c>
      <c r="N3834">
        <v>4.548077106</v>
      </c>
      <c r="O3834">
        <v>4.548077106</v>
      </c>
      <c r="P3834">
        <v>1</v>
      </c>
      <c r="Q3834">
        <v>1.507115424</v>
      </c>
      <c r="R3834">
        <v>1.507115424</v>
      </c>
      <c r="S3834">
        <v>1</v>
      </c>
      <c r="T3834">
        <v>0.48076923599999999</v>
      </c>
      <c r="U3834">
        <v>0.48076923599999999</v>
      </c>
      <c r="V3834">
        <v>1</v>
      </c>
      <c r="W3834">
        <v>1.423269302</v>
      </c>
      <c r="X3834">
        <v>1.423269302</v>
      </c>
      <c r="Y3834">
        <v>1</v>
      </c>
      <c r="Z3834">
        <v>12.00045776</v>
      </c>
      <c r="AA3834">
        <v>12.00045776</v>
      </c>
      <c r="AB3834">
        <v>1</v>
      </c>
      <c r="AC3834">
        <v>18.246069909999999</v>
      </c>
      <c r="AD3834">
        <v>18.246069909999999</v>
      </c>
      <c r="AE3834">
        <v>1</v>
      </c>
      <c r="AI3834">
        <v>10.92695827</v>
      </c>
    </row>
    <row r="3835" spans="1:35" x14ac:dyDescent="0.45">
      <c r="A3835" s="1">
        <v>3833</v>
      </c>
      <c r="B3835">
        <v>17654</v>
      </c>
      <c r="C3835" t="s">
        <v>35</v>
      </c>
      <c r="D3835" s="2">
        <v>44245.458333333343</v>
      </c>
      <c r="E3835">
        <v>9.6889670970000008</v>
      </c>
      <c r="F3835">
        <v>9.6889670970000008</v>
      </c>
      <c r="G3835">
        <v>1</v>
      </c>
      <c r="H3835">
        <v>9.7087376000000003E-2</v>
      </c>
      <c r="I3835">
        <v>9.7087376000000003E-2</v>
      </c>
      <c r="J3835">
        <v>1</v>
      </c>
      <c r="K3835">
        <v>0.96821790900000004</v>
      </c>
      <c r="L3835">
        <v>0.96821790900000004</v>
      </c>
      <c r="M3835">
        <v>1</v>
      </c>
      <c r="N3835">
        <v>3.671583354</v>
      </c>
      <c r="O3835">
        <v>3.671583354</v>
      </c>
      <c r="P3835">
        <v>1</v>
      </c>
      <c r="Q3835">
        <v>1.0967587679999999</v>
      </c>
      <c r="R3835">
        <v>1.0967587679999999</v>
      </c>
      <c r="S3835">
        <v>1</v>
      </c>
      <c r="T3835">
        <v>0.33887228400000002</v>
      </c>
      <c r="U3835">
        <v>0.33887228400000002</v>
      </c>
      <c r="V3835">
        <v>1</v>
      </c>
      <c r="W3835">
        <v>1.0228696610000001</v>
      </c>
      <c r="X3835">
        <v>1.0228696610000001</v>
      </c>
      <c r="Y3835">
        <v>1</v>
      </c>
      <c r="Z3835">
        <v>11.790264840000001</v>
      </c>
      <c r="AA3835">
        <v>11.790264840000001</v>
      </c>
      <c r="AB3835">
        <v>1</v>
      </c>
      <c r="AC3835">
        <v>17.951666830000001</v>
      </c>
      <c r="AD3835">
        <v>17.951666830000001</v>
      </c>
      <c r="AE3835">
        <v>1</v>
      </c>
      <c r="AI3835">
        <v>10.39537391</v>
      </c>
    </row>
    <row r="3836" spans="1:35" x14ac:dyDescent="0.45">
      <c r="A3836" s="1">
        <v>3834</v>
      </c>
      <c r="B3836">
        <v>17655</v>
      </c>
      <c r="C3836" t="s">
        <v>36</v>
      </c>
      <c r="D3836" s="2">
        <v>44245.458333333343</v>
      </c>
      <c r="E3836">
        <v>10.57161765</v>
      </c>
      <c r="F3836">
        <v>10.57161765</v>
      </c>
      <c r="G3836">
        <v>1</v>
      </c>
      <c r="H3836">
        <v>0</v>
      </c>
      <c r="I3836">
        <v>0</v>
      </c>
      <c r="J3836">
        <v>1</v>
      </c>
      <c r="K3836">
        <v>1.251923084</v>
      </c>
      <c r="L3836">
        <v>1.251923084</v>
      </c>
      <c r="M3836">
        <v>1</v>
      </c>
      <c r="N3836">
        <v>2.0641025700000002</v>
      </c>
      <c r="O3836">
        <v>2.0641025700000002</v>
      </c>
      <c r="P3836">
        <v>1</v>
      </c>
      <c r="Q3836">
        <v>1.3619231380000001</v>
      </c>
      <c r="R3836">
        <v>1.3619231380000001</v>
      </c>
      <c r="S3836">
        <v>1</v>
      </c>
      <c r="T3836">
        <v>1.294871807</v>
      </c>
      <c r="U3836">
        <v>1.294871807</v>
      </c>
      <c r="V3836">
        <v>1</v>
      </c>
      <c r="W3836">
        <v>1.2941026689999999</v>
      </c>
      <c r="X3836">
        <v>1.2941026689999999</v>
      </c>
      <c r="Y3836">
        <v>1</v>
      </c>
      <c r="Z3836">
        <v>11.79420694</v>
      </c>
      <c r="AA3836">
        <v>11.79420694</v>
      </c>
      <c r="AB3836">
        <v>1</v>
      </c>
      <c r="AC3836">
        <v>17.60407893</v>
      </c>
      <c r="AD3836">
        <v>17.60407893</v>
      </c>
      <c r="AE3836">
        <v>1</v>
      </c>
      <c r="AI3836">
        <v>11.3682844</v>
      </c>
    </row>
    <row r="3837" spans="1:35" x14ac:dyDescent="0.45">
      <c r="A3837" s="1">
        <v>3835</v>
      </c>
      <c r="B3837">
        <v>17656</v>
      </c>
      <c r="C3837" t="s">
        <v>37</v>
      </c>
      <c r="D3837" s="2">
        <v>44245.458333333343</v>
      </c>
      <c r="E3837">
        <v>-7.3417338619999999</v>
      </c>
      <c r="F3837">
        <v>-7.3417338619999999</v>
      </c>
      <c r="G3837">
        <v>1</v>
      </c>
      <c r="H3837">
        <v>0.26016879100000001</v>
      </c>
      <c r="I3837">
        <v>0.26016879100000001</v>
      </c>
      <c r="J3837">
        <v>1</v>
      </c>
      <c r="K3837">
        <v>5.1058104039999996</v>
      </c>
      <c r="L3837">
        <v>5.1058104039999996</v>
      </c>
      <c r="M3837">
        <v>1</v>
      </c>
      <c r="N3837">
        <v>3.6772710480000002</v>
      </c>
      <c r="O3837">
        <v>3.6772710480000002</v>
      </c>
      <c r="P3837">
        <v>1</v>
      </c>
      <c r="Q3837">
        <v>5.2800405030000004</v>
      </c>
      <c r="R3837">
        <v>5.2800405030000004</v>
      </c>
      <c r="S3837">
        <v>1</v>
      </c>
      <c r="T3837">
        <v>0.51908067400000002</v>
      </c>
      <c r="U3837">
        <v>0.51908067400000002</v>
      </c>
      <c r="V3837">
        <v>1</v>
      </c>
      <c r="W3837">
        <v>5.1943826680000003</v>
      </c>
      <c r="X3837">
        <v>5.1943826680000003</v>
      </c>
      <c r="Y3837">
        <v>1</v>
      </c>
      <c r="Z3837">
        <v>12.34200573</v>
      </c>
      <c r="AA3837">
        <v>12.34200573</v>
      </c>
      <c r="AB3837">
        <v>1</v>
      </c>
      <c r="AC3837">
        <v>18.098089850000001</v>
      </c>
      <c r="AD3837">
        <v>18.098089850000001</v>
      </c>
      <c r="AE3837">
        <v>1</v>
      </c>
      <c r="AI3837">
        <v>14.029319490000001</v>
      </c>
    </row>
    <row r="3838" spans="1:35" x14ac:dyDescent="0.45">
      <c r="A3838" s="1">
        <v>3836</v>
      </c>
      <c r="B3838">
        <v>17657</v>
      </c>
      <c r="C3838" t="s">
        <v>34</v>
      </c>
      <c r="D3838" s="2">
        <v>44245.5</v>
      </c>
      <c r="E3838">
        <v>17.201779070000001</v>
      </c>
      <c r="F3838">
        <v>17.201779070000001</v>
      </c>
      <c r="G3838">
        <v>1</v>
      </c>
      <c r="H3838">
        <v>6.4724917000000007E-2</v>
      </c>
      <c r="I3838">
        <v>6.4724917000000007E-2</v>
      </c>
      <c r="J3838">
        <v>1</v>
      </c>
      <c r="K3838">
        <v>1.801819762</v>
      </c>
      <c r="L3838">
        <v>1.801819762</v>
      </c>
      <c r="M3838">
        <v>1</v>
      </c>
      <c r="N3838">
        <v>5.6865821680000002</v>
      </c>
      <c r="O3838">
        <v>5.6865821680000002</v>
      </c>
      <c r="P3838">
        <v>1</v>
      </c>
      <c r="Q3838">
        <v>1.9965508780000001</v>
      </c>
      <c r="R3838">
        <v>1.9965508780000001</v>
      </c>
      <c r="S3838">
        <v>1</v>
      </c>
      <c r="T3838">
        <v>0.84926561499999997</v>
      </c>
      <c r="U3838">
        <v>0.84926561499999997</v>
      </c>
      <c r="V3838">
        <v>1</v>
      </c>
      <c r="W3838">
        <v>1.9068744980000001</v>
      </c>
      <c r="X3838">
        <v>1.9068744980000001</v>
      </c>
      <c r="Y3838">
        <v>1</v>
      </c>
      <c r="Z3838">
        <v>14.05406793</v>
      </c>
      <c r="AA3838">
        <v>14.05406793</v>
      </c>
      <c r="AB3838">
        <v>1</v>
      </c>
      <c r="AC3838">
        <v>19.756362920000001</v>
      </c>
      <c r="AD3838">
        <v>19.756362920000001</v>
      </c>
      <c r="AE3838">
        <v>1</v>
      </c>
      <c r="AI3838">
        <v>10.56562611</v>
      </c>
    </row>
    <row r="3839" spans="1:35" x14ac:dyDescent="0.45">
      <c r="A3839" s="1">
        <v>3837</v>
      </c>
      <c r="B3839">
        <v>17658</v>
      </c>
      <c r="C3839" t="s">
        <v>35</v>
      </c>
      <c r="D3839" s="2">
        <v>44245.5</v>
      </c>
      <c r="E3839">
        <v>11.37478028</v>
      </c>
      <c r="F3839">
        <v>11.37478028</v>
      </c>
      <c r="G3839">
        <v>1</v>
      </c>
      <c r="H3839">
        <v>6.4102565E-2</v>
      </c>
      <c r="I3839">
        <v>6.4102565E-2</v>
      </c>
      <c r="J3839">
        <v>1</v>
      </c>
      <c r="K3839">
        <v>1.2475641770000001</v>
      </c>
      <c r="L3839">
        <v>1.2475641770000001</v>
      </c>
      <c r="M3839">
        <v>1</v>
      </c>
      <c r="N3839">
        <v>3.6538461839999998</v>
      </c>
      <c r="O3839">
        <v>3.6538461839999998</v>
      </c>
      <c r="P3839">
        <v>1</v>
      </c>
      <c r="Q3839">
        <v>1.3730768760000001</v>
      </c>
      <c r="R3839">
        <v>1.3730768760000001</v>
      </c>
      <c r="S3839">
        <v>1</v>
      </c>
      <c r="T3839">
        <v>0.192307691</v>
      </c>
      <c r="U3839">
        <v>0.192307691</v>
      </c>
      <c r="V3839">
        <v>1</v>
      </c>
      <c r="W3839">
        <v>1.2956410650000001</v>
      </c>
      <c r="X3839">
        <v>1.2956410650000001</v>
      </c>
      <c r="Y3839">
        <v>1</v>
      </c>
      <c r="Z3839">
        <v>10.8791736</v>
      </c>
      <c r="AA3839">
        <v>10.8791736</v>
      </c>
      <c r="AB3839">
        <v>1</v>
      </c>
      <c r="AC3839">
        <v>19.37005615</v>
      </c>
      <c r="AD3839">
        <v>19.37005615</v>
      </c>
      <c r="AE3839">
        <v>1</v>
      </c>
      <c r="AI3839">
        <v>10.24276465</v>
      </c>
    </row>
    <row r="3840" spans="1:35" x14ac:dyDescent="0.45">
      <c r="A3840" s="1">
        <v>3838</v>
      </c>
      <c r="B3840">
        <v>17659</v>
      </c>
      <c r="C3840" t="s">
        <v>36</v>
      </c>
      <c r="D3840" s="2">
        <v>44245.5</v>
      </c>
      <c r="E3840">
        <v>12.620423499999999</v>
      </c>
      <c r="F3840">
        <v>12.620423499999999</v>
      </c>
      <c r="G3840">
        <v>1</v>
      </c>
      <c r="H3840">
        <v>0</v>
      </c>
      <c r="I3840">
        <v>0</v>
      </c>
      <c r="J3840">
        <v>1</v>
      </c>
      <c r="K3840">
        <v>1.0914134230000001</v>
      </c>
      <c r="L3840">
        <v>1.0914134230000001</v>
      </c>
      <c r="M3840">
        <v>1</v>
      </c>
      <c r="N3840">
        <v>1.652632535</v>
      </c>
      <c r="O3840">
        <v>1.652632535</v>
      </c>
      <c r="P3840">
        <v>1</v>
      </c>
      <c r="Q3840">
        <v>1.19967702</v>
      </c>
      <c r="R3840">
        <v>1.19967702</v>
      </c>
      <c r="S3840">
        <v>1</v>
      </c>
      <c r="T3840">
        <v>1.362303942</v>
      </c>
      <c r="U3840">
        <v>1.362303942</v>
      </c>
      <c r="V3840">
        <v>1</v>
      </c>
      <c r="W3840">
        <v>1.129581779</v>
      </c>
      <c r="X3840">
        <v>1.129581779</v>
      </c>
      <c r="Y3840">
        <v>1</v>
      </c>
      <c r="Z3840">
        <v>13.035782340000001</v>
      </c>
      <c r="AA3840">
        <v>13.035782340000001</v>
      </c>
      <c r="AB3840">
        <v>1</v>
      </c>
      <c r="AC3840">
        <v>18.850233079999999</v>
      </c>
      <c r="AD3840">
        <v>18.850233079999999</v>
      </c>
      <c r="AE3840">
        <v>1</v>
      </c>
      <c r="AI3840">
        <v>10.49681387</v>
      </c>
    </row>
    <row r="3841" spans="1:35" x14ac:dyDescent="0.45">
      <c r="A3841" s="1">
        <v>3839</v>
      </c>
      <c r="B3841">
        <v>17660</v>
      </c>
      <c r="C3841" t="s">
        <v>37</v>
      </c>
      <c r="D3841" s="2">
        <v>44245.5</v>
      </c>
      <c r="E3841">
        <v>-4.2402815150000004</v>
      </c>
      <c r="F3841">
        <v>-4.2402815150000004</v>
      </c>
      <c r="G3841">
        <v>1</v>
      </c>
      <c r="H3841">
        <v>0</v>
      </c>
      <c r="I3841">
        <v>0</v>
      </c>
      <c r="J3841">
        <v>1</v>
      </c>
      <c r="K3841">
        <v>1.169711575</v>
      </c>
      <c r="L3841">
        <v>1.169711575</v>
      </c>
      <c r="M3841">
        <v>1</v>
      </c>
      <c r="N3841">
        <v>2.125</v>
      </c>
      <c r="O3841">
        <v>2.125</v>
      </c>
      <c r="P3841">
        <v>1</v>
      </c>
      <c r="Q3841">
        <v>1.279326975</v>
      </c>
      <c r="R3841">
        <v>1.279326975</v>
      </c>
      <c r="S3841">
        <v>1</v>
      </c>
      <c r="T3841">
        <v>9.6153848E-2</v>
      </c>
      <c r="U3841">
        <v>9.6153848E-2</v>
      </c>
      <c r="V3841">
        <v>1</v>
      </c>
      <c r="W3841">
        <v>1.2142307910000001</v>
      </c>
      <c r="X3841">
        <v>1.2142307910000001</v>
      </c>
      <c r="Y3841">
        <v>1</v>
      </c>
      <c r="Z3841">
        <v>12.631799940000001</v>
      </c>
      <c r="AA3841">
        <v>12.631799940000001</v>
      </c>
      <c r="AB3841">
        <v>1</v>
      </c>
      <c r="AC3841">
        <v>19.36827564</v>
      </c>
      <c r="AD3841">
        <v>19.36827564</v>
      </c>
      <c r="AE3841">
        <v>1</v>
      </c>
      <c r="AI3841">
        <v>9.8176157449999994</v>
      </c>
    </row>
    <row r="3842" spans="1:35" x14ac:dyDescent="0.45">
      <c r="A3842" s="1">
        <v>3840</v>
      </c>
      <c r="B3842">
        <v>17661</v>
      </c>
      <c r="C3842" t="s">
        <v>34</v>
      </c>
      <c r="D3842" s="2">
        <v>44245.541666666657</v>
      </c>
      <c r="E3842">
        <v>12.72932177</v>
      </c>
      <c r="F3842">
        <v>12.72932177</v>
      </c>
      <c r="G3842">
        <v>1</v>
      </c>
      <c r="H3842">
        <v>0</v>
      </c>
      <c r="I3842">
        <v>0</v>
      </c>
      <c r="J3842">
        <v>1</v>
      </c>
      <c r="K3842">
        <v>1.0640860649999999</v>
      </c>
      <c r="L3842">
        <v>1.0640860649999999</v>
      </c>
      <c r="M3842">
        <v>1</v>
      </c>
      <c r="N3842">
        <v>3.7515869739999999</v>
      </c>
      <c r="O3842">
        <v>3.7515869739999999</v>
      </c>
      <c r="P3842">
        <v>1</v>
      </c>
      <c r="Q3842">
        <v>1.1783495690000001</v>
      </c>
      <c r="R3842">
        <v>1.1783495690000001</v>
      </c>
      <c r="S3842">
        <v>1</v>
      </c>
      <c r="T3842">
        <v>5.5825240999999998E-2</v>
      </c>
      <c r="U3842">
        <v>5.5825240999999998E-2</v>
      </c>
      <c r="V3842">
        <v>1</v>
      </c>
      <c r="W3842">
        <v>1.1080219</v>
      </c>
      <c r="X3842">
        <v>1.1080219</v>
      </c>
      <c r="Y3842">
        <v>1</v>
      </c>
      <c r="Z3842">
        <v>12.60433364</v>
      </c>
      <c r="AA3842">
        <v>12.60433364</v>
      </c>
      <c r="AB3842">
        <v>1</v>
      </c>
      <c r="AC3842">
        <v>20.95845795</v>
      </c>
      <c r="AD3842">
        <v>20.95845795</v>
      </c>
      <c r="AE3842">
        <v>1</v>
      </c>
      <c r="AI3842">
        <v>9.1314703319999992</v>
      </c>
    </row>
    <row r="3843" spans="1:35" x14ac:dyDescent="0.45">
      <c r="A3843" s="1">
        <v>3841</v>
      </c>
      <c r="B3843">
        <v>17662</v>
      </c>
      <c r="C3843" t="s">
        <v>35</v>
      </c>
      <c r="D3843" s="2">
        <v>44245.541666666657</v>
      </c>
      <c r="E3843">
        <v>11.145835890000001</v>
      </c>
      <c r="F3843">
        <v>11.145835890000001</v>
      </c>
      <c r="G3843">
        <v>1</v>
      </c>
      <c r="H3843">
        <v>0</v>
      </c>
      <c r="I3843">
        <v>0</v>
      </c>
      <c r="J3843">
        <v>1</v>
      </c>
      <c r="K3843">
        <v>0.90393304799999996</v>
      </c>
      <c r="L3843">
        <v>0.90393304799999996</v>
      </c>
      <c r="M3843">
        <v>1</v>
      </c>
      <c r="N3843">
        <v>2.891150117</v>
      </c>
      <c r="O3843">
        <v>2.891150117</v>
      </c>
      <c r="P3843">
        <v>1</v>
      </c>
      <c r="Q3843">
        <v>1.0173479169999999</v>
      </c>
      <c r="R3843">
        <v>1.0173479169999999</v>
      </c>
      <c r="S3843">
        <v>1</v>
      </c>
      <c r="T3843">
        <v>4.8076924E-2</v>
      </c>
      <c r="U3843">
        <v>4.8076924E-2</v>
      </c>
      <c r="V3843">
        <v>1</v>
      </c>
      <c r="W3843">
        <v>0.94714902300000003</v>
      </c>
      <c r="X3843">
        <v>0.94714902300000003</v>
      </c>
      <c r="Y3843">
        <v>1</v>
      </c>
      <c r="Z3843">
        <v>10.983443980000001</v>
      </c>
      <c r="AA3843">
        <v>10.983443980000001</v>
      </c>
      <c r="AB3843">
        <v>1</v>
      </c>
      <c r="AC3843">
        <v>20.982488629999999</v>
      </c>
      <c r="AD3843">
        <v>20.982488629999999</v>
      </c>
      <c r="AE3843">
        <v>1</v>
      </c>
      <c r="AI3843">
        <v>9.1025929859999994</v>
      </c>
    </row>
    <row r="3844" spans="1:35" x14ac:dyDescent="0.45">
      <c r="A3844" s="1">
        <v>3842</v>
      </c>
      <c r="B3844">
        <v>17663</v>
      </c>
      <c r="C3844" t="s">
        <v>36</v>
      </c>
      <c r="D3844" s="2">
        <v>44245.541666666657</v>
      </c>
      <c r="E3844">
        <v>9.4583721339999993</v>
      </c>
      <c r="F3844">
        <v>9.4583721339999993</v>
      </c>
      <c r="G3844">
        <v>1</v>
      </c>
      <c r="H3844">
        <v>6.4102565E-2</v>
      </c>
      <c r="I3844">
        <v>6.4102565E-2</v>
      </c>
      <c r="J3844">
        <v>1</v>
      </c>
      <c r="K3844">
        <v>1.5078206059999999</v>
      </c>
      <c r="L3844">
        <v>1.5078206059999999</v>
      </c>
      <c r="M3844">
        <v>1</v>
      </c>
      <c r="N3844">
        <v>1.6666666670000001</v>
      </c>
      <c r="O3844">
        <v>1.6666666670000001</v>
      </c>
      <c r="P3844">
        <v>1</v>
      </c>
      <c r="Q3844">
        <v>1.639487267</v>
      </c>
      <c r="R3844">
        <v>1.639487267</v>
      </c>
      <c r="S3844">
        <v>1</v>
      </c>
      <c r="T3844">
        <v>1.4102564259999999</v>
      </c>
      <c r="U3844">
        <v>1.4102564259999999</v>
      </c>
      <c r="V3844">
        <v>1</v>
      </c>
      <c r="W3844">
        <v>1.5780770180000001</v>
      </c>
      <c r="X3844">
        <v>1.5780770180000001</v>
      </c>
      <c r="Y3844">
        <v>1</v>
      </c>
      <c r="Z3844">
        <v>12.66549683</v>
      </c>
      <c r="AA3844">
        <v>12.66549683</v>
      </c>
      <c r="AB3844">
        <v>1</v>
      </c>
      <c r="AC3844">
        <v>20.203201289999999</v>
      </c>
      <c r="AD3844">
        <v>20.203201289999999</v>
      </c>
      <c r="AE3844">
        <v>1</v>
      </c>
      <c r="AI3844">
        <v>10.12496707</v>
      </c>
    </row>
    <row r="3845" spans="1:35" x14ac:dyDescent="0.45">
      <c r="A3845" s="1">
        <v>3843</v>
      </c>
      <c r="B3845">
        <v>17664</v>
      </c>
      <c r="C3845" t="s">
        <v>37</v>
      </c>
      <c r="D3845" s="2">
        <v>44245.541666666657</v>
      </c>
      <c r="E3845">
        <v>-14.84960888</v>
      </c>
      <c r="F3845">
        <v>-14.84960888</v>
      </c>
      <c r="G3845">
        <v>1</v>
      </c>
      <c r="H3845">
        <v>0.12820513</v>
      </c>
      <c r="I3845">
        <v>0.12820513</v>
      </c>
      <c r="J3845">
        <v>1</v>
      </c>
      <c r="K3845">
        <v>5.0707693100000002</v>
      </c>
      <c r="L3845">
        <v>5.0707693100000002</v>
      </c>
      <c r="M3845">
        <v>1</v>
      </c>
      <c r="N3845">
        <v>2.653846224</v>
      </c>
      <c r="O3845">
        <v>2.653846224</v>
      </c>
      <c r="P3845">
        <v>1</v>
      </c>
      <c r="Q3845">
        <v>5.2280770140000001</v>
      </c>
      <c r="R3845">
        <v>5.2280770140000001</v>
      </c>
      <c r="S3845">
        <v>1</v>
      </c>
      <c r="T3845">
        <v>0.32051282599999997</v>
      </c>
      <c r="U3845">
        <v>0.32051282599999997</v>
      </c>
      <c r="V3845">
        <v>1</v>
      </c>
      <c r="W3845">
        <v>5.1496154470000004</v>
      </c>
      <c r="X3845">
        <v>5.1496154470000004</v>
      </c>
      <c r="Y3845">
        <v>1</v>
      </c>
      <c r="Z3845">
        <v>12.59886551</v>
      </c>
      <c r="AA3845">
        <v>12.59886551</v>
      </c>
      <c r="AB3845">
        <v>1</v>
      </c>
      <c r="AC3845">
        <v>20.81915283</v>
      </c>
      <c r="AD3845">
        <v>20.81915283</v>
      </c>
      <c r="AE3845">
        <v>1</v>
      </c>
      <c r="AI3845">
        <v>12.68939406</v>
      </c>
    </row>
    <row r="3846" spans="1:35" x14ac:dyDescent="0.45">
      <c r="A3846" s="1">
        <v>3844</v>
      </c>
      <c r="B3846">
        <v>17665</v>
      </c>
      <c r="C3846" t="s">
        <v>34</v>
      </c>
      <c r="D3846" s="2">
        <v>44245.583333333343</v>
      </c>
      <c r="E3846">
        <v>14.765098999999999</v>
      </c>
      <c r="F3846">
        <v>14.765098999999999</v>
      </c>
      <c r="G3846">
        <v>1</v>
      </c>
      <c r="H3846">
        <v>0</v>
      </c>
      <c r="I3846">
        <v>0</v>
      </c>
      <c r="J3846">
        <v>1</v>
      </c>
      <c r="K3846">
        <v>1.41417853</v>
      </c>
      <c r="L3846">
        <v>1.41417853</v>
      </c>
      <c r="M3846">
        <v>1</v>
      </c>
      <c r="N3846">
        <v>3.4965148770000001</v>
      </c>
      <c r="O3846">
        <v>3.4965148770000001</v>
      </c>
      <c r="P3846">
        <v>1</v>
      </c>
      <c r="Q3846">
        <v>1.533793926</v>
      </c>
      <c r="R3846">
        <v>1.533793926</v>
      </c>
      <c r="S3846">
        <v>1</v>
      </c>
      <c r="T3846">
        <v>0.205750561</v>
      </c>
      <c r="U3846">
        <v>0.205750561</v>
      </c>
      <c r="V3846">
        <v>1</v>
      </c>
      <c r="W3846">
        <v>1.466733853</v>
      </c>
      <c r="X3846">
        <v>1.466733853</v>
      </c>
      <c r="Y3846">
        <v>1</v>
      </c>
      <c r="Z3846">
        <v>13.518984789999999</v>
      </c>
      <c r="AA3846">
        <v>13.518984789999999</v>
      </c>
      <c r="AB3846">
        <v>1</v>
      </c>
      <c r="AC3846">
        <v>21.967397049999999</v>
      </c>
      <c r="AD3846">
        <v>21.967397049999999</v>
      </c>
      <c r="AE3846">
        <v>1</v>
      </c>
      <c r="AI3846">
        <v>8.7829727319999993</v>
      </c>
    </row>
    <row r="3847" spans="1:35" x14ac:dyDescent="0.45">
      <c r="A3847" s="1">
        <v>3845</v>
      </c>
      <c r="B3847">
        <v>17666</v>
      </c>
      <c r="C3847" t="s">
        <v>35</v>
      </c>
      <c r="D3847" s="2">
        <v>44245.583333333343</v>
      </c>
      <c r="E3847">
        <v>7.4123297069999996</v>
      </c>
      <c r="F3847">
        <v>7.4123297069999996</v>
      </c>
      <c r="G3847">
        <v>1</v>
      </c>
      <c r="H3847">
        <v>0</v>
      </c>
      <c r="I3847">
        <v>0</v>
      </c>
      <c r="J3847">
        <v>1</v>
      </c>
      <c r="K3847">
        <v>0.99979710600000005</v>
      </c>
      <c r="L3847">
        <v>0.99979710600000005</v>
      </c>
      <c r="M3847">
        <v>1</v>
      </c>
      <c r="N3847">
        <v>3.0955936909999999</v>
      </c>
      <c r="O3847">
        <v>3.0955936909999999</v>
      </c>
      <c r="P3847">
        <v>1</v>
      </c>
      <c r="Q3847">
        <v>1.109317879</v>
      </c>
      <c r="R3847">
        <v>1.109317879</v>
      </c>
      <c r="S3847">
        <v>1</v>
      </c>
      <c r="T3847">
        <v>0</v>
      </c>
      <c r="U3847">
        <v>0</v>
      </c>
      <c r="V3847">
        <v>1</v>
      </c>
      <c r="W3847">
        <v>1.0415869950000001</v>
      </c>
      <c r="X3847">
        <v>1.0415869950000001</v>
      </c>
      <c r="Y3847">
        <v>1</v>
      </c>
      <c r="Z3847">
        <v>10.25813166</v>
      </c>
      <c r="AA3847">
        <v>10.25813166</v>
      </c>
      <c r="AB3847">
        <v>1</v>
      </c>
      <c r="AC3847">
        <v>22.12583669</v>
      </c>
      <c r="AD3847">
        <v>22.12583669</v>
      </c>
      <c r="AE3847">
        <v>1</v>
      </c>
      <c r="AI3847">
        <v>8.7982665190000002</v>
      </c>
    </row>
    <row r="3848" spans="1:35" x14ac:dyDescent="0.45">
      <c r="A3848" s="1">
        <v>3846</v>
      </c>
      <c r="B3848">
        <v>17667</v>
      </c>
      <c r="C3848" t="s">
        <v>36</v>
      </c>
      <c r="D3848" s="2">
        <v>44245.583333333343</v>
      </c>
      <c r="E3848">
        <v>6.7309979020000004</v>
      </c>
      <c r="F3848">
        <v>6.7309979020000004</v>
      </c>
      <c r="G3848">
        <v>1</v>
      </c>
      <c r="H3848">
        <v>0</v>
      </c>
      <c r="I3848">
        <v>0</v>
      </c>
      <c r="J3848">
        <v>1</v>
      </c>
      <c r="K3848">
        <v>1.02813296</v>
      </c>
      <c r="L3848">
        <v>1.02813296</v>
      </c>
      <c r="M3848">
        <v>1</v>
      </c>
      <c r="N3848">
        <v>1.117718443</v>
      </c>
      <c r="O3848">
        <v>1.117718443</v>
      </c>
      <c r="P3848">
        <v>1</v>
      </c>
      <c r="Q3848">
        <v>1.117264748</v>
      </c>
      <c r="R3848">
        <v>1.117264748</v>
      </c>
      <c r="S3848">
        <v>1</v>
      </c>
      <c r="T3848">
        <v>1.1081030519999999</v>
      </c>
      <c r="U3848">
        <v>1.1081030519999999</v>
      </c>
      <c r="V3848">
        <v>1</v>
      </c>
      <c r="W3848">
        <v>1.060912088</v>
      </c>
      <c r="X3848">
        <v>1.060912088</v>
      </c>
      <c r="Y3848">
        <v>1</v>
      </c>
      <c r="Z3848">
        <v>12.099259849999999</v>
      </c>
      <c r="AA3848">
        <v>12.099259849999999</v>
      </c>
      <c r="AB3848">
        <v>1</v>
      </c>
      <c r="AC3848">
        <v>21.750209810000001</v>
      </c>
      <c r="AD3848">
        <v>21.750209810000001</v>
      </c>
      <c r="AE3848">
        <v>1</v>
      </c>
      <c r="AI3848">
        <v>9.0684064889999991</v>
      </c>
    </row>
    <row r="3849" spans="1:35" x14ac:dyDescent="0.45">
      <c r="A3849" s="1">
        <v>3847</v>
      </c>
      <c r="B3849">
        <v>17668</v>
      </c>
      <c r="C3849" t="s">
        <v>37</v>
      </c>
      <c r="D3849" s="2">
        <v>44245.583333333343</v>
      </c>
      <c r="E3849">
        <v>-17.992079749999998</v>
      </c>
      <c r="F3849">
        <v>-17.992079749999998</v>
      </c>
      <c r="G3849">
        <v>1</v>
      </c>
      <c r="H3849">
        <v>0.25</v>
      </c>
      <c r="I3849">
        <v>0.25</v>
      </c>
      <c r="J3849">
        <v>1</v>
      </c>
      <c r="K3849">
        <v>6.8011912409999997</v>
      </c>
      <c r="L3849">
        <v>6.8011912409999997</v>
      </c>
      <c r="M3849">
        <v>1</v>
      </c>
      <c r="N3849">
        <v>2.2931292650000001</v>
      </c>
      <c r="O3849">
        <v>2.2931292650000001</v>
      </c>
      <c r="P3849">
        <v>1</v>
      </c>
      <c r="Q3849">
        <v>6.9213297369999998</v>
      </c>
      <c r="R3849">
        <v>6.9213297369999998</v>
      </c>
      <c r="S3849">
        <v>1</v>
      </c>
      <c r="T3849">
        <v>0.34615385500000001</v>
      </c>
      <c r="U3849">
        <v>0.34615385500000001</v>
      </c>
      <c r="V3849">
        <v>1</v>
      </c>
      <c r="W3849">
        <v>6.8577373030000004</v>
      </c>
      <c r="X3849">
        <v>6.8577373030000004</v>
      </c>
      <c r="Y3849">
        <v>1</v>
      </c>
      <c r="Z3849">
        <v>12.767223599999999</v>
      </c>
      <c r="AA3849">
        <v>12.767223599999999</v>
      </c>
      <c r="AB3849">
        <v>1</v>
      </c>
      <c r="AC3849">
        <v>21.511882780000001</v>
      </c>
      <c r="AD3849">
        <v>21.511882780000001</v>
      </c>
      <c r="AE3849">
        <v>1</v>
      </c>
      <c r="AI3849">
        <v>13.461360190000001</v>
      </c>
    </row>
    <row r="3850" spans="1:35" x14ac:dyDescent="0.45">
      <c r="A3850" s="1">
        <v>3848</v>
      </c>
      <c r="B3850">
        <v>17669</v>
      </c>
      <c r="C3850" t="s">
        <v>34</v>
      </c>
      <c r="D3850" s="2">
        <v>44245.625</v>
      </c>
      <c r="E3850">
        <v>9.4130067620000002</v>
      </c>
      <c r="F3850">
        <v>9.4130067620000002</v>
      </c>
      <c r="G3850">
        <v>1</v>
      </c>
      <c r="H3850">
        <v>0</v>
      </c>
      <c r="I3850">
        <v>0</v>
      </c>
      <c r="J3850">
        <v>1</v>
      </c>
      <c r="K3850">
        <v>1.2369128469999999</v>
      </c>
      <c r="L3850">
        <v>1.2369128469999999</v>
      </c>
      <c r="M3850">
        <v>1</v>
      </c>
      <c r="N3850">
        <v>3.622106075</v>
      </c>
      <c r="O3850">
        <v>3.622106075</v>
      </c>
      <c r="P3850">
        <v>1</v>
      </c>
      <c r="Q3850">
        <v>1.3917223510000001</v>
      </c>
      <c r="R3850">
        <v>1.3917223510000001</v>
      </c>
      <c r="S3850">
        <v>1</v>
      </c>
      <c r="T3850">
        <v>0.193707984</v>
      </c>
      <c r="U3850">
        <v>0.193707984</v>
      </c>
      <c r="V3850">
        <v>1</v>
      </c>
      <c r="W3850">
        <v>1.322490752</v>
      </c>
      <c r="X3850">
        <v>1.322490752</v>
      </c>
      <c r="Y3850">
        <v>1</v>
      </c>
      <c r="Z3850">
        <v>12.94499111</v>
      </c>
      <c r="AA3850">
        <v>12.94499111</v>
      </c>
      <c r="AB3850">
        <v>1</v>
      </c>
      <c r="AC3850">
        <v>23.04865646</v>
      </c>
      <c r="AD3850">
        <v>23.04865646</v>
      </c>
      <c r="AE3850">
        <v>1</v>
      </c>
      <c r="AI3850">
        <v>8.2963996879999993</v>
      </c>
    </row>
    <row r="3851" spans="1:35" x14ac:dyDescent="0.45">
      <c r="A3851" s="1">
        <v>3849</v>
      </c>
      <c r="B3851">
        <v>17670</v>
      </c>
      <c r="C3851" t="s">
        <v>35</v>
      </c>
      <c r="D3851" s="2">
        <v>44245.625</v>
      </c>
      <c r="E3851">
        <v>6.780414929</v>
      </c>
      <c r="F3851">
        <v>6.780414929</v>
      </c>
      <c r="G3851">
        <v>1</v>
      </c>
      <c r="H3851">
        <v>0</v>
      </c>
      <c r="I3851">
        <v>0</v>
      </c>
      <c r="J3851">
        <v>1</v>
      </c>
      <c r="K3851">
        <v>1.247363716</v>
      </c>
      <c r="L3851">
        <v>1.247363716</v>
      </c>
      <c r="M3851">
        <v>1</v>
      </c>
      <c r="N3851">
        <v>3.390123188</v>
      </c>
      <c r="O3851">
        <v>3.390123188</v>
      </c>
      <c r="P3851">
        <v>1</v>
      </c>
      <c r="Q3851">
        <v>1.389847904</v>
      </c>
      <c r="R3851">
        <v>1.389847904</v>
      </c>
      <c r="S3851">
        <v>1</v>
      </c>
      <c r="T3851">
        <v>4.8076924E-2</v>
      </c>
      <c r="U3851">
        <v>4.8076924E-2</v>
      </c>
      <c r="V3851">
        <v>1</v>
      </c>
      <c r="W3851">
        <v>1.3164142969999999</v>
      </c>
      <c r="X3851">
        <v>1.3164142969999999</v>
      </c>
      <c r="Y3851">
        <v>1</v>
      </c>
      <c r="Z3851">
        <v>10.50545526</v>
      </c>
      <c r="AA3851">
        <v>10.50545526</v>
      </c>
      <c r="AB3851">
        <v>1</v>
      </c>
      <c r="AC3851">
        <v>23.19085312</v>
      </c>
      <c r="AD3851">
        <v>23.19085312</v>
      </c>
      <c r="AE3851">
        <v>1</v>
      </c>
      <c r="AI3851">
        <v>8.6424482149999999</v>
      </c>
    </row>
    <row r="3852" spans="1:35" x14ac:dyDescent="0.45">
      <c r="A3852" s="1">
        <v>3850</v>
      </c>
      <c r="B3852">
        <v>17671</v>
      </c>
      <c r="C3852" t="s">
        <v>36</v>
      </c>
      <c r="D3852" s="2">
        <v>44245.625</v>
      </c>
      <c r="E3852">
        <v>5.1499546570000003</v>
      </c>
      <c r="F3852">
        <v>5.1499546570000003</v>
      </c>
      <c r="G3852">
        <v>1</v>
      </c>
      <c r="H3852">
        <v>0</v>
      </c>
      <c r="I3852">
        <v>0</v>
      </c>
      <c r="J3852">
        <v>1</v>
      </c>
      <c r="K3852">
        <v>1.2229817810000001</v>
      </c>
      <c r="L3852">
        <v>1.2229817810000001</v>
      </c>
      <c r="M3852">
        <v>1</v>
      </c>
      <c r="N3852">
        <v>1.5042009059999999</v>
      </c>
      <c r="O3852">
        <v>1.5042009059999999</v>
      </c>
      <c r="P3852">
        <v>1</v>
      </c>
      <c r="Q3852">
        <v>1.3459223810000001</v>
      </c>
      <c r="R3852">
        <v>1.3459223810000001</v>
      </c>
      <c r="S3852">
        <v>1</v>
      </c>
      <c r="T3852">
        <v>1.060959682</v>
      </c>
      <c r="U3852">
        <v>1.060959682</v>
      </c>
      <c r="V3852">
        <v>1</v>
      </c>
      <c r="W3852">
        <v>1.275759012</v>
      </c>
      <c r="X3852">
        <v>1.275759012</v>
      </c>
      <c r="Y3852">
        <v>1</v>
      </c>
      <c r="Z3852">
        <v>11.82803082</v>
      </c>
      <c r="AA3852">
        <v>11.82803082</v>
      </c>
      <c r="AB3852">
        <v>1</v>
      </c>
      <c r="AC3852">
        <v>22.917142869999999</v>
      </c>
      <c r="AD3852">
        <v>22.917142869999999</v>
      </c>
      <c r="AE3852">
        <v>1</v>
      </c>
      <c r="AI3852">
        <v>9.0171698009999997</v>
      </c>
    </row>
    <row r="3853" spans="1:35" x14ac:dyDescent="0.45">
      <c r="A3853" s="1">
        <v>3851</v>
      </c>
      <c r="B3853">
        <v>17672</v>
      </c>
      <c r="C3853" t="s">
        <v>37</v>
      </c>
      <c r="D3853" s="2">
        <v>44245.625</v>
      </c>
      <c r="E3853">
        <v>-24.086915179999998</v>
      </c>
      <c r="F3853">
        <v>-24.086915179999998</v>
      </c>
      <c r="G3853">
        <v>1</v>
      </c>
      <c r="H3853">
        <v>0.192307696</v>
      </c>
      <c r="I3853">
        <v>0.192307696</v>
      </c>
      <c r="J3853">
        <v>1</v>
      </c>
      <c r="K3853">
        <v>2.2381703850000001</v>
      </c>
      <c r="L3853">
        <v>2.2381703850000001</v>
      </c>
      <c r="M3853">
        <v>1</v>
      </c>
      <c r="N3853">
        <v>2.6296677590000002</v>
      </c>
      <c r="O3853">
        <v>2.6296677590000002</v>
      </c>
      <c r="P3853">
        <v>1</v>
      </c>
      <c r="Q3853">
        <v>2.4024654029999999</v>
      </c>
      <c r="R3853">
        <v>2.4024654029999999</v>
      </c>
      <c r="S3853">
        <v>1</v>
      </c>
      <c r="T3853">
        <v>0.63461542100000001</v>
      </c>
      <c r="U3853">
        <v>0.63461542100000001</v>
      </c>
      <c r="V3853">
        <v>1</v>
      </c>
      <c r="W3853">
        <v>2.3316990440000001</v>
      </c>
      <c r="X3853">
        <v>2.3316990440000001</v>
      </c>
      <c r="Y3853">
        <v>1</v>
      </c>
      <c r="Z3853">
        <v>12.18051434</v>
      </c>
      <c r="AA3853">
        <v>12.18051434</v>
      </c>
      <c r="AB3853">
        <v>1</v>
      </c>
      <c r="AC3853">
        <v>22.313648220000001</v>
      </c>
      <c r="AD3853">
        <v>22.313648220000001</v>
      </c>
      <c r="AE3853">
        <v>1</v>
      </c>
      <c r="AI3853">
        <v>9.514019351</v>
      </c>
    </row>
    <row r="3854" spans="1:35" x14ac:dyDescent="0.45">
      <c r="A3854" s="1">
        <v>3852</v>
      </c>
      <c r="B3854">
        <v>17673</v>
      </c>
      <c r="C3854" t="s">
        <v>34</v>
      </c>
      <c r="D3854" s="2">
        <v>44245.666666666657</v>
      </c>
      <c r="E3854">
        <v>11.06870131</v>
      </c>
      <c r="F3854">
        <v>11.06870131</v>
      </c>
      <c r="G3854">
        <v>1</v>
      </c>
      <c r="H3854">
        <v>0</v>
      </c>
      <c r="I3854">
        <v>0</v>
      </c>
      <c r="J3854">
        <v>1</v>
      </c>
      <c r="K3854">
        <v>1.418461521</v>
      </c>
      <c r="L3854">
        <v>1.418461521</v>
      </c>
      <c r="M3854">
        <v>1</v>
      </c>
      <c r="N3854">
        <v>3.4871796769999999</v>
      </c>
      <c r="O3854">
        <v>3.4871796769999999</v>
      </c>
      <c r="P3854">
        <v>1</v>
      </c>
      <c r="Q3854">
        <v>1.5588462350000001</v>
      </c>
      <c r="R3854">
        <v>1.5588462350000001</v>
      </c>
      <c r="S3854">
        <v>1</v>
      </c>
      <c r="T3854">
        <v>0.25641026099999997</v>
      </c>
      <c r="U3854">
        <v>0.25641026099999997</v>
      </c>
      <c r="V3854">
        <v>1</v>
      </c>
      <c r="W3854">
        <v>1.478846232</v>
      </c>
      <c r="X3854">
        <v>1.478846232</v>
      </c>
      <c r="Y3854">
        <v>1</v>
      </c>
      <c r="Z3854">
        <v>11.81455199</v>
      </c>
      <c r="AA3854">
        <v>11.81455199</v>
      </c>
      <c r="AB3854">
        <v>1</v>
      </c>
      <c r="AC3854">
        <v>22.975891109999999</v>
      </c>
      <c r="AD3854">
        <v>22.975891109999999</v>
      </c>
      <c r="AE3854">
        <v>1</v>
      </c>
      <c r="AI3854">
        <v>8.7905492360000004</v>
      </c>
    </row>
    <row r="3855" spans="1:35" x14ac:dyDescent="0.45">
      <c r="A3855" s="1">
        <v>3853</v>
      </c>
      <c r="B3855">
        <v>17674</v>
      </c>
      <c r="C3855" t="s">
        <v>35</v>
      </c>
      <c r="D3855" s="2">
        <v>44245.666666666657</v>
      </c>
      <c r="E3855">
        <v>2.9465786199999999</v>
      </c>
      <c r="F3855">
        <v>2.9465786199999999</v>
      </c>
      <c r="G3855">
        <v>1</v>
      </c>
      <c r="H3855">
        <v>0</v>
      </c>
      <c r="I3855">
        <v>0</v>
      </c>
      <c r="J3855">
        <v>1</v>
      </c>
      <c r="K3855">
        <v>1.2261538510000001</v>
      </c>
      <c r="L3855">
        <v>1.2261538510000001</v>
      </c>
      <c r="M3855">
        <v>1</v>
      </c>
      <c r="N3855">
        <v>3.2948718870000002</v>
      </c>
      <c r="O3855">
        <v>3.2948718870000002</v>
      </c>
      <c r="P3855">
        <v>1</v>
      </c>
      <c r="Q3855">
        <v>1.3547436399999999</v>
      </c>
      <c r="R3855">
        <v>1.3547436399999999</v>
      </c>
      <c r="S3855">
        <v>1</v>
      </c>
      <c r="T3855">
        <v>0</v>
      </c>
      <c r="U3855">
        <v>0</v>
      </c>
      <c r="V3855">
        <v>1</v>
      </c>
      <c r="W3855">
        <v>1.2802564700000001</v>
      </c>
      <c r="X3855">
        <v>1.2802564700000001</v>
      </c>
      <c r="Y3855">
        <v>1</v>
      </c>
      <c r="Z3855">
        <v>10.830345149999999</v>
      </c>
      <c r="AA3855">
        <v>10.830345149999999</v>
      </c>
      <c r="AB3855">
        <v>1</v>
      </c>
      <c r="AC3855">
        <v>22.980341589999998</v>
      </c>
      <c r="AD3855">
        <v>22.980341589999998</v>
      </c>
      <c r="AE3855">
        <v>1</v>
      </c>
      <c r="AI3855">
        <v>8.6697894840000007</v>
      </c>
    </row>
    <row r="3856" spans="1:35" x14ac:dyDescent="0.45">
      <c r="A3856" s="1">
        <v>3854</v>
      </c>
      <c r="B3856">
        <v>17675</v>
      </c>
      <c r="C3856" t="s">
        <v>36</v>
      </c>
      <c r="D3856" s="2">
        <v>44245.666666666657</v>
      </c>
      <c r="E3856">
        <v>7.5458770380000004</v>
      </c>
      <c r="F3856">
        <v>7.5458770380000004</v>
      </c>
      <c r="G3856">
        <v>1</v>
      </c>
      <c r="H3856">
        <v>0</v>
      </c>
      <c r="I3856">
        <v>0</v>
      </c>
      <c r="J3856">
        <v>1</v>
      </c>
      <c r="K3856">
        <v>1.6898108919999999</v>
      </c>
      <c r="L3856">
        <v>1.6898108919999999</v>
      </c>
      <c r="M3856">
        <v>1</v>
      </c>
      <c r="N3856">
        <v>1.351132671</v>
      </c>
      <c r="O3856">
        <v>1.351132671</v>
      </c>
      <c r="P3856">
        <v>1</v>
      </c>
      <c r="Q3856">
        <v>1.787996014</v>
      </c>
      <c r="R3856">
        <v>1.787996014</v>
      </c>
      <c r="S3856">
        <v>1</v>
      </c>
      <c r="T3856">
        <v>1.158825</v>
      </c>
      <c r="U3856">
        <v>1.158825</v>
      </c>
      <c r="V3856">
        <v>1</v>
      </c>
      <c r="W3856">
        <v>1.726051768</v>
      </c>
      <c r="X3856">
        <v>1.726051768</v>
      </c>
      <c r="Y3856">
        <v>1</v>
      </c>
      <c r="Z3856">
        <v>10.97072824</v>
      </c>
      <c r="AA3856">
        <v>10.97072824</v>
      </c>
      <c r="AB3856">
        <v>1</v>
      </c>
      <c r="AC3856">
        <v>22.536176050000002</v>
      </c>
      <c r="AD3856">
        <v>22.536176050000002</v>
      </c>
      <c r="AE3856">
        <v>1</v>
      </c>
      <c r="AI3856">
        <v>9.5464167389999997</v>
      </c>
    </row>
    <row r="3857" spans="1:35" x14ac:dyDescent="0.45">
      <c r="A3857" s="1">
        <v>3855</v>
      </c>
      <c r="B3857">
        <v>17676</v>
      </c>
      <c r="C3857" t="s">
        <v>37</v>
      </c>
      <c r="D3857" s="2">
        <v>44245.666666666657</v>
      </c>
      <c r="E3857">
        <v>-31.359079040000001</v>
      </c>
      <c r="F3857">
        <v>-31.359079040000001</v>
      </c>
      <c r="G3857">
        <v>1</v>
      </c>
      <c r="H3857">
        <v>0.25641026099999997</v>
      </c>
      <c r="I3857">
        <v>0.25641026099999997</v>
      </c>
      <c r="J3857">
        <v>1</v>
      </c>
      <c r="K3857">
        <v>6.2089831430000002</v>
      </c>
      <c r="L3857">
        <v>6.2089831430000002</v>
      </c>
      <c r="M3857">
        <v>1</v>
      </c>
      <c r="N3857">
        <v>2.5312422510000001</v>
      </c>
      <c r="O3857">
        <v>2.5312422510000001</v>
      </c>
      <c r="P3857">
        <v>1</v>
      </c>
      <c r="Q3857">
        <v>6.3405051630000004</v>
      </c>
      <c r="R3857">
        <v>6.3405051630000004</v>
      </c>
      <c r="S3857">
        <v>1</v>
      </c>
      <c r="T3857">
        <v>0.25641026099999997</v>
      </c>
      <c r="U3857">
        <v>0.25641026099999997</v>
      </c>
      <c r="V3857">
        <v>1</v>
      </c>
      <c r="W3857">
        <v>6.2626703580000003</v>
      </c>
      <c r="X3857">
        <v>6.2626703580000003</v>
      </c>
      <c r="Y3857">
        <v>1</v>
      </c>
      <c r="Z3857">
        <v>11.711807889999999</v>
      </c>
      <c r="AA3857">
        <v>11.711807889999999</v>
      </c>
      <c r="AB3857">
        <v>1</v>
      </c>
      <c r="AC3857">
        <v>22.49790192</v>
      </c>
      <c r="AD3857">
        <v>22.49790192</v>
      </c>
      <c r="AE3857">
        <v>1</v>
      </c>
      <c r="AI3857">
        <v>12.92596286</v>
      </c>
    </row>
    <row r="3858" spans="1:35" x14ac:dyDescent="0.45">
      <c r="A3858" s="1">
        <v>3856</v>
      </c>
      <c r="B3858">
        <v>17677</v>
      </c>
      <c r="C3858" t="s">
        <v>34</v>
      </c>
      <c r="D3858" s="2">
        <v>44245.708333333343</v>
      </c>
      <c r="E3858">
        <v>22.395421429999999</v>
      </c>
      <c r="F3858">
        <v>22.395421429999999</v>
      </c>
      <c r="G3858">
        <v>1</v>
      </c>
      <c r="H3858">
        <v>4.8076924E-2</v>
      </c>
      <c r="I3858">
        <v>4.8076924E-2</v>
      </c>
      <c r="J3858">
        <v>1</v>
      </c>
      <c r="K3858">
        <v>1.73408702</v>
      </c>
      <c r="L3858">
        <v>1.73408702</v>
      </c>
      <c r="M3858">
        <v>1</v>
      </c>
      <c r="N3858">
        <v>4.5578790309999997</v>
      </c>
      <c r="O3858">
        <v>4.5578790309999997</v>
      </c>
      <c r="P3858">
        <v>1</v>
      </c>
      <c r="Q3858">
        <v>1.891363978</v>
      </c>
      <c r="R3858">
        <v>1.891363978</v>
      </c>
      <c r="S3858">
        <v>1</v>
      </c>
      <c r="T3858">
        <v>0.25093353899999998</v>
      </c>
      <c r="U3858">
        <v>0.25093353899999998</v>
      </c>
      <c r="V3858">
        <v>1</v>
      </c>
      <c r="W3858">
        <v>1.8170518280000001</v>
      </c>
      <c r="X3858">
        <v>1.8170518280000001</v>
      </c>
      <c r="Y3858">
        <v>1</v>
      </c>
      <c r="Z3858">
        <v>12.59479666</v>
      </c>
      <c r="AA3858">
        <v>12.59479666</v>
      </c>
      <c r="AB3858">
        <v>1</v>
      </c>
      <c r="AC3858">
        <v>20.931085589999999</v>
      </c>
      <c r="AD3858">
        <v>20.931085589999999</v>
      </c>
      <c r="AE3858">
        <v>1</v>
      </c>
      <c r="AI3858">
        <v>9.8440427439999993</v>
      </c>
    </row>
    <row r="3859" spans="1:35" x14ac:dyDescent="0.45">
      <c r="A3859" s="1">
        <v>3857</v>
      </c>
      <c r="B3859">
        <v>17678</v>
      </c>
      <c r="C3859" t="s">
        <v>35</v>
      </c>
      <c r="D3859" s="2">
        <v>44245.708333333343</v>
      </c>
      <c r="E3859">
        <v>25.263156160000001</v>
      </c>
      <c r="F3859">
        <v>25.263156160000001</v>
      </c>
      <c r="G3859">
        <v>1</v>
      </c>
      <c r="H3859">
        <v>4.2884617450000002</v>
      </c>
      <c r="I3859">
        <v>4.2884617450000002</v>
      </c>
      <c r="J3859">
        <v>1</v>
      </c>
      <c r="K3859">
        <v>9.8799041509999999</v>
      </c>
      <c r="L3859">
        <v>9.8799041509999999</v>
      </c>
      <c r="M3859">
        <v>1</v>
      </c>
      <c r="N3859">
        <v>12.509616019999999</v>
      </c>
      <c r="O3859">
        <v>12.509616019999999</v>
      </c>
      <c r="P3859">
        <v>1</v>
      </c>
      <c r="Q3859">
        <v>10.523558619999999</v>
      </c>
      <c r="R3859">
        <v>10.523558619999999</v>
      </c>
      <c r="S3859">
        <v>1</v>
      </c>
      <c r="T3859">
        <v>7.7307696339999996</v>
      </c>
      <c r="U3859">
        <v>7.7307696339999996</v>
      </c>
      <c r="V3859">
        <v>1</v>
      </c>
      <c r="W3859">
        <v>10.418269520000001</v>
      </c>
      <c r="X3859">
        <v>10.418269520000001</v>
      </c>
      <c r="Y3859">
        <v>1</v>
      </c>
      <c r="Z3859">
        <v>15.29297328</v>
      </c>
      <c r="AA3859">
        <v>15.29297328</v>
      </c>
      <c r="AB3859">
        <v>1</v>
      </c>
      <c r="AC3859">
        <v>20.898374560000001</v>
      </c>
      <c r="AD3859">
        <v>20.898374560000001</v>
      </c>
      <c r="AE3859">
        <v>1</v>
      </c>
      <c r="AI3859">
        <v>13.60962048</v>
      </c>
    </row>
    <row r="3860" spans="1:35" x14ac:dyDescent="0.45">
      <c r="A3860" s="1">
        <v>3858</v>
      </c>
      <c r="B3860">
        <v>17679</v>
      </c>
      <c r="C3860" t="s">
        <v>36</v>
      </c>
      <c r="D3860" s="2">
        <v>44245.708333333343</v>
      </c>
      <c r="E3860">
        <v>18.541880899999999</v>
      </c>
      <c r="F3860">
        <v>18.541880899999999</v>
      </c>
      <c r="G3860">
        <v>1</v>
      </c>
      <c r="H3860">
        <v>0</v>
      </c>
      <c r="I3860">
        <v>0</v>
      </c>
      <c r="J3860">
        <v>1</v>
      </c>
      <c r="K3860">
        <v>1.790096283</v>
      </c>
      <c r="L3860">
        <v>1.790096283</v>
      </c>
      <c r="M3860">
        <v>1</v>
      </c>
      <c r="N3860">
        <v>1.87500003</v>
      </c>
      <c r="O3860">
        <v>1.87500003</v>
      </c>
      <c r="P3860">
        <v>1</v>
      </c>
      <c r="Q3860">
        <v>1.9505769909999999</v>
      </c>
      <c r="R3860">
        <v>1.9505769909999999</v>
      </c>
      <c r="S3860">
        <v>1</v>
      </c>
      <c r="T3860">
        <v>1.586538464</v>
      </c>
      <c r="U3860">
        <v>1.586538464</v>
      </c>
      <c r="V3860">
        <v>1</v>
      </c>
      <c r="W3860">
        <v>1.8804808260000001</v>
      </c>
      <c r="X3860">
        <v>1.8804808260000001</v>
      </c>
      <c r="Y3860">
        <v>1</v>
      </c>
      <c r="Z3860">
        <v>12.003128050000001</v>
      </c>
      <c r="AA3860">
        <v>12.003128050000001</v>
      </c>
      <c r="AB3860">
        <v>1</v>
      </c>
      <c r="AC3860">
        <v>20.314240460000001</v>
      </c>
      <c r="AD3860">
        <v>20.314240460000001</v>
      </c>
      <c r="AE3860">
        <v>1</v>
      </c>
      <c r="AI3860">
        <v>10.61698245</v>
      </c>
    </row>
    <row r="3861" spans="1:35" x14ac:dyDescent="0.45">
      <c r="A3861" s="1">
        <v>3859</v>
      </c>
      <c r="B3861">
        <v>17680</v>
      </c>
      <c r="C3861" t="s">
        <v>37</v>
      </c>
      <c r="D3861" s="2">
        <v>44245.708333333343</v>
      </c>
      <c r="E3861">
        <v>-11.66295429</v>
      </c>
      <c r="F3861">
        <v>-11.66295429</v>
      </c>
      <c r="G3861">
        <v>1</v>
      </c>
      <c r="H3861">
        <v>4.8076924E-2</v>
      </c>
      <c r="I3861">
        <v>4.8076924E-2</v>
      </c>
      <c r="J3861">
        <v>1</v>
      </c>
      <c r="K3861">
        <v>2.9814089539999999</v>
      </c>
      <c r="L3861">
        <v>2.9814089539999999</v>
      </c>
      <c r="M3861">
        <v>1</v>
      </c>
      <c r="N3861">
        <v>2.7542009649999999</v>
      </c>
      <c r="O3861">
        <v>2.7542009649999999</v>
      </c>
      <c r="P3861">
        <v>1</v>
      </c>
      <c r="Q3861">
        <v>3.1558150650000001</v>
      </c>
      <c r="R3861">
        <v>3.1558150650000001</v>
      </c>
      <c r="S3861">
        <v>1</v>
      </c>
      <c r="T3861">
        <v>0.33653846799999998</v>
      </c>
      <c r="U3861">
        <v>0.33653846799999998</v>
      </c>
      <c r="V3861">
        <v>1</v>
      </c>
      <c r="W3861">
        <v>3.0685688849999999</v>
      </c>
      <c r="X3861">
        <v>3.0685688849999999</v>
      </c>
      <c r="Y3861">
        <v>1</v>
      </c>
      <c r="Z3861">
        <v>12.66765833</v>
      </c>
      <c r="AA3861">
        <v>12.66765833</v>
      </c>
      <c r="AB3861">
        <v>1</v>
      </c>
      <c r="AC3861">
        <v>19.757475849999999</v>
      </c>
      <c r="AD3861">
        <v>19.757475849999999</v>
      </c>
      <c r="AE3861">
        <v>1</v>
      </c>
      <c r="AI3861">
        <v>11.563637870000001</v>
      </c>
    </row>
    <row r="3862" spans="1:35" x14ac:dyDescent="0.45">
      <c r="A3862" s="1">
        <v>3860</v>
      </c>
      <c r="B3862">
        <v>17681</v>
      </c>
      <c r="C3862" t="s">
        <v>34</v>
      </c>
      <c r="D3862" s="2">
        <v>44245.75</v>
      </c>
      <c r="E3862">
        <v>29.078065779999999</v>
      </c>
      <c r="F3862">
        <v>29.078065779999999</v>
      </c>
      <c r="G3862">
        <v>1</v>
      </c>
      <c r="H3862">
        <v>1.1294498340000001</v>
      </c>
      <c r="I3862">
        <v>1.1294498340000001</v>
      </c>
      <c r="J3862">
        <v>1</v>
      </c>
      <c r="K3862">
        <v>3.6555713019999998</v>
      </c>
      <c r="L3862">
        <v>3.6555713019999998</v>
      </c>
      <c r="M3862">
        <v>1</v>
      </c>
      <c r="N3862">
        <v>7.870176474</v>
      </c>
      <c r="O3862">
        <v>7.870176474</v>
      </c>
      <c r="P3862">
        <v>1</v>
      </c>
      <c r="Q3862">
        <v>3.9336808130000001</v>
      </c>
      <c r="R3862">
        <v>3.9336808130000001</v>
      </c>
      <c r="S3862">
        <v>1</v>
      </c>
      <c r="T3862">
        <v>2.2026388149999998</v>
      </c>
      <c r="U3862">
        <v>2.2026388149999998</v>
      </c>
      <c r="V3862">
        <v>1</v>
      </c>
      <c r="W3862">
        <v>3.8498816890000001</v>
      </c>
      <c r="X3862">
        <v>3.8498816890000001</v>
      </c>
      <c r="Y3862">
        <v>1</v>
      </c>
      <c r="Z3862">
        <v>15.2086668</v>
      </c>
      <c r="AA3862">
        <v>15.2086668</v>
      </c>
      <c r="AB3862">
        <v>1</v>
      </c>
      <c r="AC3862">
        <v>17.627221429999999</v>
      </c>
      <c r="AD3862">
        <v>17.627221429999999</v>
      </c>
      <c r="AE3862">
        <v>1</v>
      </c>
      <c r="AI3862">
        <v>12.044615090000001</v>
      </c>
    </row>
    <row r="3863" spans="1:35" x14ac:dyDescent="0.45">
      <c r="A3863" s="1">
        <v>3861</v>
      </c>
      <c r="B3863">
        <v>17682</v>
      </c>
      <c r="C3863" t="s">
        <v>35</v>
      </c>
      <c r="D3863" s="2">
        <v>44245.75</v>
      </c>
      <c r="E3863">
        <v>27.74296794</v>
      </c>
      <c r="F3863">
        <v>27.74296794</v>
      </c>
      <c r="G3863">
        <v>1</v>
      </c>
      <c r="H3863">
        <v>3.9139905769999999</v>
      </c>
      <c r="I3863">
        <v>3.9139905769999999</v>
      </c>
      <c r="J3863">
        <v>1</v>
      </c>
      <c r="K3863">
        <v>8.7845036190000005</v>
      </c>
      <c r="L3863">
        <v>8.7845036190000005</v>
      </c>
      <c r="M3863">
        <v>1</v>
      </c>
      <c r="N3863">
        <v>13.88063208</v>
      </c>
      <c r="O3863">
        <v>13.88063208</v>
      </c>
      <c r="P3863">
        <v>1</v>
      </c>
      <c r="Q3863">
        <v>9.3751757940000005</v>
      </c>
      <c r="R3863">
        <v>9.3751757940000005</v>
      </c>
      <c r="S3863">
        <v>1</v>
      </c>
      <c r="T3863">
        <v>7.5308688479999999</v>
      </c>
      <c r="U3863">
        <v>7.5308688479999999</v>
      </c>
      <c r="V3863">
        <v>1</v>
      </c>
      <c r="W3863">
        <v>9.2125253679999997</v>
      </c>
      <c r="X3863">
        <v>9.2125253679999997</v>
      </c>
      <c r="Y3863">
        <v>1</v>
      </c>
      <c r="Z3863">
        <v>19.1404082</v>
      </c>
      <c r="AA3863">
        <v>19.1404082</v>
      </c>
      <c r="AB3863">
        <v>1</v>
      </c>
      <c r="AC3863">
        <v>17.62366231</v>
      </c>
      <c r="AD3863">
        <v>17.62366231</v>
      </c>
      <c r="AE3863">
        <v>1</v>
      </c>
      <c r="AI3863">
        <v>14.95259652</v>
      </c>
    </row>
    <row r="3864" spans="1:35" x14ac:dyDescent="0.45">
      <c r="A3864" s="1">
        <v>3862</v>
      </c>
      <c r="B3864">
        <v>17683</v>
      </c>
      <c r="C3864" t="s">
        <v>36</v>
      </c>
      <c r="D3864" s="2">
        <v>44245.75</v>
      </c>
      <c r="E3864">
        <v>27.52585225</v>
      </c>
      <c r="F3864">
        <v>27.52585225</v>
      </c>
      <c r="G3864">
        <v>1</v>
      </c>
      <c r="H3864">
        <v>3.4102566240000001</v>
      </c>
      <c r="I3864">
        <v>3.4102566240000001</v>
      </c>
      <c r="J3864">
        <v>1</v>
      </c>
      <c r="K3864">
        <v>7.3792305789999997</v>
      </c>
      <c r="L3864">
        <v>7.3792305789999997</v>
      </c>
      <c r="M3864">
        <v>1</v>
      </c>
      <c r="N3864">
        <v>8.5769235290000001</v>
      </c>
      <c r="O3864">
        <v>8.5769235290000001</v>
      </c>
      <c r="P3864">
        <v>1</v>
      </c>
      <c r="Q3864">
        <v>7.8179488179999996</v>
      </c>
      <c r="R3864">
        <v>7.8179488179999996</v>
      </c>
      <c r="S3864">
        <v>1</v>
      </c>
      <c r="T3864">
        <v>7.2820514039999997</v>
      </c>
      <c r="U3864">
        <v>7.2820514039999997</v>
      </c>
      <c r="V3864">
        <v>1</v>
      </c>
      <c r="W3864">
        <v>7.7128213250000002</v>
      </c>
      <c r="X3864">
        <v>7.7128213250000002</v>
      </c>
      <c r="Y3864">
        <v>1</v>
      </c>
      <c r="Z3864">
        <v>16.041810040000001</v>
      </c>
      <c r="AA3864">
        <v>16.041810040000001</v>
      </c>
      <c r="AB3864">
        <v>1</v>
      </c>
      <c r="AC3864">
        <v>17.329925540000001</v>
      </c>
      <c r="AD3864">
        <v>17.329925540000001</v>
      </c>
      <c r="AE3864">
        <v>1</v>
      </c>
      <c r="AI3864">
        <v>13.955503390000001</v>
      </c>
    </row>
    <row r="3865" spans="1:35" x14ac:dyDescent="0.45">
      <c r="A3865" s="1">
        <v>3863</v>
      </c>
      <c r="B3865">
        <v>17684</v>
      </c>
      <c r="C3865" t="s">
        <v>37</v>
      </c>
      <c r="D3865" s="2">
        <v>44245.75</v>
      </c>
      <c r="E3865">
        <v>11.596420309999999</v>
      </c>
      <c r="F3865">
        <v>11.596420309999999</v>
      </c>
      <c r="G3865">
        <v>1</v>
      </c>
      <c r="H3865">
        <v>2.0322380070000001</v>
      </c>
      <c r="I3865">
        <v>2.0322380070000001</v>
      </c>
      <c r="J3865">
        <v>1</v>
      </c>
      <c r="K3865">
        <v>7.5795991420000002</v>
      </c>
      <c r="L3865">
        <v>7.5795991420000002</v>
      </c>
      <c r="M3865">
        <v>1</v>
      </c>
      <c r="N3865">
        <v>6.8370674449999997</v>
      </c>
      <c r="O3865">
        <v>6.8370674449999997</v>
      </c>
      <c r="P3865">
        <v>1</v>
      </c>
      <c r="Q3865">
        <v>7.917293549</v>
      </c>
      <c r="R3865">
        <v>7.917293549</v>
      </c>
      <c r="S3865">
        <v>1</v>
      </c>
      <c r="T3865">
        <v>3.5835200899999999</v>
      </c>
      <c r="U3865">
        <v>3.5835200899999999</v>
      </c>
      <c r="V3865">
        <v>1</v>
      </c>
      <c r="W3865">
        <v>7.8271485170000004</v>
      </c>
      <c r="X3865">
        <v>7.8271485170000004</v>
      </c>
      <c r="Y3865">
        <v>1</v>
      </c>
      <c r="Z3865">
        <v>15.69899019</v>
      </c>
      <c r="AA3865">
        <v>15.69899019</v>
      </c>
      <c r="AB3865">
        <v>1</v>
      </c>
      <c r="AC3865">
        <v>16.885761259999999</v>
      </c>
      <c r="AD3865">
        <v>16.885761259999999</v>
      </c>
      <c r="AE3865">
        <v>1</v>
      </c>
      <c r="AI3865">
        <v>14.926088330000001</v>
      </c>
    </row>
    <row r="3866" spans="1:35" x14ac:dyDescent="0.45">
      <c r="A3866" s="1">
        <v>3864</v>
      </c>
      <c r="B3866">
        <v>17685</v>
      </c>
      <c r="C3866" t="s">
        <v>34</v>
      </c>
      <c r="D3866" s="2">
        <v>44245.791666666657</v>
      </c>
      <c r="E3866">
        <v>26.04797859</v>
      </c>
      <c r="F3866">
        <v>26.04797859</v>
      </c>
      <c r="G3866">
        <v>1</v>
      </c>
      <c r="H3866">
        <v>5.4373600480000004</v>
      </c>
      <c r="I3866">
        <v>5.4373600480000004</v>
      </c>
      <c r="J3866">
        <v>1</v>
      </c>
      <c r="K3866">
        <v>10.34551907</v>
      </c>
      <c r="L3866">
        <v>10.34551907</v>
      </c>
      <c r="M3866">
        <v>1</v>
      </c>
      <c r="N3866">
        <v>15.59811449</v>
      </c>
      <c r="O3866">
        <v>15.59811449</v>
      </c>
      <c r="P3866">
        <v>1</v>
      </c>
      <c r="Q3866">
        <v>10.980297090000001</v>
      </c>
      <c r="R3866">
        <v>10.980297090000001</v>
      </c>
      <c r="S3866">
        <v>1</v>
      </c>
      <c r="T3866">
        <v>9.6195852760000005</v>
      </c>
      <c r="U3866">
        <v>9.6195852760000005</v>
      </c>
      <c r="V3866">
        <v>1</v>
      </c>
      <c r="W3866">
        <v>10.85274386</v>
      </c>
      <c r="X3866">
        <v>10.85274386</v>
      </c>
      <c r="Y3866">
        <v>1</v>
      </c>
      <c r="Z3866">
        <v>22.486076350000001</v>
      </c>
      <c r="AA3866">
        <v>22.486076350000001</v>
      </c>
      <c r="AB3866">
        <v>1</v>
      </c>
      <c r="AC3866">
        <v>15.45223904</v>
      </c>
      <c r="AD3866">
        <v>15.45223904</v>
      </c>
      <c r="AE3866">
        <v>1</v>
      </c>
      <c r="AI3866">
        <v>15.043920890000001</v>
      </c>
    </row>
    <row r="3867" spans="1:35" x14ac:dyDescent="0.45">
      <c r="A3867" s="1">
        <v>3865</v>
      </c>
      <c r="B3867">
        <v>17686</v>
      </c>
      <c r="C3867" t="s">
        <v>35</v>
      </c>
      <c r="D3867" s="2">
        <v>44245.791666666657</v>
      </c>
      <c r="E3867">
        <v>25.195745630000001</v>
      </c>
      <c r="F3867">
        <v>25.195745630000001</v>
      </c>
      <c r="G3867">
        <v>1</v>
      </c>
      <c r="H3867">
        <v>3.3306572440000002</v>
      </c>
      <c r="I3867">
        <v>3.3306572440000002</v>
      </c>
      <c r="J3867">
        <v>1</v>
      </c>
      <c r="K3867">
        <v>7.1575113530000003</v>
      </c>
      <c r="L3867">
        <v>7.1575113530000003</v>
      </c>
      <c r="M3867">
        <v>1</v>
      </c>
      <c r="N3867">
        <v>12.163368459999999</v>
      </c>
      <c r="O3867">
        <v>12.163368459999999</v>
      </c>
      <c r="P3867">
        <v>1</v>
      </c>
      <c r="Q3867">
        <v>7.64043355</v>
      </c>
      <c r="R3867">
        <v>7.64043355</v>
      </c>
      <c r="S3867">
        <v>1</v>
      </c>
      <c r="T3867">
        <v>6.35268867</v>
      </c>
      <c r="U3867">
        <v>6.35268867</v>
      </c>
      <c r="V3867">
        <v>1</v>
      </c>
      <c r="W3867">
        <v>7.5089868309999996</v>
      </c>
      <c r="X3867">
        <v>7.5089868309999996</v>
      </c>
      <c r="Y3867">
        <v>1</v>
      </c>
      <c r="Z3867">
        <v>22.5082016</v>
      </c>
      <c r="AA3867">
        <v>22.5082016</v>
      </c>
      <c r="AB3867">
        <v>1</v>
      </c>
      <c r="AC3867">
        <v>15.897516250000001</v>
      </c>
      <c r="AD3867">
        <v>15.897516250000001</v>
      </c>
      <c r="AE3867">
        <v>1</v>
      </c>
      <c r="AI3867">
        <v>13.72137541</v>
      </c>
    </row>
    <row r="3868" spans="1:35" x14ac:dyDescent="0.45">
      <c r="A3868" s="1">
        <v>3866</v>
      </c>
      <c r="B3868">
        <v>17687</v>
      </c>
      <c r="C3868" t="s">
        <v>36</v>
      </c>
      <c r="D3868" s="2">
        <v>44245.791666666657</v>
      </c>
      <c r="E3868">
        <v>27.06550051</v>
      </c>
      <c r="F3868">
        <v>27.06550051</v>
      </c>
      <c r="G3868">
        <v>1</v>
      </c>
      <c r="H3868">
        <v>6.0823376180000004</v>
      </c>
      <c r="I3868">
        <v>6.0823376180000004</v>
      </c>
      <c r="J3868">
        <v>1</v>
      </c>
      <c r="K3868">
        <v>11.571168780000001</v>
      </c>
      <c r="L3868">
        <v>11.571168780000001</v>
      </c>
      <c r="M3868">
        <v>1</v>
      </c>
      <c r="N3868">
        <v>14.898991349999999</v>
      </c>
      <c r="O3868">
        <v>14.898991349999999</v>
      </c>
      <c r="P3868">
        <v>1</v>
      </c>
      <c r="Q3868">
        <v>12.272777319999999</v>
      </c>
      <c r="R3868">
        <v>12.272777319999999</v>
      </c>
      <c r="S3868">
        <v>1</v>
      </c>
      <c r="T3868">
        <v>12.46321893</v>
      </c>
      <c r="U3868">
        <v>12.46321893</v>
      </c>
      <c r="V3868">
        <v>1</v>
      </c>
      <c r="W3868">
        <v>12.114459869999999</v>
      </c>
      <c r="X3868">
        <v>12.114459869999999</v>
      </c>
      <c r="Y3868">
        <v>1</v>
      </c>
      <c r="Z3868">
        <v>22.811093809999999</v>
      </c>
      <c r="AA3868">
        <v>22.811093809999999</v>
      </c>
      <c r="AB3868">
        <v>1</v>
      </c>
      <c r="AC3868">
        <v>15.45824814</v>
      </c>
      <c r="AD3868">
        <v>15.45824814</v>
      </c>
      <c r="AE3868">
        <v>1</v>
      </c>
      <c r="AI3868">
        <v>16.222988359999999</v>
      </c>
    </row>
    <row r="3869" spans="1:35" x14ac:dyDescent="0.45">
      <c r="A3869" s="1">
        <v>3867</v>
      </c>
      <c r="B3869">
        <v>17688</v>
      </c>
      <c r="C3869" t="s">
        <v>37</v>
      </c>
      <c r="D3869" s="2">
        <v>44245.791666666657</v>
      </c>
      <c r="E3869">
        <v>28.657508830000001</v>
      </c>
      <c r="F3869">
        <v>28.657508830000001</v>
      </c>
      <c r="G3869">
        <v>1</v>
      </c>
      <c r="H3869">
        <v>8.0744904280000007</v>
      </c>
      <c r="I3869">
        <v>8.0744904280000007</v>
      </c>
      <c r="J3869">
        <v>1</v>
      </c>
      <c r="K3869">
        <v>16.30798411</v>
      </c>
      <c r="L3869">
        <v>16.30798411</v>
      </c>
      <c r="M3869">
        <v>1</v>
      </c>
      <c r="N3869">
        <v>20.546079639999999</v>
      </c>
      <c r="O3869">
        <v>20.546079639999999</v>
      </c>
      <c r="P3869">
        <v>1</v>
      </c>
      <c r="Q3869">
        <v>17.266463519999999</v>
      </c>
      <c r="R3869">
        <v>17.266463519999999</v>
      </c>
      <c r="S3869">
        <v>1</v>
      </c>
      <c r="T3869">
        <v>12.860096690000001</v>
      </c>
      <c r="U3869">
        <v>12.860096690000001</v>
      </c>
      <c r="V3869">
        <v>1</v>
      </c>
      <c r="W3869">
        <v>17.068220849999999</v>
      </c>
      <c r="X3869">
        <v>17.068220849999999</v>
      </c>
      <c r="Y3869">
        <v>1</v>
      </c>
      <c r="Z3869">
        <v>23.213550089999998</v>
      </c>
      <c r="AA3869">
        <v>23.213550089999998</v>
      </c>
      <c r="AB3869">
        <v>1</v>
      </c>
      <c r="AC3869">
        <v>14.85141563</v>
      </c>
      <c r="AD3869">
        <v>14.85141563</v>
      </c>
      <c r="AE3869">
        <v>1</v>
      </c>
      <c r="AI3869">
        <v>19.708096050000002</v>
      </c>
    </row>
    <row r="3870" spans="1:35" x14ac:dyDescent="0.45">
      <c r="A3870" s="1">
        <v>3868</v>
      </c>
      <c r="B3870">
        <v>17689</v>
      </c>
      <c r="C3870" t="s">
        <v>34</v>
      </c>
      <c r="D3870" s="2">
        <v>44245.833333333343</v>
      </c>
      <c r="E3870">
        <v>20.987499809999999</v>
      </c>
      <c r="F3870">
        <v>20.987499809999999</v>
      </c>
      <c r="G3870">
        <v>1</v>
      </c>
      <c r="H3870">
        <v>3.7307691570000001</v>
      </c>
      <c r="I3870">
        <v>3.7307691570000001</v>
      </c>
      <c r="J3870">
        <v>1</v>
      </c>
      <c r="K3870">
        <v>7.399358908</v>
      </c>
      <c r="L3870">
        <v>7.399358908</v>
      </c>
      <c r="M3870">
        <v>1</v>
      </c>
      <c r="N3870">
        <v>11.21794923</v>
      </c>
      <c r="O3870">
        <v>11.21794923</v>
      </c>
      <c r="P3870">
        <v>1</v>
      </c>
      <c r="Q3870">
        <v>7.8671801879999999</v>
      </c>
      <c r="R3870">
        <v>7.8671801879999999</v>
      </c>
      <c r="S3870">
        <v>1</v>
      </c>
      <c r="T3870">
        <v>6.6410259409999997</v>
      </c>
      <c r="U3870">
        <v>6.6410259409999997</v>
      </c>
      <c r="V3870">
        <v>1</v>
      </c>
      <c r="W3870">
        <v>7.7665389380000001</v>
      </c>
      <c r="X3870">
        <v>7.7665389380000001</v>
      </c>
      <c r="Y3870">
        <v>1</v>
      </c>
      <c r="Z3870">
        <v>25.047176360000002</v>
      </c>
      <c r="AA3870">
        <v>25.047176360000002</v>
      </c>
      <c r="AB3870">
        <v>1</v>
      </c>
      <c r="AC3870">
        <v>13.824673969999999</v>
      </c>
      <c r="AD3870">
        <v>13.824673969999999</v>
      </c>
      <c r="AE3870">
        <v>1</v>
      </c>
      <c r="AI3870">
        <v>13.54958669</v>
      </c>
    </row>
    <row r="3871" spans="1:35" x14ac:dyDescent="0.45">
      <c r="A3871" s="1">
        <v>3869</v>
      </c>
      <c r="B3871">
        <v>17690</v>
      </c>
      <c r="C3871" t="s">
        <v>35</v>
      </c>
      <c r="D3871" s="2">
        <v>44245.833333333343</v>
      </c>
      <c r="E3871">
        <v>23.027530769999998</v>
      </c>
      <c r="F3871">
        <v>23.027530769999998</v>
      </c>
      <c r="G3871">
        <v>1</v>
      </c>
      <c r="H3871">
        <v>1.5787901479999999</v>
      </c>
      <c r="I3871">
        <v>1.5787901479999999</v>
      </c>
      <c r="J3871">
        <v>1</v>
      </c>
      <c r="K3871">
        <v>4.1065397260000003</v>
      </c>
      <c r="L3871">
        <v>4.1065397260000003</v>
      </c>
      <c r="M3871">
        <v>1</v>
      </c>
      <c r="N3871">
        <v>8.6381629310000001</v>
      </c>
      <c r="O3871">
        <v>8.6381629310000001</v>
      </c>
      <c r="P3871">
        <v>1</v>
      </c>
      <c r="Q3871">
        <v>4.4514911970000002</v>
      </c>
      <c r="R3871">
        <v>4.4514911970000002</v>
      </c>
      <c r="S3871">
        <v>1</v>
      </c>
      <c r="T3871">
        <v>3.8455315429999999</v>
      </c>
      <c r="U3871">
        <v>3.8455315429999999</v>
      </c>
      <c r="V3871">
        <v>1</v>
      </c>
      <c r="W3871">
        <v>4.3300744690000004</v>
      </c>
      <c r="X3871">
        <v>4.3300744690000004</v>
      </c>
      <c r="Y3871">
        <v>1</v>
      </c>
      <c r="Z3871">
        <v>24.11332385</v>
      </c>
      <c r="AA3871">
        <v>24.11332385</v>
      </c>
      <c r="AB3871">
        <v>1</v>
      </c>
      <c r="AC3871">
        <v>14.47979482</v>
      </c>
      <c r="AD3871">
        <v>14.47979482</v>
      </c>
      <c r="AE3871">
        <v>1</v>
      </c>
      <c r="AI3871">
        <v>12.639592650000001</v>
      </c>
    </row>
    <row r="3872" spans="1:35" x14ac:dyDescent="0.45">
      <c r="A3872" s="1">
        <v>3870</v>
      </c>
      <c r="B3872">
        <v>17691</v>
      </c>
      <c r="C3872" t="s">
        <v>36</v>
      </c>
      <c r="D3872" s="2">
        <v>44245.833333333343</v>
      </c>
      <c r="E3872">
        <v>23.94601772</v>
      </c>
      <c r="F3872">
        <v>23.94601772</v>
      </c>
      <c r="G3872">
        <v>1</v>
      </c>
      <c r="H3872">
        <v>5.0012447040000003</v>
      </c>
      <c r="I3872">
        <v>5.0012447040000003</v>
      </c>
      <c r="J3872">
        <v>1</v>
      </c>
      <c r="K3872">
        <v>9.4436839419999998</v>
      </c>
      <c r="L3872">
        <v>9.4436839419999998</v>
      </c>
      <c r="M3872">
        <v>1</v>
      </c>
      <c r="N3872">
        <v>11.802962620000001</v>
      </c>
      <c r="O3872">
        <v>11.802962620000001</v>
      </c>
      <c r="P3872">
        <v>1</v>
      </c>
      <c r="Q3872">
        <v>10.031086439999999</v>
      </c>
      <c r="R3872">
        <v>10.031086439999999</v>
      </c>
      <c r="S3872">
        <v>1</v>
      </c>
      <c r="T3872">
        <v>10.315783339999999</v>
      </c>
      <c r="U3872">
        <v>10.315783339999999</v>
      </c>
      <c r="V3872">
        <v>1</v>
      </c>
      <c r="W3872">
        <v>9.9025397300000009</v>
      </c>
      <c r="X3872">
        <v>9.9025397300000009</v>
      </c>
      <c r="Y3872">
        <v>1</v>
      </c>
      <c r="Z3872">
        <v>26.020192460000001</v>
      </c>
      <c r="AA3872">
        <v>26.020192460000001</v>
      </c>
      <c r="AB3872">
        <v>1</v>
      </c>
      <c r="AC3872">
        <v>13.75346375</v>
      </c>
      <c r="AD3872">
        <v>13.75346375</v>
      </c>
      <c r="AE3872">
        <v>1</v>
      </c>
      <c r="AI3872">
        <v>14.955455540000001</v>
      </c>
    </row>
    <row r="3873" spans="1:35" x14ac:dyDescent="0.45">
      <c r="A3873" s="1">
        <v>3871</v>
      </c>
      <c r="B3873">
        <v>17692</v>
      </c>
      <c r="C3873" t="s">
        <v>37</v>
      </c>
      <c r="D3873" s="2">
        <v>44245.833333333343</v>
      </c>
      <c r="E3873">
        <v>25.515457829999999</v>
      </c>
      <c r="F3873">
        <v>25.515457829999999</v>
      </c>
      <c r="G3873">
        <v>1</v>
      </c>
      <c r="H3873">
        <v>5.544985294</v>
      </c>
      <c r="I3873">
        <v>5.544985294</v>
      </c>
      <c r="J3873">
        <v>1</v>
      </c>
      <c r="K3873">
        <v>10.62719377</v>
      </c>
      <c r="L3873">
        <v>10.62719377</v>
      </c>
      <c r="M3873">
        <v>1</v>
      </c>
      <c r="N3873">
        <v>15.47720464</v>
      </c>
      <c r="O3873">
        <v>15.47720464</v>
      </c>
      <c r="P3873">
        <v>1</v>
      </c>
      <c r="Q3873">
        <v>11.32825184</v>
      </c>
      <c r="R3873">
        <v>11.32825184</v>
      </c>
      <c r="S3873">
        <v>1</v>
      </c>
      <c r="T3873">
        <v>9.8213866549999995</v>
      </c>
      <c r="U3873">
        <v>9.8213866549999995</v>
      </c>
      <c r="V3873">
        <v>1</v>
      </c>
      <c r="W3873">
        <v>11.154707910000001</v>
      </c>
      <c r="X3873">
        <v>11.154707910000001</v>
      </c>
      <c r="Y3873">
        <v>1</v>
      </c>
      <c r="Z3873">
        <v>26.397599540000002</v>
      </c>
      <c r="AA3873">
        <v>26.397599540000002</v>
      </c>
      <c r="AB3873">
        <v>1</v>
      </c>
      <c r="AC3873">
        <v>13.20604706</v>
      </c>
      <c r="AD3873">
        <v>13.20604706</v>
      </c>
      <c r="AE3873">
        <v>1</v>
      </c>
      <c r="AI3873">
        <v>16.53672435</v>
      </c>
    </row>
    <row r="3874" spans="1:35" x14ac:dyDescent="0.45">
      <c r="A3874" s="1">
        <v>3872</v>
      </c>
      <c r="B3874">
        <v>17693</v>
      </c>
      <c r="C3874" t="s">
        <v>34</v>
      </c>
      <c r="D3874" s="2">
        <v>44245.875</v>
      </c>
      <c r="E3874">
        <v>25.907984419999998</v>
      </c>
      <c r="F3874">
        <v>25.907984419999998</v>
      </c>
      <c r="G3874">
        <v>1</v>
      </c>
      <c r="H3874">
        <v>2.752333879</v>
      </c>
      <c r="I3874">
        <v>2.752333879</v>
      </c>
      <c r="J3874">
        <v>1</v>
      </c>
      <c r="K3874">
        <v>6.4067945479999997</v>
      </c>
      <c r="L3874">
        <v>6.4067945479999997</v>
      </c>
      <c r="M3874">
        <v>1</v>
      </c>
      <c r="N3874">
        <v>12.40132594</v>
      </c>
      <c r="O3874">
        <v>12.40132594</v>
      </c>
      <c r="P3874">
        <v>1</v>
      </c>
      <c r="Q3874">
        <v>6.874407411</v>
      </c>
      <c r="R3874">
        <v>6.874407411</v>
      </c>
      <c r="S3874">
        <v>1</v>
      </c>
      <c r="T3874">
        <v>6.2825803760000003</v>
      </c>
      <c r="U3874">
        <v>6.2825803760000003</v>
      </c>
      <c r="V3874">
        <v>1</v>
      </c>
      <c r="W3874">
        <v>6.7472568749999997</v>
      </c>
      <c r="X3874">
        <v>6.7472568749999997</v>
      </c>
      <c r="Y3874">
        <v>1</v>
      </c>
      <c r="Z3874">
        <v>27.371251579999999</v>
      </c>
      <c r="AA3874">
        <v>27.371251579999999</v>
      </c>
      <c r="AB3874">
        <v>1</v>
      </c>
      <c r="AC3874">
        <v>12.572289469999999</v>
      </c>
      <c r="AD3874">
        <v>12.572289469999999</v>
      </c>
      <c r="AE3874">
        <v>1</v>
      </c>
      <c r="AI3874">
        <v>14.45488312</v>
      </c>
    </row>
    <row r="3875" spans="1:35" x14ac:dyDescent="0.45">
      <c r="A3875" s="1">
        <v>3873</v>
      </c>
      <c r="B3875">
        <v>17694</v>
      </c>
      <c r="C3875" t="s">
        <v>35</v>
      </c>
      <c r="D3875" s="2">
        <v>44245.875</v>
      </c>
      <c r="E3875">
        <v>35.848612580000001</v>
      </c>
      <c r="F3875">
        <v>35.848612580000001</v>
      </c>
      <c r="G3875">
        <v>1</v>
      </c>
      <c r="H3875">
        <v>2.3630508180000001</v>
      </c>
      <c r="I3875">
        <v>2.3630508180000001</v>
      </c>
      <c r="J3875">
        <v>1</v>
      </c>
      <c r="K3875">
        <v>5.7655816670000002</v>
      </c>
      <c r="L3875">
        <v>5.7655816670000002</v>
      </c>
      <c r="M3875">
        <v>1</v>
      </c>
      <c r="N3875">
        <v>11.26848423</v>
      </c>
      <c r="O3875">
        <v>11.26848423</v>
      </c>
      <c r="P3875">
        <v>1</v>
      </c>
      <c r="Q3875">
        <v>6.156771064</v>
      </c>
      <c r="R3875">
        <v>6.156771064</v>
      </c>
      <c r="S3875">
        <v>1</v>
      </c>
      <c r="T3875">
        <v>5.1240666509999997</v>
      </c>
      <c r="U3875">
        <v>5.1240666509999997</v>
      </c>
      <c r="V3875">
        <v>1</v>
      </c>
      <c r="W3875">
        <v>6.0341262220000003</v>
      </c>
      <c r="X3875">
        <v>6.0341262220000003</v>
      </c>
      <c r="Y3875">
        <v>1</v>
      </c>
      <c r="Z3875">
        <v>27.79278231</v>
      </c>
      <c r="AA3875">
        <v>27.79278231</v>
      </c>
      <c r="AB3875">
        <v>1</v>
      </c>
      <c r="AC3875">
        <v>12.892061229999999</v>
      </c>
      <c r="AD3875">
        <v>12.892061229999999</v>
      </c>
      <c r="AE3875">
        <v>1</v>
      </c>
      <c r="AI3875">
        <v>13.788461399999999</v>
      </c>
    </row>
    <row r="3876" spans="1:35" x14ac:dyDescent="0.45">
      <c r="A3876" s="1">
        <v>3874</v>
      </c>
      <c r="B3876">
        <v>17695</v>
      </c>
      <c r="C3876" t="s">
        <v>36</v>
      </c>
      <c r="D3876" s="2">
        <v>44245.875</v>
      </c>
      <c r="E3876">
        <v>27.100798709999999</v>
      </c>
      <c r="F3876">
        <v>27.100798709999999</v>
      </c>
      <c r="G3876">
        <v>1</v>
      </c>
      <c r="H3876">
        <v>4.1552464960000002</v>
      </c>
      <c r="I3876">
        <v>4.1552464960000002</v>
      </c>
      <c r="J3876">
        <v>1</v>
      </c>
      <c r="K3876">
        <v>8.1589726210000002</v>
      </c>
      <c r="L3876">
        <v>8.1589726210000002</v>
      </c>
      <c r="M3876">
        <v>1</v>
      </c>
      <c r="N3876">
        <v>10.8820014</v>
      </c>
      <c r="O3876">
        <v>10.8820014</v>
      </c>
      <c r="P3876">
        <v>1</v>
      </c>
      <c r="Q3876">
        <v>8.6565296650000008</v>
      </c>
      <c r="R3876">
        <v>8.6565296650000008</v>
      </c>
      <c r="S3876">
        <v>1</v>
      </c>
      <c r="T3876">
        <v>9.5060682300000003</v>
      </c>
      <c r="U3876">
        <v>9.5060682300000003</v>
      </c>
      <c r="V3876">
        <v>1</v>
      </c>
      <c r="W3876">
        <v>8.5273041729999992</v>
      </c>
      <c r="X3876">
        <v>8.5273041729999992</v>
      </c>
      <c r="Y3876">
        <v>1</v>
      </c>
      <c r="Z3876">
        <v>30.210193159999999</v>
      </c>
      <c r="AA3876">
        <v>30.210193159999999</v>
      </c>
      <c r="AB3876">
        <v>1</v>
      </c>
      <c r="AC3876">
        <v>12.087624549999999</v>
      </c>
      <c r="AD3876">
        <v>12.087624549999999</v>
      </c>
      <c r="AE3876">
        <v>1</v>
      </c>
      <c r="AI3876">
        <v>14.73976408</v>
      </c>
    </row>
    <row r="3877" spans="1:35" x14ac:dyDescent="0.45">
      <c r="A3877" s="1">
        <v>3875</v>
      </c>
      <c r="B3877">
        <v>17696</v>
      </c>
      <c r="C3877" t="s">
        <v>37</v>
      </c>
      <c r="D3877" s="2">
        <v>44245.875</v>
      </c>
      <c r="E3877">
        <v>24.868463340000002</v>
      </c>
      <c r="F3877">
        <v>24.868463340000002</v>
      </c>
      <c r="G3877">
        <v>1</v>
      </c>
      <c r="H3877">
        <v>4.6533794999999998</v>
      </c>
      <c r="I3877">
        <v>4.6533794999999998</v>
      </c>
      <c r="J3877">
        <v>1</v>
      </c>
      <c r="K3877">
        <v>8.7106676099999998</v>
      </c>
      <c r="L3877">
        <v>8.7106676099999998</v>
      </c>
      <c r="M3877">
        <v>1</v>
      </c>
      <c r="N3877">
        <v>12.00084019</v>
      </c>
      <c r="O3877">
        <v>12.00084019</v>
      </c>
      <c r="P3877">
        <v>1</v>
      </c>
      <c r="Q3877">
        <v>9.2912244800000003</v>
      </c>
      <c r="R3877">
        <v>9.2912244800000003</v>
      </c>
      <c r="S3877">
        <v>1</v>
      </c>
      <c r="T3877">
        <v>8.0349143739999995</v>
      </c>
      <c r="U3877">
        <v>8.0349143739999995</v>
      </c>
      <c r="V3877">
        <v>1</v>
      </c>
      <c r="W3877">
        <v>9.1839634179999994</v>
      </c>
      <c r="X3877">
        <v>9.1839634179999994</v>
      </c>
      <c r="Y3877">
        <v>1</v>
      </c>
      <c r="Z3877">
        <v>28.532082079999999</v>
      </c>
      <c r="AA3877">
        <v>28.532082079999999</v>
      </c>
      <c r="AB3877">
        <v>1</v>
      </c>
      <c r="AC3877">
        <v>11.8726635</v>
      </c>
      <c r="AD3877">
        <v>11.8726635</v>
      </c>
      <c r="AE3877">
        <v>1</v>
      </c>
      <c r="AI3877">
        <v>14.566955439999999</v>
      </c>
    </row>
    <row r="3878" spans="1:35" x14ac:dyDescent="0.45">
      <c r="A3878" s="1">
        <v>3876</v>
      </c>
      <c r="B3878">
        <v>17697</v>
      </c>
      <c r="C3878" t="s">
        <v>34</v>
      </c>
      <c r="D3878" s="2">
        <v>44245.916666666657</v>
      </c>
      <c r="E3878">
        <v>39.424038590000002</v>
      </c>
      <c r="F3878">
        <v>39.424038590000002</v>
      </c>
      <c r="G3878">
        <v>1</v>
      </c>
      <c r="H3878">
        <v>2.474981348</v>
      </c>
      <c r="I3878">
        <v>2.474981348</v>
      </c>
      <c r="J3878">
        <v>1</v>
      </c>
      <c r="K3878">
        <v>5.7688921290000001</v>
      </c>
      <c r="L3878">
        <v>5.7688921290000001</v>
      </c>
      <c r="M3878">
        <v>1</v>
      </c>
      <c r="N3878">
        <v>14.045431450000001</v>
      </c>
      <c r="O3878">
        <v>14.045431450000001</v>
      </c>
      <c r="P3878">
        <v>1</v>
      </c>
      <c r="Q3878">
        <v>6.2083435060000003</v>
      </c>
      <c r="R3878">
        <v>6.2083435060000003</v>
      </c>
      <c r="S3878">
        <v>1</v>
      </c>
      <c r="T3878">
        <v>6.0271347359999998</v>
      </c>
      <c r="U3878">
        <v>6.0271347359999998</v>
      </c>
      <c r="V3878">
        <v>1</v>
      </c>
      <c r="W3878">
        <v>6.0876884459999996</v>
      </c>
      <c r="X3878">
        <v>6.0876884459999996</v>
      </c>
      <c r="Y3878">
        <v>1</v>
      </c>
      <c r="Z3878">
        <v>31.306426370000001</v>
      </c>
      <c r="AA3878">
        <v>31.306426370000001</v>
      </c>
      <c r="AB3878">
        <v>1</v>
      </c>
      <c r="AC3878">
        <v>10.865058899999999</v>
      </c>
      <c r="AD3878">
        <v>10.865058899999999</v>
      </c>
      <c r="AE3878">
        <v>1</v>
      </c>
      <c r="AI3878">
        <v>14.492892790000001</v>
      </c>
    </row>
    <row r="3879" spans="1:35" x14ac:dyDescent="0.45">
      <c r="A3879" s="1">
        <v>3877</v>
      </c>
      <c r="B3879">
        <v>17698</v>
      </c>
      <c r="C3879" t="s">
        <v>35</v>
      </c>
      <c r="D3879" s="2">
        <v>44245.916666666657</v>
      </c>
      <c r="E3879">
        <v>35.997065020000001</v>
      </c>
      <c r="F3879">
        <v>35.997065020000001</v>
      </c>
      <c r="G3879">
        <v>1</v>
      </c>
      <c r="H3879">
        <v>2.92369922</v>
      </c>
      <c r="I3879">
        <v>2.92369922</v>
      </c>
      <c r="J3879">
        <v>1</v>
      </c>
      <c r="K3879">
        <v>6.3305699029999998</v>
      </c>
      <c r="L3879">
        <v>6.3305699029999998</v>
      </c>
      <c r="M3879">
        <v>1</v>
      </c>
      <c r="N3879">
        <v>14.055140809999999</v>
      </c>
      <c r="O3879">
        <v>14.055140809999999</v>
      </c>
      <c r="P3879">
        <v>1</v>
      </c>
      <c r="Q3879">
        <v>6.857293447</v>
      </c>
      <c r="R3879">
        <v>6.857293447</v>
      </c>
      <c r="S3879">
        <v>1</v>
      </c>
      <c r="T3879">
        <v>6.7101070089999997</v>
      </c>
      <c r="U3879">
        <v>6.7101070089999997</v>
      </c>
      <c r="V3879">
        <v>1</v>
      </c>
      <c r="W3879">
        <v>6.7077983220000004</v>
      </c>
      <c r="X3879">
        <v>6.7077983220000004</v>
      </c>
      <c r="Y3879">
        <v>1</v>
      </c>
      <c r="Z3879">
        <v>33.181760789999998</v>
      </c>
      <c r="AA3879">
        <v>33.181760789999998</v>
      </c>
      <c r="AB3879">
        <v>1</v>
      </c>
      <c r="AC3879">
        <v>10.77248891</v>
      </c>
      <c r="AD3879">
        <v>10.77248891</v>
      </c>
      <c r="AE3879">
        <v>1</v>
      </c>
      <c r="AI3879">
        <v>14.61225531</v>
      </c>
    </row>
    <row r="3880" spans="1:35" x14ac:dyDescent="0.45">
      <c r="A3880" s="1">
        <v>3878</v>
      </c>
      <c r="B3880">
        <v>17699</v>
      </c>
      <c r="C3880" t="s">
        <v>36</v>
      </c>
      <c r="D3880" s="2">
        <v>44245.916666666657</v>
      </c>
      <c r="E3880">
        <v>42.296164419999997</v>
      </c>
      <c r="F3880">
        <v>42.296164419999997</v>
      </c>
      <c r="G3880">
        <v>1</v>
      </c>
      <c r="H3880">
        <v>4.4731143319999997</v>
      </c>
      <c r="I3880">
        <v>4.4731143319999997</v>
      </c>
      <c r="J3880">
        <v>1</v>
      </c>
      <c r="K3880">
        <v>8.7099876399999996</v>
      </c>
      <c r="L3880">
        <v>8.7099876399999996</v>
      </c>
      <c r="M3880">
        <v>1</v>
      </c>
      <c r="N3880">
        <v>14.003983180000001</v>
      </c>
      <c r="O3880">
        <v>14.003983180000001</v>
      </c>
      <c r="P3880">
        <v>1</v>
      </c>
      <c r="Q3880">
        <v>9.2581020990000003</v>
      </c>
      <c r="R3880">
        <v>9.2581020990000003</v>
      </c>
      <c r="S3880">
        <v>1</v>
      </c>
      <c r="T3880">
        <v>11.72479502</v>
      </c>
      <c r="U3880">
        <v>11.72479502</v>
      </c>
      <c r="V3880">
        <v>1</v>
      </c>
      <c r="W3880">
        <v>9.0865236920000001</v>
      </c>
      <c r="X3880">
        <v>9.0865236920000001</v>
      </c>
      <c r="Y3880">
        <v>1</v>
      </c>
      <c r="Z3880">
        <v>34.833802540000001</v>
      </c>
      <c r="AA3880">
        <v>34.833802540000001</v>
      </c>
      <c r="AB3880">
        <v>1</v>
      </c>
      <c r="AC3880">
        <v>10.019454959999999</v>
      </c>
      <c r="AD3880">
        <v>10.019454959999999</v>
      </c>
      <c r="AE3880">
        <v>1</v>
      </c>
      <c r="AI3880">
        <v>16.15816263</v>
      </c>
    </row>
    <row r="3881" spans="1:35" x14ac:dyDescent="0.45">
      <c r="A3881" s="1">
        <v>3879</v>
      </c>
      <c r="B3881">
        <v>17700</v>
      </c>
      <c r="C3881" t="s">
        <v>37</v>
      </c>
      <c r="D3881" s="2">
        <v>44245.916666666657</v>
      </c>
      <c r="E3881">
        <v>52.246355800000003</v>
      </c>
      <c r="F3881">
        <v>52.246355800000003</v>
      </c>
      <c r="G3881">
        <v>1</v>
      </c>
      <c r="H3881">
        <v>5.8480208710000001</v>
      </c>
      <c r="I3881">
        <v>5.8480208710000001</v>
      </c>
      <c r="J3881">
        <v>1</v>
      </c>
      <c r="K3881">
        <v>11.10994816</v>
      </c>
      <c r="L3881">
        <v>11.10994816</v>
      </c>
      <c r="M3881">
        <v>1</v>
      </c>
      <c r="N3881">
        <v>16.777321180000001</v>
      </c>
      <c r="O3881">
        <v>16.777321180000001</v>
      </c>
      <c r="P3881">
        <v>1</v>
      </c>
      <c r="Q3881">
        <v>11.911300020000001</v>
      </c>
      <c r="R3881">
        <v>11.911300020000001</v>
      </c>
      <c r="S3881">
        <v>1</v>
      </c>
      <c r="T3881">
        <v>11.539084280000001</v>
      </c>
      <c r="U3881">
        <v>11.539084280000001</v>
      </c>
      <c r="V3881">
        <v>1</v>
      </c>
      <c r="W3881">
        <v>11.76917648</v>
      </c>
      <c r="X3881">
        <v>11.76917648</v>
      </c>
      <c r="Y3881">
        <v>1</v>
      </c>
      <c r="Z3881">
        <v>35.04641342</v>
      </c>
      <c r="AA3881">
        <v>35.04641342</v>
      </c>
      <c r="AB3881">
        <v>1</v>
      </c>
      <c r="AC3881">
        <v>10.10846583</v>
      </c>
      <c r="AD3881">
        <v>10.10846583</v>
      </c>
      <c r="AE3881">
        <v>1</v>
      </c>
      <c r="AI3881">
        <v>16.45599782</v>
      </c>
    </row>
    <row r="3882" spans="1:35" x14ac:dyDescent="0.45">
      <c r="A3882" s="1">
        <v>3880</v>
      </c>
      <c r="B3882">
        <v>17701</v>
      </c>
      <c r="C3882" t="s">
        <v>34</v>
      </c>
      <c r="D3882" s="2">
        <v>44245.958333333343</v>
      </c>
      <c r="E3882">
        <v>39.42229811</v>
      </c>
      <c r="F3882">
        <v>39.42229811</v>
      </c>
      <c r="G3882">
        <v>1</v>
      </c>
      <c r="H3882">
        <v>2.5790703590000001</v>
      </c>
      <c r="I3882">
        <v>2.5790703590000001</v>
      </c>
      <c r="J3882">
        <v>1</v>
      </c>
      <c r="K3882">
        <v>5.4690376519999999</v>
      </c>
      <c r="L3882">
        <v>5.4690376519999999</v>
      </c>
      <c r="M3882">
        <v>1</v>
      </c>
      <c r="N3882">
        <v>12.748319860000001</v>
      </c>
      <c r="O3882">
        <v>12.748319860000001</v>
      </c>
      <c r="P3882">
        <v>1</v>
      </c>
      <c r="Q3882">
        <v>5.8687024120000002</v>
      </c>
      <c r="R3882">
        <v>5.8687024120000002</v>
      </c>
      <c r="S3882">
        <v>1</v>
      </c>
      <c r="T3882">
        <v>5.587565541</v>
      </c>
      <c r="U3882">
        <v>5.587565541</v>
      </c>
      <c r="V3882">
        <v>1</v>
      </c>
      <c r="W3882">
        <v>5.7593373059999999</v>
      </c>
      <c r="X3882">
        <v>5.7593373059999999</v>
      </c>
      <c r="Y3882">
        <v>1</v>
      </c>
      <c r="Z3882">
        <v>33.32837439</v>
      </c>
      <c r="AA3882">
        <v>33.32837439</v>
      </c>
      <c r="AB3882">
        <v>1</v>
      </c>
      <c r="AC3882">
        <v>9.9320020679999992</v>
      </c>
      <c r="AD3882">
        <v>9.9320020679999992</v>
      </c>
      <c r="AE3882">
        <v>1</v>
      </c>
      <c r="AI3882">
        <v>13.88500786</v>
      </c>
    </row>
    <row r="3883" spans="1:35" x14ac:dyDescent="0.45">
      <c r="A3883" s="1">
        <v>3881</v>
      </c>
      <c r="B3883">
        <v>17702</v>
      </c>
      <c r="C3883" t="s">
        <v>35</v>
      </c>
      <c r="D3883" s="2">
        <v>44245.958333333343</v>
      </c>
      <c r="E3883">
        <v>38.064635490000001</v>
      </c>
      <c r="F3883">
        <v>38.064635490000001</v>
      </c>
      <c r="G3883">
        <v>1</v>
      </c>
      <c r="H3883">
        <v>2.7307693959999999</v>
      </c>
      <c r="I3883">
        <v>2.7307693959999999</v>
      </c>
      <c r="J3883">
        <v>1</v>
      </c>
      <c r="K3883">
        <v>6.1583008770000003</v>
      </c>
      <c r="L3883">
        <v>6.1583008770000003</v>
      </c>
      <c r="M3883">
        <v>1</v>
      </c>
      <c r="N3883">
        <v>15.81229782</v>
      </c>
      <c r="O3883">
        <v>15.81229782</v>
      </c>
      <c r="P3883">
        <v>1</v>
      </c>
      <c r="Q3883">
        <v>6.6433672899999996</v>
      </c>
      <c r="R3883">
        <v>6.6433672899999996</v>
      </c>
      <c r="S3883">
        <v>1</v>
      </c>
      <c r="T3883">
        <v>6.9127462700000004</v>
      </c>
      <c r="U3883">
        <v>6.9127462700000004</v>
      </c>
      <c r="V3883">
        <v>1</v>
      </c>
      <c r="W3883">
        <v>6.5048720040000001</v>
      </c>
      <c r="X3883">
        <v>6.5048720040000001</v>
      </c>
      <c r="Y3883">
        <v>1</v>
      </c>
      <c r="Z3883">
        <v>35.91872025</v>
      </c>
      <c r="AA3883">
        <v>35.91872025</v>
      </c>
      <c r="AB3883">
        <v>1</v>
      </c>
      <c r="AC3883">
        <v>9.4257520039999996</v>
      </c>
      <c r="AD3883">
        <v>9.4257520039999996</v>
      </c>
      <c r="AE3883">
        <v>1</v>
      </c>
      <c r="AI3883">
        <v>14.945684910000001</v>
      </c>
    </row>
    <row r="3884" spans="1:35" x14ac:dyDescent="0.45">
      <c r="A3884" s="1">
        <v>3882</v>
      </c>
      <c r="B3884">
        <v>17703</v>
      </c>
      <c r="C3884" t="s">
        <v>36</v>
      </c>
      <c r="D3884" s="2">
        <v>44245.958333333343</v>
      </c>
      <c r="E3884">
        <v>43.53553514</v>
      </c>
      <c r="F3884">
        <v>43.53553514</v>
      </c>
      <c r="G3884">
        <v>1</v>
      </c>
      <c r="H3884">
        <v>3.2019232510000002</v>
      </c>
      <c r="I3884">
        <v>3.2019232510000002</v>
      </c>
      <c r="J3884">
        <v>1</v>
      </c>
      <c r="K3884">
        <v>6.6051927800000003</v>
      </c>
      <c r="L3884">
        <v>6.6051927800000003</v>
      </c>
      <c r="M3884">
        <v>1</v>
      </c>
      <c r="N3884">
        <v>11.019231319999999</v>
      </c>
      <c r="O3884">
        <v>11.019231319999999</v>
      </c>
      <c r="P3884">
        <v>1</v>
      </c>
      <c r="Q3884">
        <v>7.0090385680000002</v>
      </c>
      <c r="R3884">
        <v>7.0090385680000002</v>
      </c>
      <c r="S3884">
        <v>1</v>
      </c>
      <c r="T3884">
        <v>8.3942310809999992</v>
      </c>
      <c r="U3884">
        <v>8.3942310809999992</v>
      </c>
      <c r="V3884">
        <v>1</v>
      </c>
      <c r="W3884">
        <v>6.8990386719999997</v>
      </c>
      <c r="X3884">
        <v>6.8990386719999997</v>
      </c>
      <c r="Y3884">
        <v>1</v>
      </c>
      <c r="Z3884">
        <v>40.422674180000001</v>
      </c>
      <c r="AA3884">
        <v>40.422674180000001</v>
      </c>
      <c r="AB3884">
        <v>1</v>
      </c>
      <c r="AC3884">
        <v>8.672942162</v>
      </c>
      <c r="AD3884">
        <v>8.672942162</v>
      </c>
      <c r="AE3884">
        <v>1</v>
      </c>
      <c r="AI3884">
        <v>14.176590279999999</v>
      </c>
    </row>
    <row r="3885" spans="1:35" x14ac:dyDescent="0.45">
      <c r="A3885" s="1">
        <v>3883</v>
      </c>
      <c r="B3885">
        <v>17704</v>
      </c>
      <c r="C3885" t="s">
        <v>37</v>
      </c>
      <c r="D3885" s="2">
        <v>44245.958333333343</v>
      </c>
      <c r="E3885">
        <v>43.31807723</v>
      </c>
      <c r="F3885">
        <v>43.31807723</v>
      </c>
      <c r="G3885">
        <v>1</v>
      </c>
      <c r="H3885">
        <v>3.501400292</v>
      </c>
      <c r="I3885">
        <v>3.501400292</v>
      </c>
      <c r="J3885">
        <v>1</v>
      </c>
      <c r="K3885">
        <v>8.3527952429999992</v>
      </c>
      <c r="L3885">
        <v>8.3527952429999992</v>
      </c>
      <c r="M3885">
        <v>1</v>
      </c>
      <c r="N3885">
        <v>13.831123829999999</v>
      </c>
      <c r="O3885">
        <v>13.831123829999999</v>
      </c>
      <c r="P3885">
        <v>1</v>
      </c>
      <c r="Q3885">
        <v>8.9056875709999996</v>
      </c>
      <c r="R3885">
        <v>8.9056875709999996</v>
      </c>
      <c r="S3885">
        <v>1</v>
      </c>
      <c r="T3885">
        <v>7.4378268719999996</v>
      </c>
      <c r="U3885">
        <v>7.4378268719999996</v>
      </c>
      <c r="V3885">
        <v>1</v>
      </c>
      <c r="W3885">
        <v>8.7481030230000005</v>
      </c>
      <c r="X3885">
        <v>8.7481030230000005</v>
      </c>
      <c r="Y3885">
        <v>1</v>
      </c>
      <c r="Z3885">
        <v>35.58175087</v>
      </c>
      <c r="AA3885">
        <v>35.58175087</v>
      </c>
      <c r="AB3885">
        <v>1</v>
      </c>
      <c r="AC3885">
        <v>9.1435871120000005</v>
      </c>
      <c r="AD3885">
        <v>9.1435871120000005</v>
      </c>
      <c r="AE3885">
        <v>1</v>
      </c>
      <c r="AI3885">
        <v>16.59976502</v>
      </c>
    </row>
    <row r="3886" spans="1:35" x14ac:dyDescent="0.45">
      <c r="A3886" s="1">
        <v>3884</v>
      </c>
      <c r="B3886">
        <v>17705</v>
      </c>
      <c r="C3886" t="s">
        <v>34</v>
      </c>
      <c r="D3886" s="2">
        <v>44246</v>
      </c>
      <c r="E3886">
        <v>41.89697331</v>
      </c>
      <c r="F3886">
        <v>41.89697331</v>
      </c>
      <c r="G3886">
        <v>1</v>
      </c>
      <c r="H3886">
        <v>2.7448345029999999</v>
      </c>
      <c r="I3886">
        <v>2.7448345029999999</v>
      </c>
      <c r="J3886">
        <v>1</v>
      </c>
      <c r="K3886">
        <v>5.8697201410000002</v>
      </c>
      <c r="L3886">
        <v>5.8697201410000002</v>
      </c>
      <c r="M3886">
        <v>1</v>
      </c>
      <c r="N3886">
        <v>12.596590040000001</v>
      </c>
      <c r="O3886">
        <v>12.596590040000001</v>
      </c>
      <c r="P3886">
        <v>1</v>
      </c>
      <c r="Q3886">
        <v>6.2869491579999996</v>
      </c>
      <c r="R3886">
        <v>6.2869491579999996</v>
      </c>
      <c r="S3886">
        <v>1</v>
      </c>
      <c r="T3886">
        <v>5.9812049869999999</v>
      </c>
      <c r="U3886">
        <v>5.9812049869999999</v>
      </c>
      <c r="V3886">
        <v>1</v>
      </c>
      <c r="W3886">
        <v>6.1947609579999998</v>
      </c>
      <c r="X3886">
        <v>6.1947609579999998</v>
      </c>
      <c r="Y3886">
        <v>1</v>
      </c>
      <c r="Z3886">
        <v>37.314922330000002</v>
      </c>
      <c r="AA3886">
        <v>37.314922330000002</v>
      </c>
      <c r="AB3886">
        <v>1</v>
      </c>
      <c r="AC3886">
        <v>8.4582023619999998</v>
      </c>
      <c r="AD3886">
        <v>8.4582023619999998</v>
      </c>
      <c r="AE3886">
        <v>1</v>
      </c>
      <c r="AI3886">
        <v>13.836555069999999</v>
      </c>
    </row>
    <row r="3887" spans="1:35" x14ac:dyDescent="0.45">
      <c r="A3887" s="1">
        <v>3885</v>
      </c>
      <c r="B3887">
        <v>17706</v>
      </c>
      <c r="C3887" t="s">
        <v>35</v>
      </c>
      <c r="D3887" s="2">
        <v>44246</v>
      </c>
      <c r="E3887">
        <v>37.161703670000001</v>
      </c>
      <c r="F3887">
        <v>37.161703670000001</v>
      </c>
      <c r="G3887">
        <v>1</v>
      </c>
      <c r="H3887">
        <v>4.0307133789999998</v>
      </c>
      <c r="I3887">
        <v>4.0307133789999998</v>
      </c>
      <c r="J3887">
        <v>1</v>
      </c>
      <c r="K3887">
        <v>7.4556050300000001</v>
      </c>
      <c r="L3887">
        <v>7.4556050300000001</v>
      </c>
      <c r="M3887">
        <v>1</v>
      </c>
      <c r="N3887">
        <v>16.48581076</v>
      </c>
      <c r="O3887">
        <v>16.48581076</v>
      </c>
      <c r="P3887">
        <v>1</v>
      </c>
      <c r="Q3887">
        <v>8.0231871600000009</v>
      </c>
      <c r="R3887">
        <v>8.0231871600000009</v>
      </c>
      <c r="S3887">
        <v>1</v>
      </c>
      <c r="T3887">
        <v>8.5797239540000003</v>
      </c>
      <c r="U3887">
        <v>8.5797239540000003</v>
      </c>
      <c r="V3887">
        <v>1</v>
      </c>
      <c r="W3887">
        <v>7.894046307</v>
      </c>
      <c r="X3887">
        <v>7.894046307</v>
      </c>
      <c r="Y3887">
        <v>1</v>
      </c>
      <c r="Z3887">
        <v>37.405965809999998</v>
      </c>
      <c r="AA3887">
        <v>37.405965809999998</v>
      </c>
      <c r="AB3887">
        <v>1</v>
      </c>
      <c r="AC3887">
        <v>8.4733333589999997</v>
      </c>
      <c r="AD3887">
        <v>8.4733333589999997</v>
      </c>
      <c r="AE3887">
        <v>1</v>
      </c>
      <c r="AI3887">
        <v>14.866672810000001</v>
      </c>
    </row>
    <row r="3888" spans="1:35" x14ac:dyDescent="0.45">
      <c r="A3888" s="1">
        <v>3886</v>
      </c>
      <c r="B3888">
        <v>17707</v>
      </c>
      <c r="C3888" t="s">
        <v>36</v>
      </c>
      <c r="D3888" s="2">
        <v>44246</v>
      </c>
      <c r="E3888">
        <v>40.383388340000003</v>
      </c>
      <c r="F3888">
        <v>40.383388340000003</v>
      </c>
      <c r="G3888">
        <v>1</v>
      </c>
      <c r="H3888">
        <v>2.2948719660000001</v>
      </c>
      <c r="I3888">
        <v>2.2948719660000001</v>
      </c>
      <c r="J3888">
        <v>1</v>
      </c>
      <c r="K3888">
        <v>5.7289745009999997</v>
      </c>
      <c r="L3888">
        <v>5.7289745009999997</v>
      </c>
      <c r="M3888">
        <v>1</v>
      </c>
      <c r="N3888">
        <v>9.6538464229999992</v>
      </c>
      <c r="O3888">
        <v>9.6538464229999992</v>
      </c>
      <c r="P3888">
        <v>1</v>
      </c>
      <c r="Q3888">
        <v>6.1541028019999997</v>
      </c>
      <c r="R3888">
        <v>6.1541028019999997</v>
      </c>
      <c r="S3888">
        <v>1</v>
      </c>
      <c r="T3888">
        <v>8.2051285109999998</v>
      </c>
      <c r="U3888">
        <v>8.2051285109999998</v>
      </c>
      <c r="V3888">
        <v>1</v>
      </c>
      <c r="W3888">
        <v>6.0470517480000003</v>
      </c>
      <c r="X3888">
        <v>6.0470517480000003</v>
      </c>
      <c r="Y3888">
        <v>1</v>
      </c>
      <c r="Z3888">
        <v>41.204954780000001</v>
      </c>
      <c r="AA3888">
        <v>41.204954780000001</v>
      </c>
      <c r="AB3888">
        <v>1</v>
      </c>
      <c r="AC3888">
        <v>7.6161600749999998</v>
      </c>
      <c r="AD3888">
        <v>7.6161600749999998</v>
      </c>
      <c r="AE3888">
        <v>1</v>
      </c>
      <c r="AI3888">
        <v>14.452843570000001</v>
      </c>
    </row>
    <row r="3889" spans="1:35" x14ac:dyDescent="0.45">
      <c r="A3889" s="1">
        <v>3887</v>
      </c>
      <c r="B3889">
        <v>17708</v>
      </c>
      <c r="C3889" t="s">
        <v>37</v>
      </c>
      <c r="D3889" s="2">
        <v>44246</v>
      </c>
      <c r="E3889">
        <v>57.543106469999998</v>
      </c>
      <c r="F3889">
        <v>57.543106469999998</v>
      </c>
      <c r="G3889">
        <v>1</v>
      </c>
      <c r="H3889">
        <v>4.51132679</v>
      </c>
      <c r="I3889">
        <v>4.51132679</v>
      </c>
      <c r="J3889">
        <v>1</v>
      </c>
      <c r="K3889">
        <v>10.066990219999999</v>
      </c>
      <c r="L3889">
        <v>10.066990219999999</v>
      </c>
      <c r="M3889">
        <v>1</v>
      </c>
      <c r="N3889">
        <v>16.682848289999999</v>
      </c>
      <c r="O3889">
        <v>16.682848289999999</v>
      </c>
      <c r="P3889">
        <v>1</v>
      </c>
      <c r="Q3889">
        <v>10.73307419</v>
      </c>
      <c r="R3889">
        <v>10.73307419</v>
      </c>
      <c r="S3889">
        <v>1</v>
      </c>
      <c r="T3889">
        <v>9.0485436119999996</v>
      </c>
      <c r="U3889">
        <v>9.0485436119999996</v>
      </c>
      <c r="V3889">
        <v>1</v>
      </c>
      <c r="W3889">
        <v>10.58249187</v>
      </c>
      <c r="X3889">
        <v>10.58249187</v>
      </c>
      <c r="Y3889">
        <v>1</v>
      </c>
      <c r="Z3889">
        <v>41.730882010000002</v>
      </c>
      <c r="AA3889">
        <v>41.730882010000002</v>
      </c>
      <c r="AB3889">
        <v>1</v>
      </c>
      <c r="AC3889">
        <v>7.7060597739999999</v>
      </c>
      <c r="AD3889">
        <v>7.7060597739999999</v>
      </c>
      <c r="AE3889">
        <v>1</v>
      </c>
      <c r="AI3889">
        <v>17.106205289999998</v>
      </c>
    </row>
    <row r="3890" spans="1:35" x14ac:dyDescent="0.45">
      <c r="A3890" s="1">
        <v>3888</v>
      </c>
      <c r="B3890">
        <v>17709</v>
      </c>
      <c r="C3890" t="s">
        <v>34</v>
      </c>
      <c r="D3890" s="2">
        <v>44246.041666666657</v>
      </c>
      <c r="E3890">
        <v>40.358416730000002</v>
      </c>
      <c r="F3890">
        <v>40.358416730000002</v>
      </c>
      <c r="G3890">
        <v>1</v>
      </c>
      <c r="H3890">
        <v>4.5970873829999999</v>
      </c>
      <c r="I3890">
        <v>4.5970873829999999</v>
      </c>
      <c r="J3890">
        <v>1</v>
      </c>
      <c r="K3890">
        <v>7.8578883409999998</v>
      </c>
      <c r="L3890">
        <v>7.8578883409999998</v>
      </c>
      <c r="M3890">
        <v>1</v>
      </c>
      <c r="N3890">
        <v>19.342232939999999</v>
      </c>
      <c r="O3890">
        <v>19.342232939999999</v>
      </c>
      <c r="P3890">
        <v>1</v>
      </c>
      <c r="Q3890">
        <v>8.4464801549999997</v>
      </c>
      <c r="R3890">
        <v>8.4464801549999997</v>
      </c>
      <c r="S3890">
        <v>1</v>
      </c>
      <c r="T3890">
        <v>9.7621359830000003</v>
      </c>
      <c r="U3890">
        <v>9.7621359830000003</v>
      </c>
      <c r="V3890">
        <v>1</v>
      </c>
      <c r="W3890">
        <v>8.2734223599999996</v>
      </c>
      <c r="X3890">
        <v>8.2734223599999996</v>
      </c>
      <c r="Y3890">
        <v>1</v>
      </c>
      <c r="Z3890">
        <v>40.928511620000002</v>
      </c>
      <c r="AA3890">
        <v>40.928511620000002</v>
      </c>
      <c r="AB3890">
        <v>1</v>
      </c>
      <c r="AC3890">
        <v>7.5413904189999998</v>
      </c>
      <c r="AD3890">
        <v>7.5413904189999998</v>
      </c>
      <c r="AE3890">
        <v>1</v>
      </c>
      <c r="AI3890">
        <v>15.70189746</v>
      </c>
    </row>
    <row r="3891" spans="1:35" x14ac:dyDescent="0.45">
      <c r="A3891" s="1">
        <v>3889</v>
      </c>
      <c r="B3891">
        <v>17710</v>
      </c>
      <c r="C3891" t="s">
        <v>35</v>
      </c>
      <c r="D3891" s="2">
        <v>44246.041666666657</v>
      </c>
      <c r="E3891">
        <v>42.108795790000002</v>
      </c>
      <c r="F3891">
        <v>42.108795790000002</v>
      </c>
      <c r="G3891">
        <v>1</v>
      </c>
      <c r="H3891">
        <v>4.4121235209999998</v>
      </c>
      <c r="I3891">
        <v>4.4121235209999998</v>
      </c>
      <c r="J3891">
        <v>1</v>
      </c>
      <c r="K3891">
        <v>7.5132476490000002</v>
      </c>
      <c r="L3891">
        <v>7.5132476490000002</v>
      </c>
      <c r="M3891">
        <v>1</v>
      </c>
      <c r="N3891">
        <v>19.346403120000002</v>
      </c>
      <c r="O3891">
        <v>19.346403120000002</v>
      </c>
      <c r="P3891">
        <v>1</v>
      </c>
      <c r="Q3891">
        <v>8.1767354010000002</v>
      </c>
      <c r="R3891">
        <v>8.1767354010000002</v>
      </c>
      <c r="S3891">
        <v>1</v>
      </c>
      <c r="T3891">
        <v>9.6410258609999993</v>
      </c>
      <c r="U3891">
        <v>9.6410258609999993</v>
      </c>
      <c r="V3891">
        <v>1</v>
      </c>
      <c r="W3891">
        <v>7.9863797820000002</v>
      </c>
      <c r="X3891">
        <v>7.9863797820000002</v>
      </c>
      <c r="Y3891">
        <v>1</v>
      </c>
      <c r="Z3891">
        <v>40.954706829999999</v>
      </c>
      <c r="AA3891">
        <v>40.954706829999999</v>
      </c>
      <c r="AB3891">
        <v>1</v>
      </c>
      <c r="AC3891">
        <v>7.6731274919999999</v>
      </c>
      <c r="AD3891">
        <v>7.6731274919999999</v>
      </c>
      <c r="AE3891">
        <v>1</v>
      </c>
      <c r="AI3891">
        <v>15.67122249</v>
      </c>
    </row>
    <row r="3892" spans="1:35" x14ac:dyDescent="0.45">
      <c r="A3892" s="1">
        <v>3890</v>
      </c>
      <c r="B3892">
        <v>17711</v>
      </c>
      <c r="C3892" t="s">
        <v>36</v>
      </c>
      <c r="D3892" s="2">
        <v>44246.041666666657</v>
      </c>
      <c r="E3892">
        <v>41.586969140000001</v>
      </c>
      <c r="F3892">
        <v>41.586969140000001</v>
      </c>
      <c r="G3892">
        <v>1</v>
      </c>
      <c r="H3892">
        <v>4.0879389049999997</v>
      </c>
      <c r="I3892">
        <v>4.0879389049999997</v>
      </c>
      <c r="J3892">
        <v>1</v>
      </c>
      <c r="K3892">
        <v>7.520774007</v>
      </c>
      <c r="L3892">
        <v>7.520774007</v>
      </c>
      <c r="M3892">
        <v>1</v>
      </c>
      <c r="N3892">
        <v>13.23142314</v>
      </c>
      <c r="O3892">
        <v>13.23142314</v>
      </c>
      <c r="P3892">
        <v>1</v>
      </c>
      <c r="Q3892">
        <v>7.9831031560000003</v>
      </c>
      <c r="R3892">
        <v>7.9831031560000003</v>
      </c>
      <c r="S3892">
        <v>1</v>
      </c>
      <c r="T3892">
        <v>10.555545329999999</v>
      </c>
      <c r="U3892">
        <v>10.555545329999999</v>
      </c>
      <c r="V3892">
        <v>1</v>
      </c>
      <c r="W3892">
        <v>7.8530175690000004</v>
      </c>
      <c r="X3892">
        <v>7.8530175690000004</v>
      </c>
      <c r="Y3892">
        <v>1</v>
      </c>
      <c r="Z3892">
        <v>44.065003400000002</v>
      </c>
      <c r="AA3892">
        <v>44.065003400000002</v>
      </c>
      <c r="AB3892">
        <v>1</v>
      </c>
      <c r="AC3892">
        <v>7.1682119369999997</v>
      </c>
      <c r="AD3892">
        <v>7.1682119369999997</v>
      </c>
      <c r="AE3892">
        <v>1</v>
      </c>
      <c r="AI3892">
        <v>14.774408640000001</v>
      </c>
    </row>
    <row r="3893" spans="1:35" x14ac:dyDescent="0.45">
      <c r="A3893" s="1">
        <v>3891</v>
      </c>
      <c r="B3893">
        <v>17712</v>
      </c>
      <c r="C3893" t="s">
        <v>37</v>
      </c>
      <c r="D3893" s="2">
        <v>44246.041666666657</v>
      </c>
      <c r="E3893">
        <v>52.254042740000003</v>
      </c>
      <c r="F3893">
        <v>52.254042740000003</v>
      </c>
      <c r="G3893">
        <v>1</v>
      </c>
      <c r="H3893">
        <v>5.0860719679999997</v>
      </c>
      <c r="I3893">
        <v>5.0860719679999997</v>
      </c>
      <c r="J3893">
        <v>1</v>
      </c>
      <c r="K3893">
        <v>9.1489640469999998</v>
      </c>
      <c r="L3893">
        <v>9.1489640469999998</v>
      </c>
      <c r="M3893">
        <v>1</v>
      </c>
      <c r="N3893">
        <v>18.6577673</v>
      </c>
      <c r="O3893">
        <v>18.6577673</v>
      </c>
      <c r="P3893">
        <v>1</v>
      </c>
      <c r="Q3893">
        <v>9.8824689390000007</v>
      </c>
      <c r="R3893">
        <v>9.8824689390000007</v>
      </c>
      <c r="S3893">
        <v>1</v>
      </c>
      <c r="T3893">
        <v>10.886949299999999</v>
      </c>
      <c r="U3893">
        <v>10.886949299999999</v>
      </c>
      <c r="V3893">
        <v>1</v>
      </c>
      <c r="W3893">
        <v>9.7325110440000007</v>
      </c>
      <c r="X3893">
        <v>9.7325110440000007</v>
      </c>
      <c r="Y3893">
        <v>1</v>
      </c>
      <c r="Z3893">
        <v>42.880140300000001</v>
      </c>
      <c r="AA3893">
        <v>42.880140300000001</v>
      </c>
      <c r="AB3893">
        <v>1</v>
      </c>
      <c r="AC3893">
        <v>6.8851566310000001</v>
      </c>
      <c r="AD3893">
        <v>6.8851566310000001</v>
      </c>
      <c r="AE3893">
        <v>1</v>
      </c>
      <c r="AI3893">
        <v>16.210344689999999</v>
      </c>
    </row>
    <row r="3894" spans="1:35" x14ac:dyDescent="0.45">
      <c r="A3894" s="1">
        <v>3892</v>
      </c>
      <c r="B3894">
        <v>17713</v>
      </c>
      <c r="C3894" t="s">
        <v>34</v>
      </c>
      <c r="D3894" s="2">
        <v>44246.083333333343</v>
      </c>
      <c r="E3894">
        <v>38.423095080000003</v>
      </c>
      <c r="F3894">
        <v>38.423095080000003</v>
      </c>
      <c r="G3894">
        <v>1</v>
      </c>
      <c r="H3894">
        <v>5.6453822450000004</v>
      </c>
      <c r="I3894">
        <v>5.6453822450000004</v>
      </c>
      <c r="J3894">
        <v>1</v>
      </c>
      <c r="K3894">
        <v>8.5290781659999997</v>
      </c>
      <c r="L3894">
        <v>8.5290781659999997</v>
      </c>
      <c r="M3894">
        <v>1</v>
      </c>
      <c r="N3894">
        <v>18.99178569</v>
      </c>
      <c r="O3894">
        <v>18.99178569</v>
      </c>
      <c r="P3894">
        <v>1</v>
      </c>
      <c r="Q3894">
        <v>9.2053677240000003</v>
      </c>
      <c r="R3894">
        <v>9.2053677240000003</v>
      </c>
      <c r="S3894">
        <v>1</v>
      </c>
      <c r="T3894">
        <v>11.35237789</v>
      </c>
      <c r="U3894">
        <v>11.35237789</v>
      </c>
      <c r="V3894">
        <v>1</v>
      </c>
      <c r="W3894">
        <v>9.0549869540000003</v>
      </c>
      <c r="X3894">
        <v>9.0549869540000003</v>
      </c>
      <c r="Y3894">
        <v>1</v>
      </c>
      <c r="Z3894">
        <v>42.818848930000001</v>
      </c>
      <c r="AA3894">
        <v>42.818848930000001</v>
      </c>
      <c r="AB3894">
        <v>1</v>
      </c>
      <c r="AC3894">
        <v>6.9200935360000004</v>
      </c>
      <c r="AD3894">
        <v>6.9200935360000004</v>
      </c>
      <c r="AE3894">
        <v>1</v>
      </c>
      <c r="AI3894">
        <v>14.80877834</v>
      </c>
    </row>
    <row r="3895" spans="1:35" x14ac:dyDescent="0.45">
      <c r="A3895" s="1">
        <v>3893</v>
      </c>
      <c r="B3895">
        <v>17714</v>
      </c>
      <c r="C3895" t="s">
        <v>35</v>
      </c>
      <c r="D3895" s="2">
        <v>44246.083333333343</v>
      </c>
      <c r="E3895">
        <v>37.566520400000002</v>
      </c>
      <c r="F3895">
        <v>37.566520400000002</v>
      </c>
      <c r="G3895">
        <v>1</v>
      </c>
      <c r="H3895">
        <v>3.2509334679999999</v>
      </c>
      <c r="I3895">
        <v>3.2509334679999999</v>
      </c>
      <c r="J3895">
        <v>1</v>
      </c>
      <c r="K3895">
        <v>6.2495938539999996</v>
      </c>
      <c r="L3895">
        <v>6.2495938539999996</v>
      </c>
      <c r="M3895">
        <v>1</v>
      </c>
      <c r="N3895">
        <v>14.279499769999999</v>
      </c>
      <c r="O3895">
        <v>14.279499769999999</v>
      </c>
      <c r="P3895">
        <v>1</v>
      </c>
      <c r="Q3895">
        <v>6.7336920500000002</v>
      </c>
      <c r="R3895">
        <v>6.7336920500000002</v>
      </c>
      <c r="S3895">
        <v>1</v>
      </c>
      <c r="T3895">
        <v>7.1873601679999997</v>
      </c>
      <c r="U3895">
        <v>7.1873601679999997</v>
      </c>
      <c r="V3895">
        <v>1</v>
      </c>
      <c r="W3895">
        <v>6.6038426159999997</v>
      </c>
      <c r="X3895">
        <v>6.6038426159999997</v>
      </c>
      <c r="Y3895">
        <v>1</v>
      </c>
      <c r="Z3895">
        <v>42.9804678</v>
      </c>
      <c r="AA3895">
        <v>42.9804678</v>
      </c>
      <c r="AB3895">
        <v>1</v>
      </c>
      <c r="AC3895">
        <v>6.8364238740000003</v>
      </c>
      <c r="AD3895">
        <v>6.8364238740000003</v>
      </c>
      <c r="AE3895">
        <v>1</v>
      </c>
      <c r="AI3895">
        <v>14.220188070000001</v>
      </c>
    </row>
    <row r="3896" spans="1:35" x14ac:dyDescent="0.45">
      <c r="A3896" s="1">
        <v>3894</v>
      </c>
      <c r="B3896">
        <v>17715</v>
      </c>
      <c r="C3896" t="s">
        <v>36</v>
      </c>
      <c r="D3896" s="2">
        <v>44246.083333333343</v>
      </c>
      <c r="E3896">
        <v>43.36361007</v>
      </c>
      <c r="F3896">
        <v>43.36361007</v>
      </c>
      <c r="G3896">
        <v>1</v>
      </c>
      <c r="H3896">
        <v>5.7986062370000004</v>
      </c>
      <c r="I3896">
        <v>5.7986062370000004</v>
      </c>
      <c r="J3896">
        <v>1</v>
      </c>
      <c r="K3896">
        <v>9.4313669200000003</v>
      </c>
      <c r="L3896">
        <v>9.4313669200000003</v>
      </c>
      <c r="M3896">
        <v>1</v>
      </c>
      <c r="N3896">
        <v>16.508962</v>
      </c>
      <c r="O3896">
        <v>16.508962</v>
      </c>
      <c r="P3896">
        <v>1</v>
      </c>
      <c r="Q3896">
        <v>10.05595239</v>
      </c>
      <c r="R3896">
        <v>10.05595239</v>
      </c>
      <c r="S3896">
        <v>1</v>
      </c>
      <c r="T3896">
        <v>13.862957639999999</v>
      </c>
      <c r="U3896">
        <v>13.862957639999999</v>
      </c>
      <c r="V3896">
        <v>1</v>
      </c>
      <c r="W3896">
        <v>9.8833996450000008</v>
      </c>
      <c r="X3896">
        <v>9.8833996450000008</v>
      </c>
      <c r="Y3896">
        <v>1</v>
      </c>
      <c r="Z3896">
        <v>47.129015600000002</v>
      </c>
      <c r="AA3896">
        <v>47.129015600000002</v>
      </c>
      <c r="AB3896">
        <v>1</v>
      </c>
      <c r="AC3896">
        <v>6.6388193769999999</v>
      </c>
      <c r="AD3896">
        <v>6.6388193769999999</v>
      </c>
      <c r="AE3896">
        <v>1</v>
      </c>
      <c r="AI3896">
        <v>15.49494191</v>
      </c>
    </row>
    <row r="3897" spans="1:35" x14ac:dyDescent="0.45">
      <c r="A3897" s="1">
        <v>3895</v>
      </c>
      <c r="B3897">
        <v>17716</v>
      </c>
      <c r="C3897" t="s">
        <v>37</v>
      </c>
      <c r="D3897" s="2">
        <v>44246.083333333343</v>
      </c>
      <c r="E3897">
        <v>50.184965200000001</v>
      </c>
      <c r="F3897">
        <v>50.184965200000001</v>
      </c>
      <c r="G3897">
        <v>1</v>
      </c>
      <c r="H3897">
        <v>7.4115853310000004</v>
      </c>
      <c r="I3897">
        <v>7.4115853310000004</v>
      </c>
      <c r="J3897">
        <v>1</v>
      </c>
      <c r="K3897">
        <v>11.60805249</v>
      </c>
      <c r="L3897">
        <v>11.60805249</v>
      </c>
      <c r="M3897">
        <v>1</v>
      </c>
      <c r="N3897">
        <v>23.211472990000001</v>
      </c>
      <c r="O3897">
        <v>23.211472990000001</v>
      </c>
      <c r="P3897">
        <v>1</v>
      </c>
      <c r="Q3897">
        <v>12.591046090000001</v>
      </c>
      <c r="R3897">
        <v>12.591046090000001</v>
      </c>
      <c r="S3897">
        <v>1</v>
      </c>
      <c r="T3897">
        <v>14.635494230000001</v>
      </c>
      <c r="U3897">
        <v>14.635494230000001</v>
      </c>
      <c r="V3897">
        <v>1</v>
      </c>
      <c r="W3897">
        <v>12.390019179999999</v>
      </c>
      <c r="X3897">
        <v>12.390019179999999</v>
      </c>
      <c r="Y3897">
        <v>1</v>
      </c>
      <c r="Z3897">
        <v>45.11329937</v>
      </c>
      <c r="AA3897">
        <v>45.11329937</v>
      </c>
      <c r="AB3897">
        <v>1</v>
      </c>
      <c r="AC3897">
        <v>6.3263902659999998</v>
      </c>
      <c r="AD3897">
        <v>6.3263902659999998</v>
      </c>
      <c r="AE3897">
        <v>1</v>
      </c>
      <c r="AI3897">
        <v>17.307062779999999</v>
      </c>
    </row>
    <row r="3898" spans="1:35" x14ac:dyDescent="0.45">
      <c r="A3898" s="1">
        <v>3896</v>
      </c>
      <c r="B3898">
        <v>17717</v>
      </c>
      <c r="C3898" t="s">
        <v>34</v>
      </c>
      <c r="D3898" s="2">
        <v>44246.125</v>
      </c>
      <c r="E3898">
        <v>39.031673990000002</v>
      </c>
      <c r="F3898">
        <v>39.031673990000002</v>
      </c>
      <c r="G3898">
        <v>1</v>
      </c>
      <c r="H3898">
        <v>7.6480576989999998</v>
      </c>
      <c r="I3898">
        <v>7.6480576989999998</v>
      </c>
      <c r="J3898">
        <v>1</v>
      </c>
      <c r="K3898">
        <v>11.35555935</v>
      </c>
      <c r="L3898">
        <v>11.35555935</v>
      </c>
      <c r="M3898">
        <v>1</v>
      </c>
      <c r="N3898">
        <v>28.172594069999999</v>
      </c>
      <c r="O3898">
        <v>28.172594069999999</v>
      </c>
      <c r="P3898">
        <v>1</v>
      </c>
      <c r="Q3898">
        <v>12.23307228</v>
      </c>
      <c r="R3898">
        <v>12.23307228</v>
      </c>
      <c r="S3898">
        <v>1</v>
      </c>
      <c r="T3898">
        <v>14.73691988</v>
      </c>
      <c r="U3898">
        <v>14.73691988</v>
      </c>
      <c r="V3898">
        <v>1</v>
      </c>
      <c r="W3898">
        <v>12.01860595</v>
      </c>
      <c r="X3898">
        <v>12.01860595</v>
      </c>
      <c r="Y3898">
        <v>1</v>
      </c>
      <c r="Z3898">
        <v>44.738307949999999</v>
      </c>
      <c r="AA3898">
        <v>44.738307949999999</v>
      </c>
      <c r="AB3898">
        <v>1</v>
      </c>
      <c r="AC3898">
        <v>6.2803268430000001</v>
      </c>
      <c r="AD3898">
        <v>6.2803268430000001</v>
      </c>
      <c r="AE3898">
        <v>1</v>
      </c>
      <c r="AI3898">
        <v>17.467326809999999</v>
      </c>
    </row>
    <row r="3899" spans="1:35" x14ac:dyDescent="0.45">
      <c r="A3899" s="1">
        <v>3897</v>
      </c>
      <c r="B3899">
        <v>17718</v>
      </c>
      <c r="C3899" t="s">
        <v>35</v>
      </c>
      <c r="D3899" s="2">
        <v>44246.125</v>
      </c>
      <c r="E3899">
        <v>37.601404170000002</v>
      </c>
      <c r="F3899">
        <v>37.601404170000002</v>
      </c>
      <c r="G3899">
        <v>1</v>
      </c>
      <c r="H3899">
        <v>3.7992283499999999</v>
      </c>
      <c r="I3899">
        <v>3.7992283499999999</v>
      </c>
      <c r="J3899">
        <v>1</v>
      </c>
      <c r="K3899">
        <v>6.759478251</v>
      </c>
      <c r="L3899">
        <v>6.759478251</v>
      </c>
      <c r="M3899">
        <v>1</v>
      </c>
      <c r="N3899">
        <v>17.841299370000002</v>
      </c>
      <c r="O3899">
        <v>17.841299370000002</v>
      </c>
      <c r="P3899">
        <v>1</v>
      </c>
      <c r="Q3899">
        <v>7.3134315809999997</v>
      </c>
      <c r="R3899">
        <v>7.3134315809999997</v>
      </c>
      <c r="S3899">
        <v>1</v>
      </c>
      <c r="T3899">
        <v>8.3261138599999995</v>
      </c>
      <c r="U3899">
        <v>8.3261138599999995</v>
      </c>
      <c r="V3899">
        <v>1</v>
      </c>
      <c r="W3899">
        <v>7.1518359179999997</v>
      </c>
      <c r="X3899">
        <v>7.1518359179999997</v>
      </c>
      <c r="Y3899">
        <v>1</v>
      </c>
      <c r="Z3899">
        <v>45.432720179999997</v>
      </c>
      <c r="AA3899">
        <v>45.432720179999997</v>
      </c>
      <c r="AB3899">
        <v>1</v>
      </c>
      <c r="AC3899">
        <v>5.9890391029999996</v>
      </c>
      <c r="AD3899">
        <v>5.9890391029999996</v>
      </c>
      <c r="AE3899">
        <v>1</v>
      </c>
      <c r="AI3899">
        <v>15.090960409999999</v>
      </c>
    </row>
    <row r="3900" spans="1:35" x14ac:dyDescent="0.45">
      <c r="A3900" s="1">
        <v>3898</v>
      </c>
      <c r="B3900">
        <v>17719</v>
      </c>
      <c r="C3900" t="s">
        <v>36</v>
      </c>
      <c r="D3900" s="2">
        <v>44246.125</v>
      </c>
      <c r="E3900">
        <v>40.856349090000002</v>
      </c>
      <c r="F3900">
        <v>40.856349090000002</v>
      </c>
      <c r="G3900">
        <v>1</v>
      </c>
      <c r="H3900">
        <v>7.4355297089999999</v>
      </c>
      <c r="I3900">
        <v>7.4355297089999999</v>
      </c>
      <c r="J3900">
        <v>1</v>
      </c>
      <c r="K3900">
        <v>11.46628881</v>
      </c>
      <c r="L3900">
        <v>11.46628881</v>
      </c>
      <c r="M3900">
        <v>1</v>
      </c>
      <c r="N3900">
        <v>18.913235190000002</v>
      </c>
      <c r="O3900">
        <v>18.913235190000002</v>
      </c>
      <c r="P3900">
        <v>1</v>
      </c>
      <c r="Q3900">
        <v>12.14413118</v>
      </c>
      <c r="R3900">
        <v>12.14413118</v>
      </c>
      <c r="S3900">
        <v>1</v>
      </c>
      <c r="T3900">
        <v>16.68977499</v>
      </c>
      <c r="U3900">
        <v>16.68977499</v>
      </c>
      <c r="V3900">
        <v>1</v>
      </c>
      <c r="W3900">
        <v>11.97151017</v>
      </c>
      <c r="X3900">
        <v>11.97151017</v>
      </c>
      <c r="Y3900">
        <v>1</v>
      </c>
      <c r="Z3900">
        <v>46.532005310000002</v>
      </c>
      <c r="AA3900">
        <v>46.532005310000002</v>
      </c>
      <c r="AB3900">
        <v>1</v>
      </c>
      <c r="AC3900">
        <v>6.147479057</v>
      </c>
      <c r="AD3900">
        <v>6.147479057</v>
      </c>
      <c r="AE3900">
        <v>1</v>
      </c>
      <c r="AI3900">
        <v>16.180806780000001</v>
      </c>
    </row>
    <row r="3901" spans="1:35" x14ac:dyDescent="0.45">
      <c r="A3901" s="1">
        <v>3899</v>
      </c>
      <c r="B3901">
        <v>17720</v>
      </c>
      <c r="C3901" t="s">
        <v>37</v>
      </c>
      <c r="D3901" s="2">
        <v>44246.125</v>
      </c>
      <c r="E3901">
        <v>45.764266790000001</v>
      </c>
      <c r="F3901">
        <v>45.764266790000001</v>
      </c>
      <c r="G3901">
        <v>1</v>
      </c>
      <c r="H3901">
        <v>12.725566069999999</v>
      </c>
      <c r="I3901">
        <v>12.725566069999999</v>
      </c>
      <c r="J3901">
        <v>1</v>
      </c>
      <c r="K3901">
        <v>18.475339890000001</v>
      </c>
      <c r="L3901">
        <v>18.475339890000001</v>
      </c>
      <c r="M3901">
        <v>1</v>
      </c>
      <c r="N3901">
        <v>36.85314941</v>
      </c>
      <c r="O3901">
        <v>36.85314941</v>
      </c>
      <c r="P3901">
        <v>1</v>
      </c>
      <c r="Q3901">
        <v>20.05060005</v>
      </c>
      <c r="R3901">
        <v>20.05060005</v>
      </c>
      <c r="S3901">
        <v>1</v>
      </c>
      <c r="T3901">
        <v>23.397361119999999</v>
      </c>
      <c r="U3901">
        <v>23.397361119999999</v>
      </c>
      <c r="V3901">
        <v>1</v>
      </c>
      <c r="W3901">
        <v>19.689679779999999</v>
      </c>
      <c r="X3901">
        <v>19.689679779999999</v>
      </c>
      <c r="Y3901">
        <v>1</v>
      </c>
      <c r="Z3901">
        <v>45.360493980000001</v>
      </c>
      <c r="AA3901">
        <v>45.360493980000001</v>
      </c>
      <c r="AB3901">
        <v>1</v>
      </c>
      <c r="AC3901">
        <v>5.9890378320000002</v>
      </c>
      <c r="AD3901">
        <v>5.9890378320000002</v>
      </c>
      <c r="AE3901">
        <v>1</v>
      </c>
      <c r="AI3901">
        <v>22.29473522</v>
      </c>
    </row>
    <row r="3902" spans="1:35" x14ac:dyDescent="0.45">
      <c r="A3902" s="1">
        <v>3900</v>
      </c>
      <c r="B3902">
        <v>17721</v>
      </c>
      <c r="C3902" t="s">
        <v>34</v>
      </c>
      <c r="D3902" s="2">
        <v>44246.166666666657</v>
      </c>
      <c r="E3902">
        <v>38.609491259999999</v>
      </c>
      <c r="F3902">
        <v>38.609491259999999</v>
      </c>
      <c r="G3902">
        <v>1</v>
      </c>
      <c r="H3902">
        <v>7.8952687580000003</v>
      </c>
      <c r="I3902">
        <v>7.8952687580000003</v>
      </c>
      <c r="J3902">
        <v>1</v>
      </c>
      <c r="K3902">
        <v>10.7905763</v>
      </c>
      <c r="L3902">
        <v>10.7905763</v>
      </c>
      <c r="M3902">
        <v>1</v>
      </c>
      <c r="N3902">
        <v>25.52019628</v>
      </c>
      <c r="O3902">
        <v>25.52019628</v>
      </c>
      <c r="P3902">
        <v>1</v>
      </c>
      <c r="Q3902">
        <v>11.48927593</v>
      </c>
      <c r="R3902">
        <v>11.48927593</v>
      </c>
      <c r="S3902">
        <v>1</v>
      </c>
      <c r="T3902">
        <v>14.393218360000001</v>
      </c>
      <c r="U3902">
        <v>14.393218360000001</v>
      </c>
      <c r="V3902">
        <v>1</v>
      </c>
      <c r="W3902">
        <v>11.32387129</v>
      </c>
      <c r="X3902">
        <v>11.32387129</v>
      </c>
      <c r="Y3902">
        <v>1</v>
      </c>
      <c r="Z3902">
        <v>46.200249990000003</v>
      </c>
      <c r="AA3902">
        <v>46.200249990000003</v>
      </c>
      <c r="AB3902">
        <v>1</v>
      </c>
      <c r="AC3902">
        <v>5.7896537779999999</v>
      </c>
      <c r="AD3902">
        <v>5.7896537779999999</v>
      </c>
      <c r="AE3902">
        <v>1</v>
      </c>
      <c r="AI3902">
        <v>15.6340687</v>
      </c>
    </row>
    <row r="3903" spans="1:35" x14ac:dyDescent="0.45">
      <c r="A3903" s="1">
        <v>3901</v>
      </c>
      <c r="B3903">
        <v>17722</v>
      </c>
      <c r="C3903" t="s">
        <v>35</v>
      </c>
      <c r="D3903" s="2">
        <v>44246.166666666657</v>
      </c>
      <c r="E3903">
        <v>43.003085230000003</v>
      </c>
      <c r="F3903">
        <v>43.003085230000003</v>
      </c>
      <c r="G3903">
        <v>1</v>
      </c>
      <c r="H3903">
        <v>4.4418410059999998</v>
      </c>
      <c r="I3903">
        <v>4.4418410059999998</v>
      </c>
      <c r="J3903">
        <v>1</v>
      </c>
      <c r="K3903">
        <v>7.6381225590000001</v>
      </c>
      <c r="L3903">
        <v>7.6381225590000001</v>
      </c>
      <c r="M3903">
        <v>1</v>
      </c>
      <c r="N3903">
        <v>20.351755140000002</v>
      </c>
      <c r="O3903">
        <v>20.351755140000002</v>
      </c>
      <c r="P3903">
        <v>1</v>
      </c>
      <c r="Q3903">
        <v>8.2955402140000007</v>
      </c>
      <c r="R3903">
        <v>8.2955402140000007</v>
      </c>
      <c r="S3903">
        <v>1</v>
      </c>
      <c r="T3903">
        <v>10.40431285</v>
      </c>
      <c r="U3903">
        <v>10.40431285</v>
      </c>
      <c r="V3903">
        <v>1</v>
      </c>
      <c r="W3903">
        <v>8.1222805979999997</v>
      </c>
      <c r="X3903">
        <v>8.1222805979999997</v>
      </c>
      <c r="Y3903">
        <v>1</v>
      </c>
      <c r="Z3903">
        <v>48.770122530000002</v>
      </c>
      <c r="AA3903">
        <v>48.770122530000002</v>
      </c>
      <c r="AB3903">
        <v>1</v>
      </c>
      <c r="AC3903">
        <v>5.3450450900000002</v>
      </c>
      <c r="AD3903">
        <v>5.3450450900000002</v>
      </c>
      <c r="AE3903">
        <v>1</v>
      </c>
      <c r="AI3903">
        <v>15.506141039999999</v>
      </c>
    </row>
    <row r="3904" spans="1:35" x14ac:dyDescent="0.45">
      <c r="A3904" s="1">
        <v>3902</v>
      </c>
      <c r="B3904">
        <v>17723</v>
      </c>
      <c r="C3904" t="s">
        <v>36</v>
      </c>
      <c r="D3904" s="2">
        <v>44246.166666666657</v>
      </c>
      <c r="E3904">
        <v>42.003523020000003</v>
      </c>
      <c r="F3904">
        <v>42.003523020000003</v>
      </c>
      <c r="G3904">
        <v>1</v>
      </c>
      <c r="H3904">
        <v>7.3455316230000003</v>
      </c>
      <c r="I3904">
        <v>7.3455316230000003</v>
      </c>
      <c r="J3904">
        <v>1</v>
      </c>
      <c r="K3904">
        <v>10.95858288</v>
      </c>
      <c r="L3904">
        <v>10.95858288</v>
      </c>
      <c r="M3904">
        <v>1</v>
      </c>
      <c r="N3904">
        <v>19.431167599999998</v>
      </c>
      <c r="O3904">
        <v>19.431167599999998</v>
      </c>
      <c r="P3904">
        <v>1</v>
      </c>
      <c r="Q3904">
        <v>11.61133512</v>
      </c>
      <c r="R3904">
        <v>11.61133512</v>
      </c>
      <c r="S3904">
        <v>1</v>
      </c>
      <c r="T3904">
        <v>15.06908162</v>
      </c>
      <c r="U3904">
        <v>15.06908162</v>
      </c>
      <c r="V3904">
        <v>1</v>
      </c>
      <c r="W3904">
        <v>11.4602766</v>
      </c>
      <c r="X3904">
        <v>11.4602766</v>
      </c>
      <c r="Y3904">
        <v>1</v>
      </c>
      <c r="Z3904">
        <v>48.369065599999999</v>
      </c>
      <c r="AA3904">
        <v>48.369065599999999</v>
      </c>
      <c r="AB3904">
        <v>1</v>
      </c>
      <c r="AC3904">
        <v>5.6347757979999997</v>
      </c>
      <c r="AD3904">
        <v>5.6347757979999997</v>
      </c>
      <c r="AE3904">
        <v>1</v>
      </c>
      <c r="AI3904">
        <v>15.590860859999999</v>
      </c>
    </row>
    <row r="3905" spans="1:35" x14ac:dyDescent="0.45">
      <c r="A3905" s="1">
        <v>3903</v>
      </c>
      <c r="B3905">
        <v>17724</v>
      </c>
      <c r="C3905" t="s">
        <v>37</v>
      </c>
      <c r="D3905" s="2">
        <v>44246.166666666657</v>
      </c>
      <c r="E3905">
        <v>52.962435820000003</v>
      </c>
      <c r="F3905">
        <v>52.962435820000003</v>
      </c>
      <c r="G3905">
        <v>1</v>
      </c>
      <c r="H3905">
        <v>7.6369493009999996</v>
      </c>
      <c r="I3905">
        <v>7.6369493009999996</v>
      </c>
      <c r="J3905">
        <v>1</v>
      </c>
      <c r="K3905">
        <v>11.14465594</v>
      </c>
      <c r="L3905">
        <v>11.14465594</v>
      </c>
      <c r="M3905">
        <v>1</v>
      </c>
      <c r="N3905">
        <v>21.55563879</v>
      </c>
      <c r="O3905">
        <v>21.55563879</v>
      </c>
      <c r="P3905">
        <v>1</v>
      </c>
      <c r="Q3905">
        <v>11.975557330000001</v>
      </c>
      <c r="R3905">
        <v>11.975557330000001</v>
      </c>
      <c r="S3905">
        <v>1</v>
      </c>
      <c r="T3905">
        <v>13.327203040000001</v>
      </c>
      <c r="U3905">
        <v>13.327203040000001</v>
      </c>
      <c r="V3905">
        <v>1</v>
      </c>
      <c r="W3905">
        <v>11.806618930000001</v>
      </c>
      <c r="X3905">
        <v>11.806618930000001</v>
      </c>
      <c r="Y3905">
        <v>1</v>
      </c>
      <c r="Z3905">
        <v>48.686199190000004</v>
      </c>
      <c r="AA3905">
        <v>48.686199190000004</v>
      </c>
      <c r="AB3905">
        <v>1</v>
      </c>
      <c r="AC3905">
        <v>5.3143358230000004</v>
      </c>
      <c r="AD3905">
        <v>5.3143358230000004</v>
      </c>
      <c r="AE3905">
        <v>1</v>
      </c>
      <c r="AI3905">
        <v>15.89909228</v>
      </c>
    </row>
    <row r="3906" spans="1:35" x14ac:dyDescent="0.45">
      <c r="A3906" s="1">
        <v>3904</v>
      </c>
      <c r="B3906">
        <v>17725</v>
      </c>
      <c r="C3906" t="s">
        <v>34</v>
      </c>
      <c r="D3906" s="2">
        <v>44246.208333333343</v>
      </c>
      <c r="E3906">
        <v>38.837002300000002</v>
      </c>
      <c r="F3906">
        <v>38.837002300000002</v>
      </c>
      <c r="G3906">
        <v>1</v>
      </c>
      <c r="H3906">
        <v>7.5755138400000002</v>
      </c>
      <c r="I3906">
        <v>7.5755138400000002</v>
      </c>
      <c r="J3906">
        <v>1</v>
      </c>
      <c r="K3906">
        <v>11.487483259999999</v>
      </c>
      <c r="L3906">
        <v>11.487483259999999</v>
      </c>
      <c r="M3906">
        <v>1</v>
      </c>
      <c r="N3906">
        <v>28.180133820000002</v>
      </c>
      <c r="O3906">
        <v>28.180133820000002</v>
      </c>
      <c r="P3906">
        <v>1</v>
      </c>
      <c r="Q3906">
        <v>12.295396800000001</v>
      </c>
      <c r="R3906">
        <v>12.295396800000001</v>
      </c>
      <c r="S3906">
        <v>1</v>
      </c>
      <c r="T3906">
        <v>15.008026600000001</v>
      </c>
      <c r="U3906">
        <v>15.008026600000001</v>
      </c>
      <c r="V3906">
        <v>1</v>
      </c>
      <c r="W3906">
        <v>12.1025188</v>
      </c>
      <c r="X3906">
        <v>12.1025188</v>
      </c>
      <c r="Y3906">
        <v>1</v>
      </c>
      <c r="Z3906">
        <v>47.977798460000002</v>
      </c>
      <c r="AA3906">
        <v>47.977798460000002</v>
      </c>
      <c r="AB3906">
        <v>1</v>
      </c>
      <c r="AC3906">
        <v>5.6354427339999997</v>
      </c>
      <c r="AD3906">
        <v>5.6354427339999997</v>
      </c>
      <c r="AE3906">
        <v>1</v>
      </c>
      <c r="AI3906">
        <v>17.15003437</v>
      </c>
    </row>
    <row r="3907" spans="1:35" x14ac:dyDescent="0.45">
      <c r="A3907" s="1">
        <v>3905</v>
      </c>
      <c r="B3907">
        <v>17726</v>
      </c>
      <c r="C3907" t="s">
        <v>35</v>
      </c>
      <c r="D3907" s="2">
        <v>44246.208333333343</v>
      </c>
      <c r="E3907">
        <v>42.877810070000002</v>
      </c>
      <c r="F3907">
        <v>42.877810070000002</v>
      </c>
      <c r="G3907">
        <v>1</v>
      </c>
      <c r="H3907">
        <v>5.0703261690000003</v>
      </c>
      <c r="I3907">
        <v>5.0703261690000003</v>
      </c>
      <c r="J3907">
        <v>1</v>
      </c>
      <c r="K3907">
        <v>8.0225774449999996</v>
      </c>
      <c r="L3907">
        <v>8.0225774449999996</v>
      </c>
      <c r="M3907">
        <v>1</v>
      </c>
      <c r="N3907">
        <v>18.813915890000001</v>
      </c>
      <c r="O3907">
        <v>18.813915890000001</v>
      </c>
      <c r="P3907">
        <v>1</v>
      </c>
      <c r="Q3907">
        <v>8.6230659480000007</v>
      </c>
      <c r="R3907">
        <v>8.6230659480000007</v>
      </c>
      <c r="S3907">
        <v>1</v>
      </c>
      <c r="T3907">
        <v>9.7642520269999995</v>
      </c>
      <c r="U3907">
        <v>9.7642520269999995</v>
      </c>
      <c r="V3907">
        <v>1</v>
      </c>
      <c r="W3907">
        <v>8.4727875390000005</v>
      </c>
      <c r="X3907">
        <v>8.4727875390000005</v>
      </c>
      <c r="Y3907">
        <v>1</v>
      </c>
      <c r="Z3907">
        <v>50.508379619999999</v>
      </c>
      <c r="AA3907">
        <v>50.508379619999999</v>
      </c>
      <c r="AB3907">
        <v>1</v>
      </c>
      <c r="AC3907">
        <v>4.8336766559999997</v>
      </c>
      <c r="AD3907">
        <v>4.8336766559999997</v>
      </c>
      <c r="AE3907">
        <v>1</v>
      </c>
      <c r="AI3907">
        <v>14.601206489999999</v>
      </c>
    </row>
    <row r="3908" spans="1:35" x14ac:dyDescent="0.45">
      <c r="A3908" s="1">
        <v>3906</v>
      </c>
      <c r="B3908">
        <v>17727</v>
      </c>
      <c r="C3908" t="s">
        <v>36</v>
      </c>
      <c r="D3908" s="2">
        <v>44246.208333333343</v>
      </c>
      <c r="E3908">
        <v>41.343464249999997</v>
      </c>
      <c r="F3908">
        <v>41.343464249999997</v>
      </c>
      <c r="G3908">
        <v>1</v>
      </c>
      <c r="H3908">
        <v>8.9418411249999998</v>
      </c>
      <c r="I3908">
        <v>8.9418411249999998</v>
      </c>
      <c r="J3908">
        <v>1</v>
      </c>
      <c r="K3908">
        <v>12.769301889999999</v>
      </c>
      <c r="L3908">
        <v>12.769301889999999</v>
      </c>
      <c r="M3908">
        <v>1</v>
      </c>
      <c r="N3908">
        <v>22.500186920000001</v>
      </c>
      <c r="O3908">
        <v>22.500186920000001</v>
      </c>
      <c r="P3908">
        <v>1</v>
      </c>
      <c r="Q3908">
        <v>13.54158258</v>
      </c>
      <c r="R3908">
        <v>13.54158258</v>
      </c>
      <c r="S3908">
        <v>1</v>
      </c>
      <c r="T3908">
        <v>18.780247209999999</v>
      </c>
      <c r="U3908">
        <v>18.780247209999999</v>
      </c>
      <c r="V3908">
        <v>1</v>
      </c>
      <c r="W3908">
        <v>13.36269426</v>
      </c>
      <c r="X3908">
        <v>13.36269426</v>
      </c>
      <c r="Y3908">
        <v>1</v>
      </c>
      <c r="Z3908">
        <v>52.857632639999999</v>
      </c>
      <c r="AA3908">
        <v>52.857632639999999</v>
      </c>
      <c r="AB3908">
        <v>1</v>
      </c>
      <c r="AC3908">
        <v>5.1487760539999998</v>
      </c>
      <c r="AD3908">
        <v>5.1487760539999998</v>
      </c>
      <c r="AE3908">
        <v>1</v>
      </c>
      <c r="AI3908">
        <v>15.88771504</v>
      </c>
    </row>
    <row r="3909" spans="1:35" x14ac:dyDescent="0.45">
      <c r="A3909" s="1">
        <v>3907</v>
      </c>
      <c r="B3909">
        <v>17728</v>
      </c>
      <c r="C3909" t="s">
        <v>37</v>
      </c>
      <c r="D3909" s="2">
        <v>44246.208333333343</v>
      </c>
      <c r="E3909">
        <v>56.378051280000001</v>
      </c>
      <c r="F3909">
        <v>56.378051280000001</v>
      </c>
      <c r="G3909">
        <v>1</v>
      </c>
      <c r="H3909">
        <v>18.679336230000001</v>
      </c>
      <c r="I3909">
        <v>18.679336230000001</v>
      </c>
      <c r="J3909">
        <v>1</v>
      </c>
      <c r="K3909">
        <v>25.74138482</v>
      </c>
      <c r="L3909">
        <v>25.74138482</v>
      </c>
      <c r="M3909">
        <v>1</v>
      </c>
      <c r="N3909">
        <v>48.70774333</v>
      </c>
      <c r="O3909">
        <v>48.70774333</v>
      </c>
      <c r="P3909">
        <v>1</v>
      </c>
      <c r="Q3909">
        <v>27.74569893</v>
      </c>
      <c r="R3909">
        <v>27.74569893</v>
      </c>
      <c r="S3909">
        <v>1</v>
      </c>
      <c r="T3909">
        <v>34.180242540000002</v>
      </c>
      <c r="U3909">
        <v>34.180242540000002</v>
      </c>
      <c r="V3909">
        <v>1</v>
      </c>
      <c r="W3909">
        <v>27.304418559999998</v>
      </c>
      <c r="X3909">
        <v>27.304418559999998</v>
      </c>
      <c r="Y3909">
        <v>1</v>
      </c>
      <c r="Z3909">
        <v>51.406627659999998</v>
      </c>
      <c r="AA3909">
        <v>51.406627659999998</v>
      </c>
      <c r="AB3909">
        <v>1</v>
      </c>
      <c r="AC3909">
        <v>4.7161814370000004</v>
      </c>
      <c r="AD3909">
        <v>4.7161814370000004</v>
      </c>
      <c r="AE3909">
        <v>1</v>
      </c>
      <c r="AI3909">
        <v>25.132124080000001</v>
      </c>
    </row>
    <row r="3910" spans="1:35" x14ac:dyDescent="0.45">
      <c r="A3910" s="1">
        <v>3908</v>
      </c>
      <c r="B3910">
        <v>17729</v>
      </c>
      <c r="C3910" t="s">
        <v>34</v>
      </c>
      <c r="D3910" s="2">
        <v>44246.25</v>
      </c>
      <c r="E3910">
        <v>36.536277159999997</v>
      </c>
      <c r="F3910">
        <v>36.536277159999997</v>
      </c>
      <c r="G3910">
        <v>1</v>
      </c>
      <c r="H3910">
        <v>9.2041325569999994</v>
      </c>
      <c r="I3910">
        <v>9.2041325569999994</v>
      </c>
      <c r="J3910">
        <v>1</v>
      </c>
      <c r="K3910">
        <v>12.950044</v>
      </c>
      <c r="L3910">
        <v>12.950044</v>
      </c>
      <c r="M3910">
        <v>1</v>
      </c>
      <c r="N3910">
        <v>32.064849219999999</v>
      </c>
      <c r="O3910">
        <v>32.064849219999999</v>
      </c>
      <c r="P3910">
        <v>1</v>
      </c>
      <c r="Q3910">
        <v>13.94001102</v>
      </c>
      <c r="R3910">
        <v>13.94001102</v>
      </c>
      <c r="S3910">
        <v>1</v>
      </c>
      <c r="T3910">
        <v>19.08563646</v>
      </c>
      <c r="U3910">
        <v>19.08563646</v>
      </c>
      <c r="V3910">
        <v>1</v>
      </c>
      <c r="W3910">
        <v>13.71797244</v>
      </c>
      <c r="X3910">
        <v>13.71797244</v>
      </c>
      <c r="Y3910">
        <v>1</v>
      </c>
      <c r="Z3910">
        <v>49.15795644</v>
      </c>
      <c r="AA3910">
        <v>49.15795644</v>
      </c>
      <c r="AB3910">
        <v>1</v>
      </c>
      <c r="AC3910">
        <v>5.4932467139999996</v>
      </c>
      <c r="AD3910">
        <v>5.4932467139999996</v>
      </c>
      <c r="AE3910">
        <v>1</v>
      </c>
      <c r="AI3910">
        <v>17.621953789999999</v>
      </c>
    </row>
    <row r="3911" spans="1:35" x14ac:dyDescent="0.45">
      <c r="A3911" s="1">
        <v>3909</v>
      </c>
      <c r="B3911">
        <v>17730</v>
      </c>
      <c r="C3911" t="s">
        <v>35</v>
      </c>
      <c r="D3911" s="2">
        <v>44246.25</v>
      </c>
      <c r="E3911">
        <v>42.95453079</v>
      </c>
      <c r="F3911">
        <v>42.95453079</v>
      </c>
      <c r="G3911">
        <v>1</v>
      </c>
      <c r="H3911">
        <v>6.3393484349999998</v>
      </c>
      <c r="I3911">
        <v>6.3393484349999998</v>
      </c>
      <c r="J3911">
        <v>1</v>
      </c>
      <c r="K3911">
        <v>9.3804941179999997</v>
      </c>
      <c r="L3911">
        <v>9.3804941179999997</v>
      </c>
      <c r="M3911">
        <v>1</v>
      </c>
      <c r="N3911">
        <v>24.871778490000001</v>
      </c>
      <c r="O3911">
        <v>24.871778490000001</v>
      </c>
      <c r="P3911">
        <v>1</v>
      </c>
      <c r="Q3911">
        <v>10.14778566</v>
      </c>
      <c r="R3911">
        <v>10.14778566</v>
      </c>
      <c r="S3911">
        <v>1</v>
      </c>
      <c r="T3911">
        <v>13.51472235</v>
      </c>
      <c r="U3911">
        <v>13.51472235</v>
      </c>
      <c r="V3911">
        <v>1</v>
      </c>
      <c r="W3911">
        <v>9.9258387090000006</v>
      </c>
      <c r="X3911">
        <v>9.9258387090000006</v>
      </c>
      <c r="Y3911">
        <v>1</v>
      </c>
      <c r="Z3911">
        <v>51.105897900000002</v>
      </c>
      <c r="AA3911">
        <v>51.105897900000002</v>
      </c>
      <c r="AB3911">
        <v>1</v>
      </c>
      <c r="AC3911">
        <v>4.7495613099999998</v>
      </c>
      <c r="AD3911">
        <v>4.7495613099999998</v>
      </c>
      <c r="AE3911">
        <v>1</v>
      </c>
      <c r="AI3911">
        <v>16.347806689999999</v>
      </c>
    </row>
    <row r="3912" spans="1:35" x14ac:dyDescent="0.45">
      <c r="A3912" s="1">
        <v>3910</v>
      </c>
      <c r="B3912">
        <v>17731</v>
      </c>
      <c r="C3912" t="s">
        <v>36</v>
      </c>
      <c r="D3912" s="2">
        <v>44246.25</v>
      </c>
      <c r="E3912">
        <v>43.222557760000001</v>
      </c>
      <c r="F3912">
        <v>43.222557760000001</v>
      </c>
      <c r="G3912">
        <v>1</v>
      </c>
      <c r="H3912">
        <v>9.0784556070000004</v>
      </c>
      <c r="I3912">
        <v>9.0784556070000004</v>
      </c>
      <c r="J3912">
        <v>1</v>
      </c>
      <c r="K3912">
        <v>12.807872140000001</v>
      </c>
      <c r="L3912">
        <v>12.807872140000001</v>
      </c>
      <c r="M3912">
        <v>1</v>
      </c>
      <c r="N3912">
        <v>26.048929210000001</v>
      </c>
      <c r="O3912">
        <v>26.048929210000001</v>
      </c>
      <c r="P3912">
        <v>1</v>
      </c>
      <c r="Q3912">
        <v>13.67339834</v>
      </c>
      <c r="R3912">
        <v>13.67339834</v>
      </c>
      <c r="S3912">
        <v>1</v>
      </c>
      <c r="T3912">
        <v>20.304063800000002</v>
      </c>
      <c r="U3912">
        <v>20.304063800000002</v>
      </c>
      <c r="V3912">
        <v>1</v>
      </c>
      <c r="W3912">
        <v>13.460131329999999</v>
      </c>
      <c r="X3912">
        <v>13.460131329999999</v>
      </c>
      <c r="Y3912">
        <v>1</v>
      </c>
      <c r="Z3912">
        <v>53.579512280000003</v>
      </c>
      <c r="AA3912">
        <v>53.579512280000003</v>
      </c>
      <c r="AB3912">
        <v>1</v>
      </c>
      <c r="AC3912">
        <v>4.7767092389999997</v>
      </c>
      <c r="AD3912">
        <v>4.7767092389999997</v>
      </c>
      <c r="AE3912">
        <v>1</v>
      </c>
      <c r="AI3912">
        <v>16.853251050000001</v>
      </c>
    </row>
    <row r="3913" spans="1:35" x14ac:dyDescent="0.45">
      <c r="A3913" s="1">
        <v>3911</v>
      </c>
      <c r="B3913">
        <v>17732</v>
      </c>
      <c r="C3913" t="s">
        <v>37</v>
      </c>
      <c r="D3913" s="2">
        <v>44246.25</v>
      </c>
      <c r="E3913">
        <v>49.47434355</v>
      </c>
      <c r="F3913">
        <v>49.47434355</v>
      </c>
      <c r="G3913">
        <v>1</v>
      </c>
      <c r="H3913">
        <v>10.27132106</v>
      </c>
      <c r="I3913">
        <v>10.27132106</v>
      </c>
      <c r="J3913">
        <v>1</v>
      </c>
      <c r="K3913">
        <v>14.551170109999999</v>
      </c>
      <c r="L3913">
        <v>14.551170109999999</v>
      </c>
      <c r="M3913">
        <v>1</v>
      </c>
      <c r="N3913">
        <v>30.722729210000001</v>
      </c>
      <c r="O3913">
        <v>30.722729210000001</v>
      </c>
      <c r="P3913">
        <v>1</v>
      </c>
      <c r="Q3913">
        <v>15.6274128</v>
      </c>
      <c r="R3913">
        <v>15.6274128</v>
      </c>
      <c r="S3913">
        <v>1</v>
      </c>
      <c r="T3913">
        <v>19.17799377</v>
      </c>
      <c r="U3913">
        <v>19.17799377</v>
      </c>
      <c r="V3913">
        <v>1</v>
      </c>
      <c r="W3913">
        <v>15.36740041</v>
      </c>
      <c r="X3913">
        <v>15.36740041</v>
      </c>
      <c r="Y3913">
        <v>1</v>
      </c>
      <c r="Z3913">
        <v>52.578011510000003</v>
      </c>
      <c r="AA3913">
        <v>52.578011510000003</v>
      </c>
      <c r="AB3913">
        <v>1</v>
      </c>
      <c r="AC3913">
        <v>4.6814680099999997</v>
      </c>
      <c r="AD3913">
        <v>4.6814680099999997</v>
      </c>
      <c r="AE3913">
        <v>1</v>
      </c>
      <c r="AI3913">
        <v>18.58364358</v>
      </c>
    </row>
    <row r="3914" spans="1:35" x14ac:dyDescent="0.45">
      <c r="A3914" s="1">
        <v>3912</v>
      </c>
      <c r="B3914">
        <v>17733</v>
      </c>
      <c r="C3914" t="s">
        <v>34</v>
      </c>
      <c r="D3914" s="2">
        <v>44246.291666666657</v>
      </c>
      <c r="E3914">
        <v>34.884556170000003</v>
      </c>
      <c r="F3914">
        <v>34.884556170000003</v>
      </c>
      <c r="G3914">
        <v>1</v>
      </c>
      <c r="H3914">
        <v>10.44131923</v>
      </c>
      <c r="I3914">
        <v>10.44131923</v>
      </c>
      <c r="J3914">
        <v>1</v>
      </c>
      <c r="K3914">
        <v>14.09553623</v>
      </c>
      <c r="L3914">
        <v>14.09553623</v>
      </c>
      <c r="M3914">
        <v>1</v>
      </c>
      <c r="N3914">
        <v>36.66019249</v>
      </c>
      <c r="O3914">
        <v>36.66019249</v>
      </c>
      <c r="P3914">
        <v>1</v>
      </c>
      <c r="Q3914">
        <v>15.16498041</v>
      </c>
      <c r="R3914">
        <v>15.16498041</v>
      </c>
      <c r="S3914">
        <v>1</v>
      </c>
      <c r="T3914">
        <v>20.950789449999998</v>
      </c>
      <c r="U3914">
        <v>20.950789449999998</v>
      </c>
      <c r="V3914">
        <v>1</v>
      </c>
      <c r="W3914">
        <v>14.879734750000001</v>
      </c>
      <c r="X3914">
        <v>14.879734750000001</v>
      </c>
      <c r="Y3914">
        <v>1</v>
      </c>
      <c r="Z3914">
        <v>46.711298939999999</v>
      </c>
      <c r="AA3914">
        <v>46.711298939999999</v>
      </c>
      <c r="AB3914">
        <v>1</v>
      </c>
      <c r="AC3914">
        <v>6.3090333940000001</v>
      </c>
      <c r="AD3914">
        <v>6.3090333940000001</v>
      </c>
      <c r="AE3914">
        <v>1</v>
      </c>
      <c r="AI3914">
        <v>18.955731579999998</v>
      </c>
    </row>
    <row r="3915" spans="1:35" x14ac:dyDescent="0.45">
      <c r="A3915" s="1">
        <v>3913</v>
      </c>
      <c r="B3915">
        <v>17734</v>
      </c>
      <c r="C3915" t="s">
        <v>35</v>
      </c>
      <c r="D3915" s="2">
        <v>44246.291666666657</v>
      </c>
      <c r="E3915">
        <v>37.659386650000002</v>
      </c>
      <c r="F3915">
        <v>37.659386650000002</v>
      </c>
      <c r="G3915">
        <v>1</v>
      </c>
      <c r="H3915">
        <v>6.5000003179999997</v>
      </c>
      <c r="I3915">
        <v>6.5000003179999997</v>
      </c>
      <c r="J3915">
        <v>1</v>
      </c>
      <c r="K3915">
        <v>9.7361542379999992</v>
      </c>
      <c r="L3915">
        <v>9.7361542379999992</v>
      </c>
      <c r="M3915">
        <v>1</v>
      </c>
      <c r="N3915">
        <v>20.602564489999999</v>
      </c>
      <c r="O3915">
        <v>20.602564489999999</v>
      </c>
      <c r="P3915">
        <v>1</v>
      </c>
      <c r="Q3915">
        <v>10.39256477</v>
      </c>
      <c r="R3915">
        <v>10.39256477</v>
      </c>
      <c r="S3915">
        <v>1</v>
      </c>
      <c r="T3915">
        <v>12.1666673</v>
      </c>
      <c r="U3915">
        <v>12.1666673</v>
      </c>
      <c r="V3915">
        <v>1</v>
      </c>
      <c r="W3915">
        <v>10.254103020000001</v>
      </c>
      <c r="X3915">
        <v>10.254103020000001</v>
      </c>
      <c r="Y3915">
        <v>1</v>
      </c>
      <c r="Z3915">
        <v>45.653976440000001</v>
      </c>
      <c r="AA3915">
        <v>45.653976440000001</v>
      </c>
      <c r="AB3915">
        <v>1</v>
      </c>
      <c r="AC3915">
        <v>6.5756200150000002</v>
      </c>
      <c r="AD3915">
        <v>6.5756200150000002</v>
      </c>
      <c r="AE3915">
        <v>1</v>
      </c>
      <c r="AI3915">
        <v>14.648340879999999</v>
      </c>
    </row>
    <row r="3916" spans="1:35" x14ac:dyDescent="0.45">
      <c r="A3916" s="1">
        <v>3914</v>
      </c>
      <c r="B3916">
        <v>17735</v>
      </c>
      <c r="C3916" t="s">
        <v>36</v>
      </c>
      <c r="D3916" s="2">
        <v>44246.291666666657</v>
      </c>
      <c r="E3916">
        <v>37.146455619999998</v>
      </c>
      <c r="F3916">
        <v>37.146455619999998</v>
      </c>
      <c r="G3916">
        <v>1</v>
      </c>
      <c r="H3916">
        <v>10.88110447</v>
      </c>
      <c r="I3916">
        <v>10.88110447</v>
      </c>
      <c r="J3916">
        <v>1</v>
      </c>
      <c r="K3916">
        <v>15.74220991</v>
      </c>
      <c r="L3916">
        <v>15.74220991</v>
      </c>
      <c r="M3916">
        <v>1</v>
      </c>
      <c r="N3916">
        <v>28.464393139999999</v>
      </c>
      <c r="O3916">
        <v>28.464393139999999</v>
      </c>
      <c r="P3916">
        <v>1</v>
      </c>
      <c r="Q3916">
        <v>16.69968939</v>
      </c>
      <c r="R3916">
        <v>16.69968939</v>
      </c>
      <c r="S3916">
        <v>1</v>
      </c>
      <c r="T3916">
        <v>22.926830290000002</v>
      </c>
      <c r="U3916">
        <v>22.926830290000002</v>
      </c>
      <c r="V3916">
        <v>1</v>
      </c>
      <c r="W3916">
        <v>16.448937650000001</v>
      </c>
      <c r="X3916">
        <v>16.448937650000001</v>
      </c>
      <c r="Y3916">
        <v>1</v>
      </c>
      <c r="Z3916">
        <v>47.666131970000002</v>
      </c>
      <c r="AA3916">
        <v>47.666131970000002</v>
      </c>
      <c r="AB3916">
        <v>1</v>
      </c>
      <c r="AC3916">
        <v>7.4405841830000004</v>
      </c>
      <c r="AD3916">
        <v>7.4405841830000004</v>
      </c>
      <c r="AE3916">
        <v>1</v>
      </c>
      <c r="AI3916">
        <v>18.045271270000001</v>
      </c>
    </row>
    <row r="3917" spans="1:35" x14ac:dyDescent="0.45">
      <c r="A3917" s="1">
        <v>3915</v>
      </c>
      <c r="B3917">
        <v>17736</v>
      </c>
      <c r="C3917" t="s">
        <v>37</v>
      </c>
      <c r="D3917" s="2">
        <v>44246.291666666657</v>
      </c>
      <c r="E3917">
        <v>29.039304049999998</v>
      </c>
      <c r="F3917">
        <v>29.039304049999998</v>
      </c>
      <c r="G3917">
        <v>1</v>
      </c>
      <c r="H3917">
        <v>15.70335452</v>
      </c>
      <c r="I3917">
        <v>15.70335452</v>
      </c>
      <c r="J3917">
        <v>1</v>
      </c>
      <c r="K3917">
        <v>22.367348669999998</v>
      </c>
      <c r="L3917">
        <v>22.367348669999998</v>
      </c>
      <c r="M3917">
        <v>1</v>
      </c>
      <c r="N3917">
        <v>44.609212880000001</v>
      </c>
      <c r="O3917">
        <v>44.609212880000001</v>
      </c>
      <c r="P3917">
        <v>1</v>
      </c>
      <c r="Q3917">
        <v>24.25211779</v>
      </c>
      <c r="R3917">
        <v>24.25211779</v>
      </c>
      <c r="S3917">
        <v>1</v>
      </c>
      <c r="T3917">
        <v>28.620845790000001</v>
      </c>
      <c r="U3917">
        <v>28.620845790000001</v>
      </c>
      <c r="V3917">
        <v>1</v>
      </c>
      <c r="W3917">
        <v>23.860966680000001</v>
      </c>
      <c r="X3917">
        <v>23.860966680000001</v>
      </c>
      <c r="Y3917">
        <v>1</v>
      </c>
      <c r="Z3917">
        <v>46.129549660000002</v>
      </c>
      <c r="AA3917">
        <v>46.129549660000002</v>
      </c>
      <c r="AB3917">
        <v>1</v>
      </c>
      <c r="AC3917">
        <v>6.96192805</v>
      </c>
      <c r="AD3917">
        <v>6.96192805</v>
      </c>
      <c r="AE3917">
        <v>1</v>
      </c>
      <c r="AI3917">
        <v>23.695915840000001</v>
      </c>
    </row>
    <row r="3918" spans="1:35" x14ac:dyDescent="0.45">
      <c r="A3918" s="1">
        <v>3916</v>
      </c>
      <c r="B3918">
        <v>17737</v>
      </c>
      <c r="C3918" t="s">
        <v>34</v>
      </c>
      <c r="D3918" s="2">
        <v>44246.333333333343</v>
      </c>
      <c r="E3918">
        <v>32.614732859999997</v>
      </c>
      <c r="F3918">
        <v>32.614732859999997</v>
      </c>
      <c r="G3918">
        <v>1</v>
      </c>
      <c r="H3918">
        <v>9.3909002939999997</v>
      </c>
      <c r="I3918">
        <v>9.3909002939999997</v>
      </c>
      <c r="J3918">
        <v>1</v>
      </c>
      <c r="K3918">
        <v>14.260286969999999</v>
      </c>
      <c r="L3918">
        <v>14.260286969999999</v>
      </c>
      <c r="M3918">
        <v>1</v>
      </c>
      <c r="N3918">
        <v>28.560834880000002</v>
      </c>
      <c r="O3918">
        <v>28.560834880000002</v>
      </c>
      <c r="P3918">
        <v>1</v>
      </c>
      <c r="Q3918">
        <v>15.379083</v>
      </c>
      <c r="R3918">
        <v>15.379083</v>
      </c>
      <c r="S3918">
        <v>1</v>
      </c>
      <c r="T3918">
        <v>18.612367630000001</v>
      </c>
      <c r="U3918">
        <v>18.612367630000001</v>
      </c>
      <c r="V3918">
        <v>1</v>
      </c>
      <c r="W3918">
        <v>15.15776857</v>
      </c>
      <c r="X3918">
        <v>15.15776857</v>
      </c>
      <c r="Y3918">
        <v>1</v>
      </c>
      <c r="Z3918">
        <v>36.374457040000003</v>
      </c>
      <c r="AA3918">
        <v>36.374457040000003</v>
      </c>
      <c r="AB3918">
        <v>1</v>
      </c>
      <c r="AC3918">
        <v>11.115180970000001</v>
      </c>
      <c r="AD3918">
        <v>11.115180970000001</v>
      </c>
      <c r="AE3918">
        <v>1</v>
      </c>
      <c r="AI3918">
        <v>17.46869495</v>
      </c>
    </row>
    <row r="3919" spans="1:35" x14ac:dyDescent="0.45">
      <c r="A3919" s="1">
        <v>3917</v>
      </c>
      <c r="B3919">
        <v>17738</v>
      </c>
      <c r="C3919" t="s">
        <v>35</v>
      </c>
      <c r="D3919" s="2">
        <v>44246.333333333343</v>
      </c>
      <c r="E3919">
        <v>21.276742639999998</v>
      </c>
      <c r="F3919">
        <v>21.276742639999998</v>
      </c>
      <c r="G3919">
        <v>1</v>
      </c>
      <c r="H3919">
        <v>5.5825244190000003</v>
      </c>
      <c r="I3919">
        <v>5.5825244190000003</v>
      </c>
      <c r="J3919">
        <v>1</v>
      </c>
      <c r="K3919">
        <v>9.7532689569999995</v>
      </c>
      <c r="L3919">
        <v>9.7532689569999995</v>
      </c>
      <c r="M3919">
        <v>1</v>
      </c>
      <c r="N3919">
        <v>17.958084339999999</v>
      </c>
      <c r="O3919">
        <v>17.958084339999999</v>
      </c>
      <c r="P3919">
        <v>1</v>
      </c>
      <c r="Q3919">
        <v>10.423790220000001</v>
      </c>
      <c r="R3919">
        <v>10.423790220000001</v>
      </c>
      <c r="S3919">
        <v>1</v>
      </c>
      <c r="T3919">
        <v>10.369585280000001</v>
      </c>
      <c r="U3919">
        <v>10.369585280000001</v>
      </c>
      <c r="V3919">
        <v>1</v>
      </c>
      <c r="W3919">
        <v>10.2638464</v>
      </c>
      <c r="X3919">
        <v>10.2638464</v>
      </c>
      <c r="Y3919">
        <v>1</v>
      </c>
      <c r="Z3919">
        <v>33.311589240000004</v>
      </c>
      <c r="AA3919">
        <v>33.311589240000004</v>
      </c>
      <c r="AB3919">
        <v>1</v>
      </c>
      <c r="AC3919">
        <v>11.707770350000001</v>
      </c>
      <c r="AD3919">
        <v>11.707770350000001</v>
      </c>
      <c r="AE3919">
        <v>1</v>
      </c>
      <c r="AI3919">
        <v>15.108526510000001</v>
      </c>
    </row>
    <row r="3920" spans="1:35" x14ac:dyDescent="0.45">
      <c r="A3920" s="1">
        <v>3918</v>
      </c>
      <c r="B3920">
        <v>17739</v>
      </c>
      <c r="C3920" t="s">
        <v>36</v>
      </c>
      <c r="D3920" s="2">
        <v>44246.333333333343</v>
      </c>
      <c r="E3920">
        <v>25.98776393</v>
      </c>
      <c r="F3920">
        <v>25.98776393</v>
      </c>
      <c r="G3920">
        <v>1</v>
      </c>
      <c r="H3920">
        <v>9.8142528529999993</v>
      </c>
      <c r="I3920">
        <v>9.8142528529999993</v>
      </c>
      <c r="J3920">
        <v>1</v>
      </c>
      <c r="K3920">
        <v>16.224990210000001</v>
      </c>
      <c r="L3920">
        <v>16.224990210000001</v>
      </c>
      <c r="M3920">
        <v>1</v>
      </c>
      <c r="N3920">
        <v>21.37046496</v>
      </c>
      <c r="O3920">
        <v>21.37046496</v>
      </c>
      <c r="P3920">
        <v>1</v>
      </c>
      <c r="Q3920">
        <v>17.17408498</v>
      </c>
      <c r="R3920">
        <v>17.17408498</v>
      </c>
      <c r="S3920">
        <v>1</v>
      </c>
      <c r="T3920">
        <v>18.546242400000001</v>
      </c>
      <c r="U3920">
        <v>18.546242400000001</v>
      </c>
      <c r="V3920">
        <v>1</v>
      </c>
      <c r="W3920">
        <v>16.984562239999999</v>
      </c>
      <c r="X3920">
        <v>16.984562239999999</v>
      </c>
      <c r="Y3920">
        <v>1</v>
      </c>
      <c r="Z3920">
        <v>31.503777190000001</v>
      </c>
      <c r="AA3920">
        <v>31.503777190000001</v>
      </c>
      <c r="AB3920">
        <v>1</v>
      </c>
      <c r="AC3920">
        <v>14.089037579999999</v>
      </c>
      <c r="AD3920">
        <v>14.089037579999999</v>
      </c>
      <c r="AE3920">
        <v>1</v>
      </c>
      <c r="AI3920">
        <v>17.037276649999999</v>
      </c>
    </row>
    <row r="3921" spans="1:35" x14ac:dyDescent="0.45">
      <c r="A3921" s="1">
        <v>3919</v>
      </c>
      <c r="B3921">
        <v>17740</v>
      </c>
      <c r="C3921" t="s">
        <v>37</v>
      </c>
      <c r="D3921" s="2">
        <v>44246.333333333343</v>
      </c>
      <c r="E3921">
        <v>-12.63984104</v>
      </c>
      <c r="F3921">
        <v>-12.63984104</v>
      </c>
      <c r="G3921">
        <v>1</v>
      </c>
      <c r="H3921">
        <v>9.639328957</v>
      </c>
      <c r="I3921">
        <v>9.639328957</v>
      </c>
      <c r="J3921">
        <v>1</v>
      </c>
      <c r="K3921">
        <v>15.683602329999999</v>
      </c>
      <c r="L3921">
        <v>15.683602329999999</v>
      </c>
      <c r="M3921">
        <v>1</v>
      </c>
      <c r="N3921">
        <v>22.681562419999999</v>
      </c>
      <c r="O3921">
        <v>22.681562419999999</v>
      </c>
      <c r="P3921">
        <v>1</v>
      </c>
      <c r="Q3921">
        <v>16.682783369999999</v>
      </c>
      <c r="R3921">
        <v>16.682783369999999</v>
      </c>
      <c r="S3921">
        <v>1</v>
      </c>
      <c r="T3921">
        <v>15.41233134</v>
      </c>
      <c r="U3921">
        <v>15.41233134</v>
      </c>
      <c r="V3921">
        <v>1</v>
      </c>
      <c r="W3921">
        <v>16.511829850000002</v>
      </c>
      <c r="X3921">
        <v>16.511829850000002</v>
      </c>
      <c r="Y3921">
        <v>1</v>
      </c>
      <c r="Z3921">
        <v>33.515296939999999</v>
      </c>
      <c r="AA3921">
        <v>33.515296939999999</v>
      </c>
      <c r="AB3921">
        <v>1</v>
      </c>
      <c r="AC3921">
        <v>12.81929493</v>
      </c>
      <c r="AD3921">
        <v>12.81929493</v>
      </c>
      <c r="AE3921">
        <v>1</v>
      </c>
      <c r="AI3921">
        <v>16.92103256</v>
      </c>
    </row>
    <row r="3922" spans="1:35" x14ac:dyDescent="0.45">
      <c r="A3922" s="1">
        <v>3920</v>
      </c>
      <c r="B3922">
        <v>17741</v>
      </c>
      <c r="C3922" t="s">
        <v>34</v>
      </c>
      <c r="D3922" s="2">
        <v>44246.375</v>
      </c>
      <c r="E3922">
        <v>23.371538390000001</v>
      </c>
      <c r="F3922">
        <v>23.371538390000001</v>
      </c>
      <c r="G3922">
        <v>1</v>
      </c>
      <c r="H3922">
        <v>7.1311044690000003</v>
      </c>
      <c r="I3922">
        <v>7.1311044690000003</v>
      </c>
      <c r="J3922">
        <v>1</v>
      </c>
      <c r="K3922">
        <v>12.745215890000001</v>
      </c>
      <c r="L3922">
        <v>12.745215890000001</v>
      </c>
      <c r="M3922">
        <v>1</v>
      </c>
      <c r="N3922">
        <v>21.70341492</v>
      </c>
      <c r="O3922">
        <v>21.70341492</v>
      </c>
      <c r="P3922">
        <v>1</v>
      </c>
      <c r="Q3922">
        <v>13.58936357</v>
      </c>
      <c r="R3922">
        <v>13.58936357</v>
      </c>
      <c r="S3922">
        <v>1</v>
      </c>
      <c r="T3922">
        <v>12.511382100000001</v>
      </c>
      <c r="U3922">
        <v>12.511382100000001</v>
      </c>
      <c r="V3922">
        <v>1</v>
      </c>
      <c r="W3922">
        <v>13.40000534</v>
      </c>
      <c r="X3922">
        <v>13.40000534</v>
      </c>
      <c r="Y3922">
        <v>1</v>
      </c>
      <c r="Z3922">
        <v>25.567636010000001</v>
      </c>
      <c r="AA3922">
        <v>25.567636010000001</v>
      </c>
      <c r="AB3922">
        <v>1</v>
      </c>
      <c r="AC3922">
        <v>16.78139496</v>
      </c>
      <c r="AD3922">
        <v>16.78139496</v>
      </c>
      <c r="AE3922">
        <v>1</v>
      </c>
      <c r="AI3922">
        <v>16.158311690000001</v>
      </c>
    </row>
    <row r="3923" spans="1:35" x14ac:dyDescent="0.45">
      <c r="A3923" s="1">
        <v>3921</v>
      </c>
      <c r="B3923">
        <v>17742</v>
      </c>
      <c r="C3923" t="s">
        <v>35</v>
      </c>
      <c r="D3923" s="2">
        <v>44246.375</v>
      </c>
      <c r="E3923">
        <v>14.50850561</v>
      </c>
      <c r="F3923">
        <v>14.50850561</v>
      </c>
      <c r="G3923">
        <v>1</v>
      </c>
      <c r="H3923">
        <v>5.0453197159999998</v>
      </c>
      <c r="I3923">
        <v>5.0453197159999998</v>
      </c>
      <c r="J3923">
        <v>1</v>
      </c>
      <c r="K3923">
        <v>9.7974182760000001</v>
      </c>
      <c r="L3923">
        <v>9.7974182760000001</v>
      </c>
      <c r="M3923">
        <v>1</v>
      </c>
      <c r="N3923">
        <v>17.012086230000001</v>
      </c>
      <c r="O3923">
        <v>17.012086230000001</v>
      </c>
      <c r="P3923">
        <v>1</v>
      </c>
      <c r="Q3923">
        <v>10.45710182</v>
      </c>
      <c r="R3923">
        <v>10.45710182</v>
      </c>
      <c r="S3923">
        <v>1</v>
      </c>
      <c r="T3923">
        <v>9.0203135809999999</v>
      </c>
      <c r="U3923">
        <v>9.0203135809999999</v>
      </c>
      <c r="V3923">
        <v>1</v>
      </c>
      <c r="W3923">
        <v>10.253020599999999</v>
      </c>
      <c r="X3923">
        <v>10.253020599999999</v>
      </c>
      <c r="Y3923">
        <v>1</v>
      </c>
      <c r="Z3923">
        <v>26.83044688</v>
      </c>
      <c r="AA3923">
        <v>26.83044688</v>
      </c>
      <c r="AB3923">
        <v>1</v>
      </c>
      <c r="AC3923">
        <v>16.236869810000002</v>
      </c>
      <c r="AD3923">
        <v>16.236869810000002</v>
      </c>
      <c r="AE3923">
        <v>1</v>
      </c>
      <c r="AI3923">
        <v>15.20784199</v>
      </c>
    </row>
    <row r="3924" spans="1:35" x14ac:dyDescent="0.45">
      <c r="A3924" s="1">
        <v>3922</v>
      </c>
      <c r="B3924">
        <v>17743</v>
      </c>
      <c r="C3924" t="s">
        <v>36</v>
      </c>
      <c r="D3924" s="2">
        <v>44246.375</v>
      </c>
      <c r="E3924">
        <v>18.458535000000001</v>
      </c>
      <c r="F3924">
        <v>18.458535000000001</v>
      </c>
      <c r="G3924">
        <v>1</v>
      </c>
      <c r="H3924">
        <v>7.7535474300000002</v>
      </c>
      <c r="I3924">
        <v>7.7535474300000002</v>
      </c>
      <c r="J3924">
        <v>1</v>
      </c>
      <c r="K3924">
        <v>14.833700179999999</v>
      </c>
      <c r="L3924">
        <v>14.833700179999999</v>
      </c>
      <c r="M3924">
        <v>1</v>
      </c>
      <c r="N3924">
        <v>16.87145233</v>
      </c>
      <c r="O3924">
        <v>16.87145233</v>
      </c>
      <c r="P3924">
        <v>1</v>
      </c>
      <c r="Q3924">
        <v>15.59919977</v>
      </c>
      <c r="R3924">
        <v>15.59919977</v>
      </c>
      <c r="S3924">
        <v>1</v>
      </c>
      <c r="T3924">
        <v>14.93876028</v>
      </c>
      <c r="U3924">
        <v>14.93876028</v>
      </c>
      <c r="V3924">
        <v>1</v>
      </c>
      <c r="W3924">
        <v>15.40006638</v>
      </c>
      <c r="X3924">
        <v>15.40006638</v>
      </c>
      <c r="Y3924">
        <v>1</v>
      </c>
      <c r="Z3924">
        <v>24.076066019999999</v>
      </c>
      <c r="AA3924">
        <v>24.076066019999999</v>
      </c>
      <c r="AB3924">
        <v>1</v>
      </c>
      <c r="AC3924">
        <v>17.832837099999999</v>
      </c>
      <c r="AD3924">
        <v>17.832837099999999</v>
      </c>
      <c r="AE3924">
        <v>1</v>
      </c>
      <c r="AI3924">
        <v>16.888801140000002</v>
      </c>
    </row>
    <row r="3925" spans="1:35" x14ac:dyDescent="0.45">
      <c r="A3925" s="1">
        <v>3923</v>
      </c>
      <c r="B3925">
        <v>17744</v>
      </c>
      <c r="C3925" t="s">
        <v>37</v>
      </c>
      <c r="D3925" s="2">
        <v>44246.375</v>
      </c>
      <c r="E3925">
        <v>-28.256786949999999</v>
      </c>
      <c r="F3925">
        <v>-28.256786949999999</v>
      </c>
      <c r="G3925">
        <v>1</v>
      </c>
      <c r="H3925">
        <v>8.2870303790000008</v>
      </c>
      <c r="I3925">
        <v>8.2870303790000008</v>
      </c>
      <c r="J3925">
        <v>1</v>
      </c>
      <c r="K3925">
        <v>18.469168979999999</v>
      </c>
      <c r="L3925">
        <v>18.469168979999999</v>
      </c>
      <c r="M3925">
        <v>1</v>
      </c>
      <c r="N3925">
        <v>19.119119009999999</v>
      </c>
      <c r="O3925">
        <v>19.119119009999999</v>
      </c>
      <c r="P3925">
        <v>1</v>
      </c>
      <c r="Q3925">
        <v>19.35268211</v>
      </c>
      <c r="R3925">
        <v>19.35268211</v>
      </c>
      <c r="S3925">
        <v>1</v>
      </c>
      <c r="T3925">
        <v>13.28578568</v>
      </c>
      <c r="U3925">
        <v>13.28578568</v>
      </c>
      <c r="V3925">
        <v>1</v>
      </c>
      <c r="W3925">
        <v>19.182832399999999</v>
      </c>
      <c r="X3925">
        <v>19.182832399999999</v>
      </c>
      <c r="Y3925">
        <v>1</v>
      </c>
      <c r="Z3925">
        <v>25.073116299999999</v>
      </c>
      <c r="AA3925">
        <v>25.073116299999999</v>
      </c>
      <c r="AB3925">
        <v>1</v>
      </c>
      <c r="AC3925">
        <v>16.616057080000001</v>
      </c>
      <c r="AD3925">
        <v>16.616057080000001</v>
      </c>
      <c r="AE3925">
        <v>1</v>
      </c>
      <c r="AI3925">
        <v>19.709604939999998</v>
      </c>
    </row>
    <row r="3926" spans="1:35" x14ac:dyDescent="0.45">
      <c r="A3926" s="1">
        <v>3924</v>
      </c>
      <c r="B3926">
        <v>17745</v>
      </c>
      <c r="C3926" t="s">
        <v>34</v>
      </c>
      <c r="D3926" s="2">
        <v>44246.416666666657</v>
      </c>
      <c r="E3926">
        <v>19.01661314</v>
      </c>
      <c r="F3926">
        <v>19.01661314</v>
      </c>
      <c r="G3926">
        <v>1</v>
      </c>
      <c r="H3926">
        <v>6.1857109069999998</v>
      </c>
      <c r="I3926">
        <v>6.1857109069999998</v>
      </c>
      <c r="J3926">
        <v>1</v>
      </c>
      <c r="K3926">
        <v>12.32419904</v>
      </c>
      <c r="L3926">
        <v>12.32419904</v>
      </c>
      <c r="M3926">
        <v>1</v>
      </c>
      <c r="N3926">
        <v>17.060492830000001</v>
      </c>
      <c r="O3926">
        <v>17.060492830000001</v>
      </c>
      <c r="P3926">
        <v>1</v>
      </c>
      <c r="Q3926">
        <v>13.05031681</v>
      </c>
      <c r="R3926">
        <v>13.05031681</v>
      </c>
      <c r="S3926">
        <v>1</v>
      </c>
      <c r="T3926">
        <v>10.15658474</v>
      </c>
      <c r="U3926">
        <v>10.15658474</v>
      </c>
      <c r="V3926">
        <v>1</v>
      </c>
      <c r="W3926">
        <v>12.893883389999999</v>
      </c>
      <c r="X3926">
        <v>12.893883389999999</v>
      </c>
      <c r="Y3926">
        <v>1</v>
      </c>
      <c r="Z3926">
        <v>20.965387339999999</v>
      </c>
      <c r="AA3926">
        <v>20.965387339999999</v>
      </c>
      <c r="AB3926">
        <v>1</v>
      </c>
      <c r="AC3926">
        <v>19.86495717</v>
      </c>
      <c r="AD3926">
        <v>19.86495717</v>
      </c>
      <c r="AE3926">
        <v>1</v>
      </c>
      <c r="AI3926">
        <v>14.95201982</v>
      </c>
    </row>
    <row r="3927" spans="1:35" x14ac:dyDescent="0.45">
      <c r="A3927" s="1">
        <v>3925</v>
      </c>
      <c r="B3927">
        <v>17746</v>
      </c>
      <c r="C3927" t="s">
        <v>35</v>
      </c>
      <c r="D3927" s="2">
        <v>44246.416666666657</v>
      </c>
      <c r="E3927">
        <v>8.3272037139999995</v>
      </c>
      <c r="F3927">
        <v>8.3272037139999995</v>
      </c>
      <c r="G3927">
        <v>1</v>
      </c>
      <c r="H3927">
        <v>4.7485997680000001</v>
      </c>
      <c r="I3927">
        <v>4.7485997680000001</v>
      </c>
      <c r="J3927">
        <v>1</v>
      </c>
      <c r="K3927">
        <v>10.14915514</v>
      </c>
      <c r="L3927">
        <v>10.14915514</v>
      </c>
      <c r="M3927">
        <v>1</v>
      </c>
      <c r="N3927">
        <v>13.23525047</v>
      </c>
      <c r="O3927">
        <v>13.23525047</v>
      </c>
      <c r="P3927">
        <v>1</v>
      </c>
      <c r="Q3927">
        <v>10.773141150000001</v>
      </c>
      <c r="R3927">
        <v>10.773141150000001</v>
      </c>
      <c r="S3927">
        <v>1</v>
      </c>
      <c r="T3927">
        <v>8.0567589999999996</v>
      </c>
      <c r="U3927">
        <v>8.0567589999999996</v>
      </c>
      <c r="V3927">
        <v>1</v>
      </c>
      <c r="W3927">
        <v>10.652240989999999</v>
      </c>
      <c r="X3927">
        <v>10.652240989999999</v>
      </c>
      <c r="Y3927">
        <v>1</v>
      </c>
      <c r="Z3927">
        <v>22.52994537</v>
      </c>
      <c r="AA3927">
        <v>22.52994537</v>
      </c>
      <c r="AB3927">
        <v>1</v>
      </c>
      <c r="AC3927">
        <v>19.882315640000002</v>
      </c>
      <c r="AD3927">
        <v>19.882315640000002</v>
      </c>
      <c r="AE3927">
        <v>1</v>
      </c>
      <c r="AI3927">
        <v>13.098001590000001</v>
      </c>
    </row>
    <row r="3928" spans="1:35" x14ac:dyDescent="0.45">
      <c r="A3928" s="1">
        <v>3926</v>
      </c>
      <c r="B3928">
        <v>17747</v>
      </c>
      <c r="C3928" t="s">
        <v>36</v>
      </c>
      <c r="D3928" s="2">
        <v>44246.416666666657</v>
      </c>
      <c r="E3928">
        <v>12.40164491</v>
      </c>
      <c r="F3928">
        <v>12.40164491</v>
      </c>
      <c r="G3928">
        <v>1</v>
      </c>
      <c r="H3928">
        <v>6.3993031179999997</v>
      </c>
      <c r="I3928">
        <v>6.3993031179999997</v>
      </c>
      <c r="J3928">
        <v>1</v>
      </c>
      <c r="K3928">
        <v>12.927819250000001</v>
      </c>
      <c r="L3928">
        <v>12.927819250000001</v>
      </c>
      <c r="M3928">
        <v>1</v>
      </c>
      <c r="N3928">
        <v>12.6269598</v>
      </c>
      <c r="O3928">
        <v>12.6269598</v>
      </c>
      <c r="P3928">
        <v>1</v>
      </c>
      <c r="Q3928">
        <v>13.564380330000001</v>
      </c>
      <c r="R3928">
        <v>13.564380330000001</v>
      </c>
      <c r="S3928">
        <v>1</v>
      </c>
      <c r="T3928">
        <v>11.583519620000001</v>
      </c>
      <c r="U3928">
        <v>11.583519620000001</v>
      </c>
      <c r="V3928">
        <v>1</v>
      </c>
      <c r="W3928">
        <v>13.447783149999999</v>
      </c>
      <c r="X3928">
        <v>13.447783149999999</v>
      </c>
      <c r="Y3928">
        <v>1</v>
      </c>
      <c r="Z3928">
        <v>19.48373604</v>
      </c>
      <c r="AA3928">
        <v>19.48373604</v>
      </c>
      <c r="AB3928">
        <v>1</v>
      </c>
      <c r="AC3928">
        <v>20.520080570000001</v>
      </c>
      <c r="AD3928">
        <v>20.520080570000001</v>
      </c>
      <c r="AE3928">
        <v>1</v>
      </c>
      <c r="AI3928">
        <v>14.40136865</v>
      </c>
    </row>
    <row r="3929" spans="1:35" x14ac:dyDescent="0.45">
      <c r="A3929" s="1">
        <v>3927</v>
      </c>
      <c r="B3929">
        <v>17748</v>
      </c>
      <c r="C3929" t="s">
        <v>37</v>
      </c>
      <c r="D3929" s="2">
        <v>44246.416666666657</v>
      </c>
      <c r="E3929">
        <v>-25.636543209999999</v>
      </c>
      <c r="F3929">
        <v>-25.636543209999999</v>
      </c>
      <c r="G3929">
        <v>1</v>
      </c>
      <c r="H3929">
        <v>5.9005969760000001</v>
      </c>
      <c r="I3929">
        <v>5.9005969760000001</v>
      </c>
      <c r="J3929">
        <v>1</v>
      </c>
      <c r="K3929">
        <v>12.670584679999999</v>
      </c>
      <c r="L3929">
        <v>12.670584679999999</v>
      </c>
      <c r="M3929">
        <v>1</v>
      </c>
      <c r="N3929">
        <v>15.38779497</v>
      </c>
      <c r="O3929">
        <v>15.38779497</v>
      </c>
      <c r="P3929">
        <v>1</v>
      </c>
      <c r="Q3929">
        <v>13.41443896</v>
      </c>
      <c r="R3929">
        <v>13.41443896</v>
      </c>
      <c r="S3929">
        <v>1</v>
      </c>
      <c r="T3929">
        <v>9.9066562650000005</v>
      </c>
      <c r="U3929">
        <v>9.9066562650000005</v>
      </c>
      <c r="V3929">
        <v>1</v>
      </c>
      <c r="W3929">
        <v>13.23967171</v>
      </c>
      <c r="X3929">
        <v>13.23967171</v>
      </c>
      <c r="Y3929">
        <v>1</v>
      </c>
      <c r="Z3929">
        <v>19.353017810000001</v>
      </c>
      <c r="AA3929">
        <v>19.353017810000001</v>
      </c>
      <c r="AB3929">
        <v>1</v>
      </c>
      <c r="AC3929">
        <v>19.431030270000001</v>
      </c>
      <c r="AD3929">
        <v>19.431030270000001</v>
      </c>
      <c r="AE3929">
        <v>1</v>
      </c>
      <c r="AI3929">
        <v>16.294987939999999</v>
      </c>
    </row>
    <row r="3930" spans="1:35" x14ac:dyDescent="0.45">
      <c r="A3930" s="1">
        <v>3928</v>
      </c>
      <c r="B3930">
        <v>17749</v>
      </c>
      <c r="C3930" t="s">
        <v>34</v>
      </c>
      <c r="D3930" s="2">
        <v>44246.458333333343</v>
      </c>
      <c r="E3930">
        <v>6.4233776499999999</v>
      </c>
      <c r="F3930">
        <v>6.4233776499999999</v>
      </c>
      <c r="G3930">
        <v>1</v>
      </c>
      <c r="H3930">
        <v>7.3057796960000001</v>
      </c>
      <c r="I3930">
        <v>7.3057796960000001</v>
      </c>
      <c r="J3930">
        <v>1</v>
      </c>
      <c r="K3930">
        <v>14.446793319999999</v>
      </c>
      <c r="L3930">
        <v>14.446793319999999</v>
      </c>
      <c r="M3930">
        <v>1</v>
      </c>
      <c r="N3930">
        <v>18.249419450000001</v>
      </c>
      <c r="O3930">
        <v>18.249419450000001</v>
      </c>
      <c r="P3930">
        <v>1</v>
      </c>
      <c r="Q3930">
        <v>15.306120399999999</v>
      </c>
      <c r="R3930">
        <v>15.306120399999999</v>
      </c>
      <c r="S3930">
        <v>1</v>
      </c>
      <c r="T3930">
        <v>12.269355060000001</v>
      </c>
      <c r="U3930">
        <v>12.269355060000001</v>
      </c>
      <c r="V3930">
        <v>1</v>
      </c>
      <c r="W3930">
        <v>15.15035701</v>
      </c>
      <c r="X3930">
        <v>15.15035701</v>
      </c>
      <c r="Y3930">
        <v>1</v>
      </c>
      <c r="Z3930">
        <v>17.531090259999999</v>
      </c>
      <c r="AA3930">
        <v>17.531090259999999</v>
      </c>
      <c r="AB3930">
        <v>1</v>
      </c>
      <c r="AC3930">
        <v>22.613393779999999</v>
      </c>
      <c r="AD3930">
        <v>22.613393779999999</v>
      </c>
      <c r="AE3930">
        <v>1</v>
      </c>
      <c r="AI3930">
        <v>15.109313500000001</v>
      </c>
    </row>
    <row r="3931" spans="1:35" x14ac:dyDescent="0.45">
      <c r="A3931" s="1">
        <v>3929</v>
      </c>
      <c r="B3931">
        <v>17750</v>
      </c>
      <c r="C3931" t="s">
        <v>35</v>
      </c>
      <c r="D3931" s="2">
        <v>44246.458333333343</v>
      </c>
      <c r="E3931">
        <v>4.2045942150000002</v>
      </c>
      <c r="F3931">
        <v>4.2045942150000002</v>
      </c>
      <c r="G3931">
        <v>1</v>
      </c>
      <c r="H3931">
        <v>6.0556387899999997</v>
      </c>
      <c r="I3931">
        <v>6.0556387899999997</v>
      </c>
      <c r="J3931">
        <v>1</v>
      </c>
      <c r="K3931">
        <v>12.59278933</v>
      </c>
      <c r="L3931">
        <v>12.59278933</v>
      </c>
      <c r="M3931">
        <v>1</v>
      </c>
      <c r="N3931">
        <v>16.277943929999999</v>
      </c>
      <c r="O3931">
        <v>16.277943929999999</v>
      </c>
      <c r="P3931">
        <v>1</v>
      </c>
      <c r="Q3931">
        <v>13.4418869</v>
      </c>
      <c r="R3931">
        <v>13.4418869</v>
      </c>
      <c r="S3931">
        <v>1</v>
      </c>
      <c r="T3931">
        <v>10.7870299</v>
      </c>
      <c r="U3931">
        <v>10.7870299</v>
      </c>
      <c r="V3931">
        <v>1</v>
      </c>
      <c r="W3931">
        <v>13.27886709</v>
      </c>
      <c r="X3931">
        <v>13.27886709</v>
      </c>
      <c r="Y3931">
        <v>1</v>
      </c>
      <c r="Z3931">
        <v>18.626688000000001</v>
      </c>
      <c r="AA3931">
        <v>18.626688000000001</v>
      </c>
      <c r="AB3931">
        <v>1</v>
      </c>
      <c r="AC3931">
        <v>22.576232910000002</v>
      </c>
      <c r="AD3931">
        <v>22.576232910000002</v>
      </c>
      <c r="AE3931">
        <v>1</v>
      </c>
      <c r="AI3931">
        <v>14.296321819999999</v>
      </c>
    </row>
    <row r="3932" spans="1:35" x14ac:dyDescent="0.45">
      <c r="A3932" s="1">
        <v>3930</v>
      </c>
      <c r="B3932">
        <v>17751</v>
      </c>
      <c r="C3932" t="s">
        <v>36</v>
      </c>
      <c r="D3932" s="2">
        <v>44246.458333333343</v>
      </c>
      <c r="E3932">
        <v>2.7404047120000001</v>
      </c>
      <c r="F3932">
        <v>2.7404047120000001</v>
      </c>
      <c r="G3932">
        <v>1</v>
      </c>
      <c r="H3932">
        <v>8.2293689249999993</v>
      </c>
      <c r="I3932">
        <v>8.2293689249999993</v>
      </c>
      <c r="J3932">
        <v>1</v>
      </c>
      <c r="K3932">
        <v>16.145091529999998</v>
      </c>
      <c r="L3932">
        <v>16.145091529999998</v>
      </c>
      <c r="M3932">
        <v>1</v>
      </c>
      <c r="N3932">
        <v>17.04471684</v>
      </c>
      <c r="O3932">
        <v>17.04471684</v>
      </c>
      <c r="P3932">
        <v>1</v>
      </c>
      <c r="Q3932">
        <v>17.035239220000001</v>
      </c>
      <c r="R3932">
        <v>17.035239220000001</v>
      </c>
      <c r="S3932">
        <v>1</v>
      </c>
      <c r="T3932">
        <v>15.00933528</v>
      </c>
      <c r="U3932">
        <v>15.00933528</v>
      </c>
      <c r="V3932">
        <v>1</v>
      </c>
      <c r="W3932">
        <v>16.873013969999999</v>
      </c>
      <c r="X3932">
        <v>16.873013969999999</v>
      </c>
      <c r="Y3932">
        <v>1</v>
      </c>
      <c r="Z3932">
        <v>17.142747880000002</v>
      </c>
      <c r="AA3932">
        <v>17.142747880000002</v>
      </c>
      <c r="AB3932">
        <v>1</v>
      </c>
      <c r="AC3932">
        <v>22.243555069999999</v>
      </c>
      <c r="AD3932">
        <v>22.243555069999999</v>
      </c>
      <c r="AE3932">
        <v>1</v>
      </c>
      <c r="AI3932">
        <v>16.088822159999999</v>
      </c>
    </row>
    <row r="3933" spans="1:35" x14ac:dyDescent="0.45">
      <c r="A3933" s="1">
        <v>3931</v>
      </c>
      <c r="B3933">
        <v>17752</v>
      </c>
      <c r="C3933" t="s">
        <v>37</v>
      </c>
      <c r="D3933" s="2">
        <v>44246.458333333343</v>
      </c>
      <c r="E3933">
        <v>-36.919510969999997</v>
      </c>
      <c r="F3933">
        <v>-36.919510969999997</v>
      </c>
      <c r="G3933">
        <v>1</v>
      </c>
      <c r="H3933">
        <v>9.4788376490000008</v>
      </c>
      <c r="I3933">
        <v>9.4788376490000008</v>
      </c>
      <c r="J3933">
        <v>1</v>
      </c>
      <c r="K3933">
        <v>17.932096479999998</v>
      </c>
      <c r="L3933">
        <v>17.932096479999998</v>
      </c>
      <c r="M3933">
        <v>1</v>
      </c>
      <c r="N3933">
        <v>19.127165479999999</v>
      </c>
      <c r="O3933">
        <v>19.127165479999999</v>
      </c>
      <c r="P3933">
        <v>1</v>
      </c>
      <c r="Q3933">
        <v>18.928938550000002</v>
      </c>
      <c r="R3933">
        <v>18.928938550000002</v>
      </c>
      <c r="S3933">
        <v>1</v>
      </c>
      <c r="T3933">
        <v>14.66330338</v>
      </c>
      <c r="U3933">
        <v>14.66330338</v>
      </c>
      <c r="V3933">
        <v>1</v>
      </c>
      <c r="W3933">
        <v>18.783982590000001</v>
      </c>
      <c r="X3933">
        <v>18.783982590000001</v>
      </c>
      <c r="Y3933">
        <v>1</v>
      </c>
      <c r="Z3933">
        <v>17.126217520000001</v>
      </c>
      <c r="AA3933">
        <v>17.126217520000001</v>
      </c>
      <c r="AB3933">
        <v>1</v>
      </c>
      <c r="AC3933">
        <v>22.393758139999999</v>
      </c>
      <c r="AD3933">
        <v>22.393758139999999</v>
      </c>
      <c r="AE3933">
        <v>1</v>
      </c>
      <c r="AI3933">
        <v>16.357457740000001</v>
      </c>
    </row>
    <row r="3934" spans="1:35" x14ac:dyDescent="0.45">
      <c r="A3934" s="1">
        <v>3932</v>
      </c>
      <c r="B3934">
        <v>17753</v>
      </c>
      <c r="C3934" t="s">
        <v>34</v>
      </c>
      <c r="D3934" s="2">
        <v>44246.5</v>
      </c>
      <c r="E3934">
        <v>7.59771295</v>
      </c>
      <c r="F3934">
        <v>7.59771295</v>
      </c>
      <c r="G3934">
        <v>1</v>
      </c>
      <c r="H3934">
        <v>5.9177370070000004</v>
      </c>
      <c r="I3934">
        <v>5.9177370070000004</v>
      </c>
      <c r="J3934">
        <v>1</v>
      </c>
      <c r="K3934">
        <v>12.4354318</v>
      </c>
      <c r="L3934">
        <v>12.4354318</v>
      </c>
      <c r="M3934">
        <v>1</v>
      </c>
      <c r="N3934">
        <v>15.359879810000001</v>
      </c>
      <c r="O3934">
        <v>15.359879810000001</v>
      </c>
      <c r="P3934">
        <v>1</v>
      </c>
      <c r="Q3934">
        <v>13.14581267</v>
      </c>
      <c r="R3934">
        <v>13.14581267</v>
      </c>
      <c r="S3934">
        <v>1</v>
      </c>
      <c r="T3934">
        <v>9.7100338940000004</v>
      </c>
      <c r="U3934">
        <v>9.7100338940000004</v>
      </c>
      <c r="V3934">
        <v>1</v>
      </c>
      <c r="W3934">
        <v>13.02925237</v>
      </c>
      <c r="X3934">
        <v>13.02925237</v>
      </c>
      <c r="Y3934">
        <v>1</v>
      </c>
      <c r="Z3934">
        <v>16.666412350000002</v>
      </c>
      <c r="AA3934">
        <v>16.666412350000002</v>
      </c>
      <c r="AB3934">
        <v>1</v>
      </c>
      <c r="AC3934">
        <v>23.82505544</v>
      </c>
      <c r="AD3934">
        <v>23.82505544</v>
      </c>
      <c r="AE3934">
        <v>1</v>
      </c>
      <c r="AI3934">
        <v>13.406119739999999</v>
      </c>
    </row>
    <row r="3935" spans="1:35" x14ac:dyDescent="0.45">
      <c r="A3935" s="1">
        <v>3933</v>
      </c>
      <c r="B3935">
        <v>17754</v>
      </c>
      <c r="C3935" t="s">
        <v>35</v>
      </c>
      <c r="D3935" s="2">
        <v>44246.5</v>
      </c>
      <c r="E3935">
        <v>1.2969848509999999</v>
      </c>
      <c r="F3935">
        <v>1.2969848509999999</v>
      </c>
      <c r="G3935">
        <v>1</v>
      </c>
      <c r="H3935">
        <v>6.4846658709999998</v>
      </c>
      <c r="I3935">
        <v>6.4846658709999998</v>
      </c>
      <c r="J3935">
        <v>1</v>
      </c>
      <c r="K3935">
        <v>13.37086296</v>
      </c>
      <c r="L3935">
        <v>13.37086296</v>
      </c>
      <c r="M3935">
        <v>1</v>
      </c>
      <c r="N3935">
        <v>14.86324819</v>
      </c>
      <c r="O3935">
        <v>14.86324819</v>
      </c>
      <c r="P3935">
        <v>1</v>
      </c>
      <c r="Q3935">
        <v>14.09766261</v>
      </c>
      <c r="R3935">
        <v>14.09766261</v>
      </c>
      <c r="S3935">
        <v>1</v>
      </c>
      <c r="T3935">
        <v>10.59074974</v>
      </c>
      <c r="U3935">
        <v>10.59074974</v>
      </c>
      <c r="V3935">
        <v>1</v>
      </c>
      <c r="W3935">
        <v>13.958092369999999</v>
      </c>
      <c r="X3935">
        <v>13.958092369999999</v>
      </c>
      <c r="Y3935">
        <v>1</v>
      </c>
      <c r="Z3935">
        <v>16.30172125</v>
      </c>
      <c r="AA3935">
        <v>16.30172125</v>
      </c>
      <c r="AB3935">
        <v>1</v>
      </c>
      <c r="AC3935">
        <v>24.11879222</v>
      </c>
      <c r="AD3935">
        <v>24.11879222</v>
      </c>
      <c r="AE3935">
        <v>1</v>
      </c>
      <c r="AI3935">
        <v>13.657553180000001</v>
      </c>
    </row>
    <row r="3936" spans="1:35" x14ac:dyDescent="0.45">
      <c r="A3936" s="1">
        <v>3934</v>
      </c>
      <c r="B3936">
        <v>17755</v>
      </c>
      <c r="C3936" t="s">
        <v>36</v>
      </c>
      <c r="D3936" s="2">
        <v>44246.5</v>
      </c>
      <c r="E3936">
        <v>9.4846438289999995</v>
      </c>
      <c r="F3936">
        <v>9.4846438289999995</v>
      </c>
      <c r="G3936">
        <v>1</v>
      </c>
      <c r="H3936">
        <v>6.9230774239999997</v>
      </c>
      <c r="I3936">
        <v>6.9230774239999997</v>
      </c>
      <c r="J3936">
        <v>1</v>
      </c>
      <c r="K3936">
        <v>14.317436219999999</v>
      </c>
      <c r="L3936">
        <v>14.317436219999999</v>
      </c>
      <c r="M3936">
        <v>1</v>
      </c>
      <c r="N3936">
        <v>13.358975089999999</v>
      </c>
      <c r="O3936">
        <v>13.358975089999999</v>
      </c>
      <c r="P3936">
        <v>1</v>
      </c>
      <c r="Q3936">
        <v>15.06192366</v>
      </c>
      <c r="R3936">
        <v>15.06192366</v>
      </c>
      <c r="S3936">
        <v>1</v>
      </c>
      <c r="T3936">
        <v>12.628205619999999</v>
      </c>
      <c r="U3936">
        <v>12.628205619999999</v>
      </c>
      <c r="V3936">
        <v>1</v>
      </c>
      <c r="W3936">
        <v>14.931539219999999</v>
      </c>
      <c r="X3936">
        <v>14.931539219999999</v>
      </c>
      <c r="Y3936">
        <v>1</v>
      </c>
      <c r="Z3936">
        <v>16.163373629999999</v>
      </c>
      <c r="AA3936">
        <v>16.163373629999999</v>
      </c>
      <c r="AB3936">
        <v>1</v>
      </c>
      <c r="AC3936">
        <v>23.461891170000001</v>
      </c>
      <c r="AD3936">
        <v>23.461891170000001</v>
      </c>
      <c r="AE3936">
        <v>1</v>
      </c>
      <c r="AI3936">
        <v>14.525929509999999</v>
      </c>
    </row>
    <row r="3937" spans="1:35" x14ac:dyDescent="0.45">
      <c r="A3937" s="1">
        <v>3935</v>
      </c>
      <c r="B3937">
        <v>17756</v>
      </c>
      <c r="C3937" t="s">
        <v>37</v>
      </c>
      <c r="D3937" s="2">
        <v>44246.5</v>
      </c>
      <c r="E3937">
        <v>-38.81773184</v>
      </c>
      <c r="F3937">
        <v>-38.81773184</v>
      </c>
      <c r="G3937">
        <v>1</v>
      </c>
      <c r="H3937">
        <v>5.9514564280000002</v>
      </c>
      <c r="I3937">
        <v>5.9514564280000002</v>
      </c>
      <c r="J3937">
        <v>1</v>
      </c>
      <c r="K3937">
        <v>14.577606680000001</v>
      </c>
      <c r="L3937">
        <v>14.577606680000001</v>
      </c>
      <c r="M3937">
        <v>1</v>
      </c>
      <c r="N3937">
        <v>13.798543929999999</v>
      </c>
      <c r="O3937">
        <v>13.798543929999999</v>
      </c>
      <c r="P3937">
        <v>1</v>
      </c>
      <c r="Q3937">
        <v>15.328106160000001</v>
      </c>
      <c r="R3937">
        <v>15.328106160000001</v>
      </c>
      <c r="S3937">
        <v>1</v>
      </c>
      <c r="T3937">
        <v>9.9971997740000003</v>
      </c>
      <c r="U3937">
        <v>9.9971997740000003</v>
      </c>
      <c r="V3937">
        <v>1</v>
      </c>
      <c r="W3937">
        <v>15.216068509999999</v>
      </c>
      <c r="X3937">
        <v>15.216068509999999</v>
      </c>
      <c r="Y3937">
        <v>1</v>
      </c>
      <c r="Z3937">
        <v>16.00022864</v>
      </c>
      <c r="AA3937">
        <v>16.00022864</v>
      </c>
      <c r="AB3937">
        <v>1</v>
      </c>
      <c r="AC3937">
        <v>23.827058789999999</v>
      </c>
      <c r="AD3937">
        <v>23.827058789999999</v>
      </c>
      <c r="AE3937">
        <v>1</v>
      </c>
      <c r="AI3937">
        <v>15.329989640000001</v>
      </c>
    </row>
    <row r="3938" spans="1:35" x14ac:dyDescent="0.45">
      <c r="A3938" s="1">
        <v>3936</v>
      </c>
      <c r="B3938">
        <v>17757</v>
      </c>
      <c r="C3938" t="s">
        <v>34</v>
      </c>
      <c r="D3938" s="2">
        <v>44246.541666666657</v>
      </c>
      <c r="E3938">
        <v>10.83974534</v>
      </c>
      <c r="F3938">
        <v>10.83974534</v>
      </c>
      <c r="G3938">
        <v>1</v>
      </c>
      <c r="H3938">
        <v>2.9129949210000001</v>
      </c>
      <c r="I3938">
        <v>2.9129949210000001</v>
      </c>
      <c r="J3938">
        <v>1</v>
      </c>
      <c r="K3938">
        <v>7.9500576260000004</v>
      </c>
      <c r="L3938">
        <v>7.9500576260000004</v>
      </c>
      <c r="M3938">
        <v>1</v>
      </c>
      <c r="N3938">
        <v>11.08177757</v>
      </c>
      <c r="O3938">
        <v>11.08177757</v>
      </c>
      <c r="P3938">
        <v>1</v>
      </c>
      <c r="Q3938">
        <v>8.5390826460000007</v>
      </c>
      <c r="R3938">
        <v>8.5390826460000007</v>
      </c>
      <c r="S3938">
        <v>1</v>
      </c>
      <c r="T3938">
        <v>6.5604931119999996</v>
      </c>
      <c r="U3938">
        <v>6.5604931119999996</v>
      </c>
      <c r="V3938">
        <v>1</v>
      </c>
      <c r="W3938">
        <v>8.3865534069999992</v>
      </c>
      <c r="X3938">
        <v>8.3865534069999992</v>
      </c>
      <c r="Y3938">
        <v>1</v>
      </c>
      <c r="Z3938">
        <v>15.98954749</v>
      </c>
      <c r="AA3938">
        <v>15.98954749</v>
      </c>
      <c r="AB3938">
        <v>1</v>
      </c>
      <c r="AC3938">
        <v>24.558727260000001</v>
      </c>
      <c r="AD3938">
        <v>24.558727260000001</v>
      </c>
      <c r="AE3938">
        <v>1</v>
      </c>
      <c r="AI3938">
        <v>12.30846375</v>
      </c>
    </row>
    <row r="3939" spans="1:35" x14ac:dyDescent="0.45">
      <c r="A3939" s="1">
        <v>3937</v>
      </c>
      <c r="B3939">
        <v>17758</v>
      </c>
      <c r="C3939" t="s">
        <v>35</v>
      </c>
      <c r="D3939" s="2">
        <v>44246.541666666657</v>
      </c>
      <c r="E3939">
        <v>5.9156274160000004</v>
      </c>
      <c r="F3939">
        <v>5.9156274160000004</v>
      </c>
      <c r="G3939">
        <v>1</v>
      </c>
      <c r="H3939">
        <v>10.341727970000001</v>
      </c>
      <c r="I3939">
        <v>10.341727970000001</v>
      </c>
      <c r="J3939">
        <v>1</v>
      </c>
      <c r="K3939">
        <v>18.98335123</v>
      </c>
      <c r="L3939">
        <v>18.98335123</v>
      </c>
      <c r="M3939">
        <v>1</v>
      </c>
      <c r="N3939">
        <v>21.966646189999999</v>
      </c>
      <c r="O3939">
        <v>21.966646189999999</v>
      </c>
      <c r="P3939">
        <v>1</v>
      </c>
      <c r="Q3939">
        <v>20.11195755</v>
      </c>
      <c r="R3939">
        <v>20.11195755</v>
      </c>
      <c r="S3939">
        <v>1</v>
      </c>
      <c r="T3939">
        <v>16.31448936</v>
      </c>
      <c r="U3939">
        <v>16.31448936</v>
      </c>
      <c r="V3939">
        <v>1</v>
      </c>
      <c r="W3939">
        <v>19.939749719999998</v>
      </c>
      <c r="X3939">
        <v>19.939749719999998</v>
      </c>
      <c r="Y3939">
        <v>1</v>
      </c>
      <c r="Z3939">
        <v>15.984206909999999</v>
      </c>
      <c r="AA3939">
        <v>15.984206909999999</v>
      </c>
      <c r="AB3939">
        <v>1</v>
      </c>
      <c r="AC3939">
        <v>25.90323639</v>
      </c>
      <c r="AD3939">
        <v>25.90323639</v>
      </c>
      <c r="AE3939">
        <v>1</v>
      </c>
      <c r="AI3939">
        <v>15.260053579999999</v>
      </c>
    </row>
    <row r="3940" spans="1:35" x14ac:dyDescent="0.45">
      <c r="A3940" s="1">
        <v>3938</v>
      </c>
      <c r="B3940">
        <v>17759</v>
      </c>
      <c r="C3940" t="s">
        <v>36</v>
      </c>
      <c r="D3940" s="2">
        <v>44246.541666666657</v>
      </c>
      <c r="E3940">
        <v>8.2772697849999997</v>
      </c>
      <c r="F3940">
        <v>8.2772697849999997</v>
      </c>
      <c r="G3940">
        <v>1</v>
      </c>
      <c r="H3940">
        <v>2.5553585590000001</v>
      </c>
      <c r="I3940">
        <v>2.5553585590000001</v>
      </c>
      <c r="J3940">
        <v>1</v>
      </c>
      <c r="K3940">
        <v>7.5067757369999999</v>
      </c>
      <c r="L3940">
        <v>7.5067757369999999</v>
      </c>
      <c r="M3940">
        <v>1</v>
      </c>
      <c r="N3940">
        <v>6.9716209170000001</v>
      </c>
      <c r="O3940">
        <v>6.9716209170000001</v>
      </c>
      <c r="P3940">
        <v>1</v>
      </c>
      <c r="Q3940">
        <v>7.8916937110000003</v>
      </c>
      <c r="R3940">
        <v>7.8916937110000003</v>
      </c>
      <c r="S3940">
        <v>1</v>
      </c>
      <c r="T3940">
        <v>6.3168410059999998</v>
      </c>
      <c r="U3940">
        <v>6.3168410059999998</v>
      </c>
      <c r="V3940">
        <v>1</v>
      </c>
      <c r="W3940">
        <v>7.7859642510000002</v>
      </c>
      <c r="X3940">
        <v>7.7859642510000002</v>
      </c>
      <c r="Y3940">
        <v>1</v>
      </c>
      <c r="Z3940">
        <v>15.56572819</v>
      </c>
      <c r="AA3940">
        <v>15.56572819</v>
      </c>
      <c r="AB3940">
        <v>1</v>
      </c>
      <c r="AC3940">
        <v>23.782997129999998</v>
      </c>
      <c r="AD3940">
        <v>23.782997129999998</v>
      </c>
      <c r="AE3940">
        <v>1</v>
      </c>
      <c r="AI3940">
        <v>11.991101840000001</v>
      </c>
    </row>
    <row r="3941" spans="1:35" x14ac:dyDescent="0.45">
      <c r="A3941" s="1">
        <v>3939</v>
      </c>
      <c r="B3941">
        <v>17760</v>
      </c>
      <c r="C3941" t="s">
        <v>37</v>
      </c>
      <c r="D3941" s="2">
        <v>44246.541666666657</v>
      </c>
      <c r="E3941">
        <v>-20.03422072</v>
      </c>
      <c r="F3941">
        <v>-20.03422072</v>
      </c>
      <c r="G3941">
        <v>1</v>
      </c>
      <c r="H3941">
        <v>2.4134615959999999</v>
      </c>
      <c r="I3941">
        <v>2.4134615959999999</v>
      </c>
      <c r="J3941">
        <v>1</v>
      </c>
      <c r="K3941">
        <v>8.7533657550000008</v>
      </c>
      <c r="L3941">
        <v>8.7533657550000008</v>
      </c>
      <c r="M3941">
        <v>1</v>
      </c>
      <c r="N3941">
        <v>7.2788463830000003</v>
      </c>
      <c r="O3941">
        <v>7.2788463830000003</v>
      </c>
      <c r="P3941">
        <v>1</v>
      </c>
      <c r="Q3941">
        <v>9.1238460539999995</v>
      </c>
      <c r="R3941">
        <v>9.1238460539999995</v>
      </c>
      <c r="S3941">
        <v>1</v>
      </c>
      <c r="T3941">
        <v>4.2499999400000004</v>
      </c>
      <c r="U3941">
        <v>4.2499999400000004</v>
      </c>
      <c r="V3941">
        <v>1</v>
      </c>
      <c r="W3941">
        <v>9.033653975</v>
      </c>
      <c r="X3941">
        <v>9.033653975</v>
      </c>
      <c r="Y3941">
        <v>1</v>
      </c>
      <c r="Z3941">
        <v>15.024796009999999</v>
      </c>
      <c r="AA3941">
        <v>15.024796009999999</v>
      </c>
      <c r="AB3941">
        <v>1</v>
      </c>
      <c r="AC3941">
        <v>24.12813568</v>
      </c>
      <c r="AD3941">
        <v>24.12813568</v>
      </c>
      <c r="AE3941">
        <v>1</v>
      </c>
      <c r="AI3941">
        <v>12.65268107</v>
      </c>
    </row>
    <row r="3942" spans="1:35" x14ac:dyDescent="0.45">
      <c r="A3942" s="1">
        <v>3940</v>
      </c>
      <c r="B3942">
        <v>17761</v>
      </c>
      <c r="C3942" t="s">
        <v>34</v>
      </c>
      <c r="D3942" s="2">
        <v>44246.583333333343</v>
      </c>
      <c r="E3942">
        <v>14.86558743</v>
      </c>
      <c r="F3942">
        <v>14.86558743</v>
      </c>
      <c r="G3942">
        <v>1</v>
      </c>
      <c r="H3942">
        <v>8.1003235179999997</v>
      </c>
      <c r="I3942">
        <v>8.1003235179999997</v>
      </c>
      <c r="J3942">
        <v>1</v>
      </c>
      <c r="K3942">
        <v>15.58469232</v>
      </c>
      <c r="L3942">
        <v>15.58469232</v>
      </c>
      <c r="M3942">
        <v>1</v>
      </c>
      <c r="N3942">
        <v>21.268608090000001</v>
      </c>
      <c r="O3942">
        <v>21.268608090000001</v>
      </c>
      <c r="P3942">
        <v>1</v>
      </c>
      <c r="Q3942">
        <v>16.598283769999998</v>
      </c>
      <c r="R3942">
        <v>16.598283769999998</v>
      </c>
      <c r="S3942">
        <v>1</v>
      </c>
      <c r="T3942">
        <v>13.59870561</v>
      </c>
      <c r="U3942">
        <v>13.59870561</v>
      </c>
      <c r="V3942">
        <v>1</v>
      </c>
      <c r="W3942">
        <v>16.40511322</v>
      </c>
      <c r="X3942">
        <v>16.40511322</v>
      </c>
      <c r="Y3942">
        <v>1</v>
      </c>
      <c r="Z3942">
        <v>15.164924940000001</v>
      </c>
      <c r="AA3942">
        <v>15.164924940000001</v>
      </c>
      <c r="AB3942">
        <v>1</v>
      </c>
      <c r="AC3942">
        <v>24.82553609</v>
      </c>
      <c r="AD3942">
        <v>24.82553609</v>
      </c>
      <c r="AE3942">
        <v>1</v>
      </c>
      <c r="AI3942">
        <v>15.65421531</v>
      </c>
    </row>
    <row r="3943" spans="1:35" x14ac:dyDescent="0.45">
      <c r="A3943" s="1">
        <v>3941</v>
      </c>
      <c r="B3943">
        <v>17762</v>
      </c>
      <c r="C3943" t="s">
        <v>35</v>
      </c>
      <c r="D3943" s="2">
        <v>44246.583333333343</v>
      </c>
      <c r="E3943">
        <v>10.176004239999999</v>
      </c>
      <c r="F3943">
        <v>10.176004239999999</v>
      </c>
      <c r="G3943">
        <v>1</v>
      </c>
      <c r="H3943">
        <v>10.86146323</v>
      </c>
      <c r="I3943">
        <v>10.86146323</v>
      </c>
      <c r="J3943">
        <v>1</v>
      </c>
      <c r="K3943">
        <v>19.782743450000002</v>
      </c>
      <c r="L3943">
        <v>19.782743450000002</v>
      </c>
      <c r="M3943">
        <v>1</v>
      </c>
      <c r="N3943">
        <v>23.713218690000001</v>
      </c>
      <c r="O3943">
        <v>23.713218690000001</v>
      </c>
      <c r="P3943">
        <v>1</v>
      </c>
      <c r="Q3943">
        <v>20.962279639999998</v>
      </c>
      <c r="R3943">
        <v>20.962279639999998</v>
      </c>
      <c r="S3943">
        <v>1</v>
      </c>
      <c r="T3943">
        <v>17.367065109999999</v>
      </c>
      <c r="U3943">
        <v>17.367065109999999</v>
      </c>
      <c r="V3943">
        <v>1</v>
      </c>
      <c r="W3943">
        <v>20.757998780000001</v>
      </c>
      <c r="X3943">
        <v>20.757998780000001</v>
      </c>
      <c r="Y3943">
        <v>1</v>
      </c>
      <c r="Z3943">
        <v>16.010783199999999</v>
      </c>
      <c r="AA3943">
        <v>16.010783199999999</v>
      </c>
      <c r="AB3943">
        <v>1</v>
      </c>
      <c r="AC3943">
        <v>26.093945819999998</v>
      </c>
      <c r="AD3943">
        <v>26.093945819999998</v>
      </c>
      <c r="AE3943">
        <v>1</v>
      </c>
      <c r="AI3943">
        <v>16.046893260000001</v>
      </c>
    </row>
    <row r="3944" spans="1:35" x14ac:dyDescent="0.45">
      <c r="A3944" s="1">
        <v>3942</v>
      </c>
      <c r="B3944">
        <v>17763</v>
      </c>
      <c r="C3944" t="s">
        <v>36</v>
      </c>
      <c r="D3944" s="2">
        <v>44246.583333333343</v>
      </c>
      <c r="E3944">
        <v>13.47428871</v>
      </c>
      <c r="F3944">
        <v>13.47428871</v>
      </c>
      <c r="G3944">
        <v>1</v>
      </c>
      <c r="H3944">
        <v>8.3949467339999995</v>
      </c>
      <c r="I3944">
        <v>8.3949467339999995</v>
      </c>
      <c r="J3944">
        <v>1</v>
      </c>
      <c r="K3944">
        <v>16.732803029999999</v>
      </c>
      <c r="L3944">
        <v>16.732803029999999</v>
      </c>
      <c r="M3944">
        <v>1</v>
      </c>
      <c r="N3944">
        <v>16.014314970000001</v>
      </c>
      <c r="O3944">
        <v>16.014314970000001</v>
      </c>
      <c r="P3944">
        <v>1</v>
      </c>
      <c r="Q3944">
        <v>17.594731329999998</v>
      </c>
      <c r="R3944">
        <v>17.594731329999998</v>
      </c>
      <c r="S3944">
        <v>1</v>
      </c>
      <c r="T3944">
        <v>14.36706511</v>
      </c>
      <c r="U3944">
        <v>14.36706511</v>
      </c>
      <c r="V3944">
        <v>1</v>
      </c>
      <c r="W3944">
        <v>17.467578889999999</v>
      </c>
      <c r="X3944">
        <v>17.467578889999999</v>
      </c>
      <c r="Y3944">
        <v>1</v>
      </c>
      <c r="Z3944">
        <v>16.300195689999999</v>
      </c>
      <c r="AA3944">
        <v>16.300195689999999</v>
      </c>
      <c r="AB3944">
        <v>1</v>
      </c>
      <c r="AC3944">
        <v>24.290583290000001</v>
      </c>
      <c r="AD3944">
        <v>24.290583290000001</v>
      </c>
      <c r="AE3944">
        <v>1</v>
      </c>
      <c r="AI3944">
        <v>15.001928400000001</v>
      </c>
    </row>
    <row r="3945" spans="1:35" x14ac:dyDescent="0.45">
      <c r="A3945" s="1">
        <v>3943</v>
      </c>
      <c r="B3945">
        <v>17764</v>
      </c>
      <c r="C3945" t="s">
        <v>37</v>
      </c>
      <c r="D3945" s="2">
        <v>44246.583333333343</v>
      </c>
      <c r="E3945">
        <v>-5.8407789799999996</v>
      </c>
      <c r="F3945">
        <v>-5.8407789799999996</v>
      </c>
      <c r="G3945">
        <v>1</v>
      </c>
      <c r="H3945">
        <v>8.8230021789999995</v>
      </c>
      <c r="I3945">
        <v>8.8230021789999995</v>
      </c>
      <c r="J3945">
        <v>1</v>
      </c>
      <c r="K3945">
        <v>19.935371400000001</v>
      </c>
      <c r="L3945">
        <v>19.935371400000001</v>
      </c>
      <c r="M3945">
        <v>1</v>
      </c>
      <c r="N3945">
        <v>17.893577579999999</v>
      </c>
      <c r="O3945">
        <v>17.893577579999999</v>
      </c>
      <c r="P3945">
        <v>1</v>
      </c>
      <c r="Q3945">
        <v>20.874382019999999</v>
      </c>
      <c r="R3945">
        <v>20.874382019999999</v>
      </c>
      <c r="S3945">
        <v>1</v>
      </c>
      <c r="T3945">
        <v>13.66442633</v>
      </c>
      <c r="U3945">
        <v>13.66442633</v>
      </c>
      <c r="V3945">
        <v>1</v>
      </c>
      <c r="W3945">
        <v>20.7145853</v>
      </c>
      <c r="X3945">
        <v>20.7145853</v>
      </c>
      <c r="Y3945">
        <v>1</v>
      </c>
      <c r="Z3945">
        <v>15.44365565</v>
      </c>
      <c r="AA3945">
        <v>15.44365565</v>
      </c>
      <c r="AB3945">
        <v>1</v>
      </c>
      <c r="AC3945">
        <v>24.298591609999999</v>
      </c>
      <c r="AD3945">
        <v>24.298591609999999</v>
      </c>
      <c r="AE3945">
        <v>1</v>
      </c>
      <c r="AI3945">
        <v>18.202320790000002</v>
      </c>
    </row>
    <row r="3946" spans="1:35" x14ac:dyDescent="0.45">
      <c r="A3946" s="1">
        <v>3944</v>
      </c>
      <c r="B3946">
        <v>17765</v>
      </c>
      <c r="C3946" t="s">
        <v>34</v>
      </c>
      <c r="D3946" s="2">
        <v>44246.625</v>
      </c>
      <c r="E3946">
        <v>18.20663047</v>
      </c>
      <c r="F3946">
        <v>18.20663047</v>
      </c>
      <c r="G3946">
        <v>1</v>
      </c>
      <c r="H3946">
        <v>10.518513560000001</v>
      </c>
      <c r="I3946">
        <v>10.518513560000001</v>
      </c>
      <c r="J3946">
        <v>1</v>
      </c>
      <c r="K3946">
        <v>19.85157633</v>
      </c>
      <c r="L3946">
        <v>19.85157633</v>
      </c>
      <c r="M3946">
        <v>1</v>
      </c>
      <c r="N3946">
        <v>24.442395690000001</v>
      </c>
      <c r="O3946">
        <v>24.442395690000001</v>
      </c>
      <c r="P3946">
        <v>1</v>
      </c>
      <c r="Q3946">
        <v>21.067059520000001</v>
      </c>
      <c r="R3946">
        <v>21.067059520000001</v>
      </c>
      <c r="S3946">
        <v>1</v>
      </c>
      <c r="T3946">
        <v>17.38654828</v>
      </c>
      <c r="U3946">
        <v>17.38654828</v>
      </c>
      <c r="V3946">
        <v>1</v>
      </c>
      <c r="W3946">
        <v>20.876832010000001</v>
      </c>
      <c r="X3946">
        <v>20.876832010000001</v>
      </c>
      <c r="Y3946">
        <v>1</v>
      </c>
      <c r="Z3946">
        <v>16.796368600000001</v>
      </c>
      <c r="AA3946">
        <v>16.796368600000001</v>
      </c>
      <c r="AB3946">
        <v>1</v>
      </c>
      <c r="AC3946">
        <v>24.647516249999999</v>
      </c>
      <c r="AD3946">
        <v>24.647516249999999</v>
      </c>
      <c r="AE3946">
        <v>1</v>
      </c>
      <c r="AI3946">
        <v>17.107461000000001</v>
      </c>
    </row>
    <row r="3947" spans="1:35" x14ac:dyDescent="0.45">
      <c r="A3947" s="1">
        <v>3945</v>
      </c>
      <c r="B3947">
        <v>17766</v>
      </c>
      <c r="C3947" t="s">
        <v>35</v>
      </c>
      <c r="D3947" s="2">
        <v>44246.625</v>
      </c>
      <c r="E3947">
        <v>13.37839717</v>
      </c>
      <c r="F3947">
        <v>13.37839717</v>
      </c>
      <c r="G3947">
        <v>1</v>
      </c>
      <c r="H3947">
        <v>8.2528282399999995</v>
      </c>
      <c r="I3947">
        <v>8.2528282399999995</v>
      </c>
      <c r="J3947">
        <v>1</v>
      </c>
      <c r="K3947">
        <v>15.907515760000001</v>
      </c>
      <c r="L3947">
        <v>15.907515760000001</v>
      </c>
      <c r="M3947">
        <v>1</v>
      </c>
      <c r="N3947">
        <v>18.289216280000002</v>
      </c>
      <c r="O3947">
        <v>18.289216280000002</v>
      </c>
      <c r="P3947">
        <v>1</v>
      </c>
      <c r="Q3947">
        <v>16.83107257</v>
      </c>
      <c r="R3947">
        <v>16.83107257</v>
      </c>
      <c r="S3947">
        <v>1</v>
      </c>
      <c r="T3947">
        <v>13.07503796</v>
      </c>
      <c r="U3947">
        <v>13.07503796</v>
      </c>
      <c r="V3947">
        <v>1</v>
      </c>
      <c r="W3947">
        <v>16.680364369999999</v>
      </c>
      <c r="X3947">
        <v>16.680364369999999</v>
      </c>
      <c r="Y3947">
        <v>1</v>
      </c>
      <c r="Z3947">
        <v>16.346608159999999</v>
      </c>
      <c r="AA3947">
        <v>16.346608159999999</v>
      </c>
      <c r="AB3947">
        <v>1</v>
      </c>
      <c r="AC3947">
        <v>26.259058</v>
      </c>
      <c r="AD3947">
        <v>26.259058</v>
      </c>
      <c r="AE3947">
        <v>1</v>
      </c>
      <c r="AI3947">
        <v>13.742276779999999</v>
      </c>
    </row>
    <row r="3948" spans="1:35" x14ac:dyDescent="0.45">
      <c r="A3948" s="1">
        <v>3946</v>
      </c>
      <c r="B3948">
        <v>17767</v>
      </c>
      <c r="C3948" t="s">
        <v>36</v>
      </c>
      <c r="D3948" s="2">
        <v>44246.625</v>
      </c>
      <c r="E3948">
        <v>16.024961210000001</v>
      </c>
      <c r="F3948">
        <v>16.024961210000001</v>
      </c>
      <c r="G3948">
        <v>1</v>
      </c>
      <c r="H3948">
        <v>9.7596156599999997</v>
      </c>
      <c r="I3948">
        <v>9.7596156599999997</v>
      </c>
      <c r="J3948">
        <v>1</v>
      </c>
      <c r="K3948">
        <v>18.7071352</v>
      </c>
      <c r="L3948">
        <v>18.7071352</v>
      </c>
      <c r="M3948">
        <v>1</v>
      </c>
      <c r="N3948">
        <v>19.584205149999999</v>
      </c>
      <c r="O3948">
        <v>19.584205149999999</v>
      </c>
      <c r="P3948">
        <v>1</v>
      </c>
      <c r="Q3948">
        <v>19.848310470000001</v>
      </c>
      <c r="R3948">
        <v>19.848310470000001</v>
      </c>
      <c r="S3948">
        <v>1</v>
      </c>
      <c r="T3948">
        <v>18.390030379999999</v>
      </c>
      <c r="U3948">
        <v>18.390030379999999</v>
      </c>
      <c r="V3948">
        <v>1</v>
      </c>
      <c r="W3948">
        <v>19.651298520000001</v>
      </c>
      <c r="X3948">
        <v>19.651298520000001</v>
      </c>
      <c r="Y3948">
        <v>1</v>
      </c>
      <c r="Z3948">
        <v>16.186769959999999</v>
      </c>
      <c r="AA3948">
        <v>16.186769959999999</v>
      </c>
      <c r="AB3948">
        <v>1</v>
      </c>
      <c r="AC3948">
        <v>24.325073239999998</v>
      </c>
      <c r="AD3948">
        <v>24.325073239999998</v>
      </c>
      <c r="AE3948">
        <v>1</v>
      </c>
      <c r="AI3948">
        <v>16.751184240000001</v>
      </c>
    </row>
    <row r="3949" spans="1:35" x14ac:dyDescent="0.45">
      <c r="A3949" s="1">
        <v>3947</v>
      </c>
      <c r="B3949">
        <v>17768</v>
      </c>
      <c r="C3949" t="s">
        <v>37</v>
      </c>
      <c r="D3949" s="2">
        <v>44246.625</v>
      </c>
      <c r="E3949">
        <v>-4.3581047939999999</v>
      </c>
      <c r="F3949">
        <v>-4.3581047939999999</v>
      </c>
      <c r="G3949">
        <v>1</v>
      </c>
      <c r="H3949">
        <v>10.78529191</v>
      </c>
      <c r="I3949">
        <v>10.78529191</v>
      </c>
      <c r="J3949">
        <v>1</v>
      </c>
      <c r="K3949">
        <v>24.328512669999999</v>
      </c>
      <c r="L3949">
        <v>24.328512669999999</v>
      </c>
      <c r="M3949">
        <v>1</v>
      </c>
      <c r="N3949">
        <v>22.901299000000002</v>
      </c>
      <c r="O3949">
        <v>22.901299000000002</v>
      </c>
      <c r="P3949">
        <v>1</v>
      </c>
      <c r="Q3949">
        <v>25.569767949999999</v>
      </c>
      <c r="R3949">
        <v>25.569767949999999</v>
      </c>
      <c r="S3949">
        <v>1</v>
      </c>
      <c r="T3949">
        <v>17.335290910000001</v>
      </c>
      <c r="U3949">
        <v>17.335290910000001</v>
      </c>
      <c r="V3949">
        <v>1</v>
      </c>
      <c r="W3949">
        <v>25.3405323</v>
      </c>
      <c r="X3949">
        <v>25.3405323</v>
      </c>
      <c r="Y3949">
        <v>1</v>
      </c>
      <c r="Z3949">
        <v>15.81063533</v>
      </c>
      <c r="AA3949">
        <v>15.81063533</v>
      </c>
      <c r="AB3949">
        <v>1</v>
      </c>
      <c r="AC3949">
        <v>24.184883119999999</v>
      </c>
      <c r="AD3949">
        <v>24.184883119999999</v>
      </c>
      <c r="AE3949">
        <v>1</v>
      </c>
      <c r="AI3949">
        <v>21.728020149999999</v>
      </c>
    </row>
    <row r="3950" spans="1:35" x14ac:dyDescent="0.45">
      <c r="A3950" s="1">
        <v>3948</v>
      </c>
      <c r="B3950">
        <v>17769</v>
      </c>
      <c r="C3950" t="s">
        <v>34</v>
      </c>
      <c r="D3950" s="2">
        <v>44246.666666666657</v>
      </c>
      <c r="E3950">
        <v>17.584291870000001</v>
      </c>
      <c r="F3950">
        <v>17.584291870000001</v>
      </c>
      <c r="G3950">
        <v>1</v>
      </c>
      <c r="H3950">
        <v>12.72358672</v>
      </c>
      <c r="I3950">
        <v>12.72358672</v>
      </c>
      <c r="J3950">
        <v>1</v>
      </c>
      <c r="K3950">
        <v>23.430413560000002</v>
      </c>
      <c r="L3950">
        <v>23.430413560000002</v>
      </c>
      <c r="M3950">
        <v>1</v>
      </c>
      <c r="N3950">
        <v>28.917888009999999</v>
      </c>
      <c r="O3950">
        <v>28.917888009999999</v>
      </c>
      <c r="P3950">
        <v>1</v>
      </c>
      <c r="Q3950">
        <v>24.92285347</v>
      </c>
      <c r="R3950">
        <v>24.92285347</v>
      </c>
      <c r="S3950">
        <v>1</v>
      </c>
      <c r="T3950">
        <v>21.535059610000001</v>
      </c>
      <c r="U3950">
        <v>21.535059610000001</v>
      </c>
      <c r="V3950">
        <v>1</v>
      </c>
      <c r="W3950">
        <v>24.698817569999999</v>
      </c>
      <c r="X3950">
        <v>24.698817569999999</v>
      </c>
      <c r="Y3950">
        <v>1</v>
      </c>
      <c r="Z3950">
        <v>16.281884510000001</v>
      </c>
      <c r="AA3950">
        <v>16.281884510000001</v>
      </c>
      <c r="AB3950">
        <v>1</v>
      </c>
      <c r="AC3950">
        <v>24.11790212</v>
      </c>
      <c r="AD3950">
        <v>24.11790212</v>
      </c>
      <c r="AE3950">
        <v>1</v>
      </c>
      <c r="AI3950">
        <v>19.37221701</v>
      </c>
    </row>
    <row r="3951" spans="1:35" x14ac:dyDescent="0.45">
      <c r="A3951" s="1">
        <v>3949</v>
      </c>
      <c r="B3951">
        <v>17770</v>
      </c>
      <c r="C3951" t="s">
        <v>35</v>
      </c>
      <c r="D3951" s="2">
        <v>44246.666666666657</v>
      </c>
      <c r="E3951">
        <v>24.27658972</v>
      </c>
      <c r="F3951">
        <v>24.27658972</v>
      </c>
      <c r="G3951">
        <v>1</v>
      </c>
      <c r="H3951">
        <v>8.0781679149999999</v>
      </c>
      <c r="I3951">
        <v>8.0781679149999999</v>
      </c>
      <c r="J3951">
        <v>1</v>
      </c>
      <c r="K3951">
        <v>15.67798773</v>
      </c>
      <c r="L3951">
        <v>15.67798773</v>
      </c>
      <c r="M3951">
        <v>1</v>
      </c>
      <c r="N3951">
        <v>19.51804924</v>
      </c>
      <c r="O3951">
        <v>19.51804924</v>
      </c>
      <c r="P3951">
        <v>1</v>
      </c>
      <c r="Q3951">
        <v>16.729315440000001</v>
      </c>
      <c r="R3951">
        <v>16.729315440000001</v>
      </c>
      <c r="S3951">
        <v>1</v>
      </c>
      <c r="T3951">
        <v>14.208863259999999</v>
      </c>
      <c r="U3951">
        <v>14.208863259999999</v>
      </c>
      <c r="V3951">
        <v>1</v>
      </c>
      <c r="W3951">
        <v>16.544527689999999</v>
      </c>
      <c r="X3951">
        <v>16.544527689999999</v>
      </c>
      <c r="Y3951">
        <v>1</v>
      </c>
      <c r="Z3951">
        <v>17.74471664</v>
      </c>
      <c r="AA3951">
        <v>17.74471664</v>
      </c>
      <c r="AB3951">
        <v>1</v>
      </c>
      <c r="AC3951">
        <v>24.547826130000001</v>
      </c>
      <c r="AD3951">
        <v>24.547826130000001</v>
      </c>
      <c r="AE3951">
        <v>1</v>
      </c>
      <c r="AI3951">
        <v>14.9164987</v>
      </c>
    </row>
    <row r="3952" spans="1:35" x14ac:dyDescent="0.45">
      <c r="A3952" s="1">
        <v>3950</v>
      </c>
      <c r="B3952">
        <v>17771</v>
      </c>
      <c r="C3952" t="s">
        <v>36</v>
      </c>
      <c r="D3952" s="2">
        <v>44246.666666666657</v>
      </c>
      <c r="E3952">
        <v>15.640087899999999</v>
      </c>
      <c r="F3952">
        <v>15.640087899999999</v>
      </c>
      <c r="G3952">
        <v>1</v>
      </c>
      <c r="H3952">
        <v>12.5453078</v>
      </c>
      <c r="I3952">
        <v>12.5453078</v>
      </c>
      <c r="J3952">
        <v>1</v>
      </c>
      <c r="K3952">
        <v>23.604660670000001</v>
      </c>
      <c r="L3952">
        <v>23.604660670000001</v>
      </c>
      <c r="M3952">
        <v>1</v>
      </c>
      <c r="N3952">
        <v>25.653472900000001</v>
      </c>
      <c r="O3952">
        <v>25.653472900000001</v>
      </c>
      <c r="P3952">
        <v>1</v>
      </c>
      <c r="Q3952">
        <v>25.139457700000001</v>
      </c>
      <c r="R3952">
        <v>25.139457700000001</v>
      </c>
      <c r="S3952">
        <v>1</v>
      </c>
      <c r="T3952">
        <v>24.054642359999999</v>
      </c>
      <c r="U3952">
        <v>24.054642359999999</v>
      </c>
      <c r="V3952">
        <v>1</v>
      </c>
      <c r="W3952">
        <v>24.889520009999998</v>
      </c>
      <c r="X3952">
        <v>24.889520009999998</v>
      </c>
      <c r="Y3952">
        <v>1</v>
      </c>
      <c r="Z3952">
        <v>15.276315370000001</v>
      </c>
      <c r="AA3952">
        <v>15.276315370000001</v>
      </c>
      <c r="AB3952">
        <v>1</v>
      </c>
      <c r="AC3952">
        <v>23.98794556</v>
      </c>
      <c r="AD3952">
        <v>23.98794556</v>
      </c>
      <c r="AE3952">
        <v>1</v>
      </c>
      <c r="AI3952">
        <v>19.870797580000001</v>
      </c>
    </row>
    <row r="3953" spans="1:35" x14ac:dyDescent="0.45">
      <c r="A3953" s="1">
        <v>3951</v>
      </c>
      <c r="B3953">
        <v>17772</v>
      </c>
      <c r="C3953" t="s">
        <v>37</v>
      </c>
      <c r="D3953" s="2">
        <v>44246.666666666657</v>
      </c>
      <c r="E3953">
        <v>-7.2533664030000002</v>
      </c>
      <c r="F3953">
        <v>-7.2533664030000002</v>
      </c>
      <c r="G3953">
        <v>1</v>
      </c>
      <c r="H3953">
        <v>13.96567059</v>
      </c>
      <c r="I3953">
        <v>13.96567059</v>
      </c>
      <c r="J3953">
        <v>1</v>
      </c>
      <c r="K3953">
        <v>26.075574240000002</v>
      </c>
      <c r="L3953">
        <v>26.075574240000002</v>
      </c>
      <c r="M3953">
        <v>1</v>
      </c>
      <c r="N3953">
        <v>28.674915309999999</v>
      </c>
      <c r="O3953">
        <v>28.674915309999999</v>
      </c>
      <c r="P3953">
        <v>1</v>
      </c>
      <c r="Q3953">
        <v>27.706242880000001</v>
      </c>
      <c r="R3953">
        <v>27.706242880000001</v>
      </c>
      <c r="S3953">
        <v>1</v>
      </c>
      <c r="T3953">
        <v>22.627704619999999</v>
      </c>
      <c r="U3953">
        <v>22.627704619999999</v>
      </c>
      <c r="V3953">
        <v>1</v>
      </c>
      <c r="W3953">
        <v>27.4184831</v>
      </c>
      <c r="X3953">
        <v>27.4184831</v>
      </c>
      <c r="Y3953">
        <v>1</v>
      </c>
      <c r="Z3953">
        <v>16.510261539999998</v>
      </c>
      <c r="AA3953">
        <v>16.510261539999998</v>
      </c>
      <c r="AB3953">
        <v>1</v>
      </c>
      <c r="AC3953">
        <v>23.68708801</v>
      </c>
      <c r="AD3953">
        <v>23.68708801</v>
      </c>
      <c r="AE3953">
        <v>1</v>
      </c>
      <c r="AI3953">
        <v>21.824889550000002</v>
      </c>
    </row>
    <row r="3954" spans="1:35" x14ac:dyDescent="0.45">
      <c r="A3954" s="1">
        <v>3952</v>
      </c>
      <c r="B3954">
        <v>17773</v>
      </c>
      <c r="C3954" t="s">
        <v>34</v>
      </c>
      <c r="D3954" s="2">
        <v>44246.708333333343</v>
      </c>
      <c r="E3954">
        <v>29.39128754</v>
      </c>
      <c r="F3954">
        <v>29.39128754</v>
      </c>
      <c r="G3954">
        <v>1</v>
      </c>
      <c r="H3954">
        <v>13.03735852</v>
      </c>
      <c r="I3954">
        <v>13.03735852</v>
      </c>
      <c r="J3954">
        <v>1</v>
      </c>
      <c r="K3954">
        <v>23.382800100000001</v>
      </c>
      <c r="L3954">
        <v>23.382800100000001</v>
      </c>
      <c r="M3954">
        <v>1</v>
      </c>
      <c r="N3954">
        <v>30.889105319999999</v>
      </c>
      <c r="O3954">
        <v>30.889105319999999</v>
      </c>
      <c r="P3954">
        <v>1</v>
      </c>
      <c r="Q3954">
        <v>24.906700610000001</v>
      </c>
      <c r="R3954">
        <v>24.906700610000001</v>
      </c>
      <c r="S3954">
        <v>1</v>
      </c>
      <c r="T3954">
        <v>21.810209270000001</v>
      </c>
      <c r="U3954">
        <v>21.810209270000001</v>
      </c>
      <c r="V3954">
        <v>1</v>
      </c>
      <c r="W3954">
        <v>24.63811445</v>
      </c>
      <c r="X3954">
        <v>24.63811445</v>
      </c>
      <c r="Y3954">
        <v>1</v>
      </c>
      <c r="Z3954">
        <v>20.402075289999999</v>
      </c>
      <c r="AA3954">
        <v>20.402075289999999</v>
      </c>
      <c r="AB3954">
        <v>1</v>
      </c>
      <c r="AC3954">
        <v>22.093347550000001</v>
      </c>
      <c r="AD3954">
        <v>22.093347550000001</v>
      </c>
      <c r="AE3954">
        <v>1</v>
      </c>
      <c r="AI3954">
        <v>20.230729419999999</v>
      </c>
    </row>
    <row r="3955" spans="1:35" x14ac:dyDescent="0.45">
      <c r="A3955" s="1">
        <v>3953</v>
      </c>
      <c r="B3955">
        <v>17774</v>
      </c>
      <c r="C3955" t="s">
        <v>35</v>
      </c>
      <c r="D3955" s="2">
        <v>44246.708333333343</v>
      </c>
      <c r="E3955">
        <v>36.322725439999999</v>
      </c>
      <c r="F3955">
        <v>36.322725439999999</v>
      </c>
      <c r="G3955">
        <v>1</v>
      </c>
      <c r="H3955">
        <v>9.6276800629999997</v>
      </c>
      <c r="I3955">
        <v>9.6276800629999997</v>
      </c>
      <c r="J3955">
        <v>1</v>
      </c>
      <c r="K3955">
        <v>18.21719646</v>
      </c>
      <c r="L3955">
        <v>18.21719646</v>
      </c>
      <c r="M3955">
        <v>1</v>
      </c>
      <c r="N3955">
        <v>26.429885389999999</v>
      </c>
      <c r="O3955">
        <v>26.429885389999999</v>
      </c>
      <c r="P3955">
        <v>1</v>
      </c>
      <c r="Q3955">
        <v>19.484272480000001</v>
      </c>
      <c r="R3955">
        <v>19.484272480000001</v>
      </c>
      <c r="S3955">
        <v>1</v>
      </c>
      <c r="T3955">
        <v>16.824148180000002</v>
      </c>
      <c r="U3955">
        <v>16.824148180000002</v>
      </c>
      <c r="V3955">
        <v>1</v>
      </c>
      <c r="W3955">
        <v>19.206527229999999</v>
      </c>
      <c r="X3955">
        <v>19.206527229999999</v>
      </c>
      <c r="Y3955">
        <v>1</v>
      </c>
      <c r="Z3955">
        <v>22.068741800000002</v>
      </c>
      <c r="AA3955">
        <v>22.068741800000002</v>
      </c>
      <c r="AB3955">
        <v>1</v>
      </c>
      <c r="AC3955">
        <v>21.87838554</v>
      </c>
      <c r="AD3955">
        <v>21.87838554</v>
      </c>
      <c r="AE3955">
        <v>1</v>
      </c>
      <c r="AI3955">
        <v>18.361297</v>
      </c>
    </row>
    <row r="3956" spans="1:35" x14ac:dyDescent="0.45">
      <c r="A3956" s="1">
        <v>3954</v>
      </c>
      <c r="B3956">
        <v>17775</v>
      </c>
      <c r="C3956" t="s">
        <v>36</v>
      </c>
      <c r="D3956" s="2">
        <v>44246.708333333343</v>
      </c>
      <c r="E3956">
        <v>28.77140455</v>
      </c>
      <c r="F3956">
        <v>28.77140455</v>
      </c>
      <c r="G3956">
        <v>1</v>
      </c>
      <c r="H3956">
        <v>13.81466818</v>
      </c>
      <c r="I3956">
        <v>13.81466818</v>
      </c>
      <c r="J3956">
        <v>1</v>
      </c>
      <c r="K3956">
        <v>25.580516339999999</v>
      </c>
      <c r="L3956">
        <v>25.580516339999999</v>
      </c>
      <c r="M3956">
        <v>1</v>
      </c>
      <c r="N3956">
        <v>28.365384580000001</v>
      </c>
      <c r="O3956">
        <v>28.365384580000001</v>
      </c>
      <c r="P3956">
        <v>1</v>
      </c>
      <c r="Q3956">
        <v>27.096610070000001</v>
      </c>
      <c r="R3956">
        <v>27.096610070000001</v>
      </c>
      <c r="S3956">
        <v>1</v>
      </c>
      <c r="T3956">
        <v>25.810708999999999</v>
      </c>
      <c r="U3956">
        <v>25.810708999999999</v>
      </c>
      <c r="V3956">
        <v>1</v>
      </c>
      <c r="W3956">
        <v>26.820775510000001</v>
      </c>
      <c r="X3956">
        <v>26.820775510000001</v>
      </c>
      <c r="Y3956">
        <v>1</v>
      </c>
      <c r="Z3956">
        <v>20.302129269999998</v>
      </c>
      <c r="AA3956">
        <v>20.302129269999998</v>
      </c>
      <c r="AB3956">
        <v>1</v>
      </c>
      <c r="AC3956">
        <v>22.06130409</v>
      </c>
      <c r="AD3956">
        <v>22.06130409</v>
      </c>
      <c r="AE3956">
        <v>1</v>
      </c>
      <c r="AI3956">
        <v>21.097721870000001</v>
      </c>
    </row>
    <row r="3957" spans="1:35" x14ac:dyDescent="0.45">
      <c r="A3957" s="1">
        <v>3955</v>
      </c>
      <c r="B3957">
        <v>17776</v>
      </c>
      <c r="C3957" t="s">
        <v>37</v>
      </c>
      <c r="D3957" s="2">
        <v>44246.708333333343</v>
      </c>
      <c r="E3957">
        <v>24.914778739999999</v>
      </c>
      <c r="F3957">
        <v>24.914778739999999</v>
      </c>
      <c r="G3957">
        <v>1</v>
      </c>
      <c r="H3957">
        <v>12.967419619999999</v>
      </c>
      <c r="I3957">
        <v>12.967419619999999</v>
      </c>
      <c r="J3957">
        <v>1</v>
      </c>
      <c r="K3957">
        <v>23.648139</v>
      </c>
      <c r="L3957">
        <v>23.648139</v>
      </c>
      <c r="M3957">
        <v>1</v>
      </c>
      <c r="N3957">
        <v>27.391616339999999</v>
      </c>
      <c r="O3957">
        <v>27.391616339999999</v>
      </c>
      <c r="P3957">
        <v>1</v>
      </c>
      <c r="Q3957">
        <v>25.148518559999999</v>
      </c>
      <c r="R3957">
        <v>25.148518559999999</v>
      </c>
      <c r="S3957">
        <v>1</v>
      </c>
      <c r="T3957">
        <v>20.741785050000001</v>
      </c>
      <c r="U3957">
        <v>20.741785050000001</v>
      </c>
      <c r="V3957">
        <v>1</v>
      </c>
      <c r="W3957">
        <v>24.965920449999999</v>
      </c>
      <c r="X3957">
        <v>24.965920449999999</v>
      </c>
      <c r="Y3957">
        <v>1</v>
      </c>
      <c r="Z3957">
        <v>20.600061660000001</v>
      </c>
      <c r="AA3957">
        <v>20.600061660000001</v>
      </c>
      <c r="AB3957">
        <v>1</v>
      </c>
      <c r="AC3957">
        <v>21.486515050000001</v>
      </c>
      <c r="AD3957">
        <v>21.486515050000001</v>
      </c>
      <c r="AE3957">
        <v>1</v>
      </c>
      <c r="AI3957">
        <v>19.379921540000002</v>
      </c>
    </row>
    <row r="3958" spans="1:35" x14ac:dyDescent="0.45">
      <c r="A3958" s="1">
        <v>3956</v>
      </c>
      <c r="B3958">
        <v>17777</v>
      </c>
      <c r="C3958" t="s">
        <v>34</v>
      </c>
      <c r="D3958" s="2">
        <v>44246.75</v>
      </c>
      <c r="E3958">
        <v>32.379603080000003</v>
      </c>
      <c r="F3958">
        <v>32.379603080000003</v>
      </c>
      <c r="G3958">
        <v>1</v>
      </c>
      <c r="H3958">
        <v>13.53667164</v>
      </c>
      <c r="I3958">
        <v>13.53667164</v>
      </c>
      <c r="J3958">
        <v>1</v>
      </c>
      <c r="K3958">
        <v>23.607071560000001</v>
      </c>
      <c r="L3958">
        <v>23.607071560000001</v>
      </c>
      <c r="M3958">
        <v>1</v>
      </c>
      <c r="N3958">
        <v>34.501008990000003</v>
      </c>
      <c r="O3958">
        <v>34.501008990000003</v>
      </c>
      <c r="P3958">
        <v>1</v>
      </c>
      <c r="Q3958">
        <v>25.244475049999998</v>
      </c>
      <c r="R3958">
        <v>25.244475049999998</v>
      </c>
      <c r="S3958">
        <v>1</v>
      </c>
      <c r="T3958">
        <v>23.63827642</v>
      </c>
      <c r="U3958">
        <v>23.63827642</v>
      </c>
      <c r="V3958">
        <v>1</v>
      </c>
      <c r="W3958">
        <v>24.97813034</v>
      </c>
      <c r="X3958">
        <v>24.97813034</v>
      </c>
      <c r="Y3958">
        <v>1</v>
      </c>
      <c r="Z3958">
        <v>27.051703140000001</v>
      </c>
      <c r="AA3958">
        <v>27.051703140000001</v>
      </c>
      <c r="AB3958">
        <v>1</v>
      </c>
      <c r="AC3958">
        <v>18.71938578</v>
      </c>
      <c r="AD3958">
        <v>18.71938578</v>
      </c>
      <c r="AE3958">
        <v>1</v>
      </c>
      <c r="AI3958">
        <v>20.87513908</v>
      </c>
    </row>
    <row r="3959" spans="1:35" x14ac:dyDescent="0.45">
      <c r="A3959" s="1">
        <v>3957</v>
      </c>
      <c r="B3959">
        <v>17778</v>
      </c>
      <c r="C3959" t="s">
        <v>35</v>
      </c>
      <c r="D3959" s="2">
        <v>44246.75</v>
      </c>
      <c r="E3959">
        <v>39.536353460000001</v>
      </c>
      <c r="F3959">
        <v>39.536353460000001</v>
      </c>
      <c r="G3959">
        <v>1</v>
      </c>
      <c r="H3959">
        <v>9.5403896970000002</v>
      </c>
      <c r="I3959">
        <v>9.5403896970000002</v>
      </c>
      <c r="J3959">
        <v>1</v>
      </c>
      <c r="K3959">
        <v>17.488938009999998</v>
      </c>
      <c r="L3959">
        <v>17.488938009999998</v>
      </c>
      <c r="M3959">
        <v>1</v>
      </c>
      <c r="N3959">
        <v>24.620407100000001</v>
      </c>
      <c r="O3959">
        <v>24.620407100000001</v>
      </c>
      <c r="P3959">
        <v>1</v>
      </c>
      <c r="Q3959">
        <v>18.770675659999998</v>
      </c>
      <c r="R3959">
        <v>18.770675659999998</v>
      </c>
      <c r="S3959">
        <v>1</v>
      </c>
      <c r="T3959">
        <v>17.208325070000001</v>
      </c>
      <c r="U3959">
        <v>17.208325070000001</v>
      </c>
      <c r="V3959">
        <v>1</v>
      </c>
      <c r="W3959">
        <v>18.523508710000002</v>
      </c>
      <c r="X3959">
        <v>18.523508710000002</v>
      </c>
      <c r="Y3959">
        <v>1</v>
      </c>
      <c r="Z3959">
        <v>29.138628010000001</v>
      </c>
      <c r="AA3959">
        <v>29.138628010000001</v>
      </c>
      <c r="AB3959">
        <v>1</v>
      </c>
      <c r="AC3959">
        <v>19.064748130000002</v>
      </c>
      <c r="AD3959">
        <v>19.064748130000002</v>
      </c>
      <c r="AE3959">
        <v>1</v>
      </c>
      <c r="AI3959">
        <v>17.29048169</v>
      </c>
    </row>
    <row r="3960" spans="1:35" x14ac:dyDescent="0.45">
      <c r="A3960" s="1">
        <v>3958</v>
      </c>
      <c r="B3960">
        <v>17779</v>
      </c>
      <c r="C3960" t="s">
        <v>36</v>
      </c>
      <c r="D3960" s="2">
        <v>44246.75</v>
      </c>
      <c r="E3960">
        <v>35.80621283</v>
      </c>
      <c r="F3960">
        <v>35.80621283</v>
      </c>
      <c r="G3960">
        <v>1</v>
      </c>
      <c r="H3960">
        <v>15.07754517</v>
      </c>
      <c r="I3960">
        <v>15.07754517</v>
      </c>
      <c r="J3960">
        <v>1</v>
      </c>
      <c r="K3960">
        <v>26.810911180000002</v>
      </c>
      <c r="L3960">
        <v>26.810911180000002</v>
      </c>
      <c r="M3960">
        <v>1</v>
      </c>
      <c r="N3960">
        <v>32.933907189999999</v>
      </c>
      <c r="O3960">
        <v>32.933907189999999</v>
      </c>
      <c r="P3960">
        <v>1</v>
      </c>
      <c r="Q3960">
        <v>28.575239180000001</v>
      </c>
      <c r="R3960">
        <v>28.575239180000001</v>
      </c>
      <c r="S3960">
        <v>1</v>
      </c>
      <c r="T3960">
        <v>28.682847979999998</v>
      </c>
      <c r="U3960">
        <v>28.682847979999998</v>
      </c>
      <c r="V3960">
        <v>1</v>
      </c>
      <c r="W3960">
        <v>28.281955079999999</v>
      </c>
      <c r="X3960">
        <v>28.281955079999999</v>
      </c>
      <c r="Y3960">
        <v>1</v>
      </c>
      <c r="Z3960">
        <v>27.41690191</v>
      </c>
      <c r="AA3960">
        <v>27.41690191</v>
      </c>
      <c r="AB3960">
        <v>1</v>
      </c>
      <c r="AC3960">
        <v>18.81373851</v>
      </c>
      <c r="AD3960">
        <v>18.81373851</v>
      </c>
      <c r="AE3960">
        <v>1</v>
      </c>
      <c r="AI3960">
        <v>22.12603579</v>
      </c>
    </row>
    <row r="3961" spans="1:35" x14ac:dyDescent="0.45">
      <c r="A3961" s="1">
        <v>3959</v>
      </c>
      <c r="B3961">
        <v>17780</v>
      </c>
      <c r="C3961" t="s">
        <v>37</v>
      </c>
      <c r="D3961" s="2">
        <v>44246.75</v>
      </c>
      <c r="E3961">
        <v>40.849537429999998</v>
      </c>
      <c r="F3961">
        <v>40.849537429999998</v>
      </c>
      <c r="G3961">
        <v>1</v>
      </c>
      <c r="H3961">
        <v>14.042569159999999</v>
      </c>
      <c r="I3961">
        <v>14.042569159999999</v>
      </c>
      <c r="J3961">
        <v>1</v>
      </c>
      <c r="K3961">
        <v>25.043671289999999</v>
      </c>
      <c r="L3961">
        <v>25.043671289999999</v>
      </c>
      <c r="M3961">
        <v>1</v>
      </c>
      <c r="N3961">
        <v>31.145257310000002</v>
      </c>
      <c r="O3961">
        <v>31.145257310000002</v>
      </c>
      <c r="P3961">
        <v>1</v>
      </c>
      <c r="Q3961">
        <v>26.676614130000001</v>
      </c>
      <c r="R3961">
        <v>26.676614130000001</v>
      </c>
      <c r="S3961">
        <v>1</v>
      </c>
      <c r="T3961">
        <v>23.329226179999999</v>
      </c>
      <c r="U3961">
        <v>23.329226179999999</v>
      </c>
      <c r="V3961">
        <v>1</v>
      </c>
      <c r="W3961">
        <v>26.408283229999999</v>
      </c>
      <c r="X3961">
        <v>26.408283229999999</v>
      </c>
      <c r="Y3961">
        <v>1</v>
      </c>
      <c r="Z3961">
        <v>27.80905851</v>
      </c>
      <c r="AA3961">
        <v>27.80905851</v>
      </c>
      <c r="AB3961">
        <v>1</v>
      </c>
      <c r="AC3961">
        <v>18.32951864</v>
      </c>
      <c r="AD3961">
        <v>18.32951864</v>
      </c>
      <c r="AE3961">
        <v>1</v>
      </c>
      <c r="AI3961">
        <v>21.620972569999999</v>
      </c>
    </row>
    <row r="3962" spans="1:35" x14ac:dyDescent="0.45">
      <c r="A3962" s="1">
        <v>3960</v>
      </c>
      <c r="B3962">
        <v>17781</v>
      </c>
      <c r="C3962" t="s">
        <v>34</v>
      </c>
      <c r="D3962" s="2">
        <v>44246.791666666657</v>
      </c>
      <c r="E3962">
        <v>30.806006910000001</v>
      </c>
      <c r="F3962">
        <v>30.806006910000001</v>
      </c>
      <c r="G3962">
        <v>1</v>
      </c>
      <c r="H3962">
        <v>15.752520560000001</v>
      </c>
      <c r="I3962">
        <v>15.752520560000001</v>
      </c>
      <c r="J3962">
        <v>1</v>
      </c>
      <c r="K3962">
        <v>25.618830679999999</v>
      </c>
      <c r="L3962">
        <v>25.618830679999999</v>
      </c>
      <c r="M3962">
        <v>1</v>
      </c>
      <c r="N3962">
        <v>39.06964207</v>
      </c>
      <c r="O3962">
        <v>39.06964207</v>
      </c>
      <c r="P3962">
        <v>1</v>
      </c>
      <c r="Q3962">
        <v>27.46365643</v>
      </c>
      <c r="R3962">
        <v>27.46365643</v>
      </c>
      <c r="S3962">
        <v>1</v>
      </c>
      <c r="T3962">
        <v>28.010455610000001</v>
      </c>
      <c r="U3962">
        <v>28.010455610000001</v>
      </c>
      <c r="V3962">
        <v>1</v>
      </c>
      <c r="W3962">
        <v>27.144592289999999</v>
      </c>
      <c r="X3962">
        <v>27.144592289999999</v>
      </c>
      <c r="Y3962">
        <v>1</v>
      </c>
      <c r="Z3962">
        <v>31.037613390000001</v>
      </c>
      <c r="AA3962">
        <v>31.037613390000001</v>
      </c>
      <c r="AB3962">
        <v>1</v>
      </c>
      <c r="AC3962">
        <v>16.71997833</v>
      </c>
      <c r="AD3962">
        <v>16.71997833</v>
      </c>
      <c r="AE3962">
        <v>1</v>
      </c>
      <c r="AI3962">
        <v>22.061811819999999</v>
      </c>
    </row>
    <row r="3963" spans="1:35" x14ac:dyDescent="0.45">
      <c r="A3963" s="1">
        <v>3961</v>
      </c>
      <c r="B3963">
        <v>17782</v>
      </c>
      <c r="C3963" t="s">
        <v>35</v>
      </c>
      <c r="D3963" s="2">
        <v>44246.791666666657</v>
      </c>
      <c r="E3963">
        <v>40.10997149</v>
      </c>
      <c r="F3963">
        <v>40.10997149</v>
      </c>
      <c r="G3963">
        <v>1</v>
      </c>
      <c r="H3963">
        <v>15.3398056</v>
      </c>
      <c r="I3963">
        <v>15.3398056</v>
      </c>
      <c r="J3963">
        <v>1</v>
      </c>
      <c r="K3963">
        <v>25.97859192</v>
      </c>
      <c r="L3963">
        <v>25.97859192</v>
      </c>
      <c r="M3963">
        <v>1</v>
      </c>
      <c r="N3963">
        <v>38.152912139999998</v>
      </c>
      <c r="O3963">
        <v>38.152912139999998</v>
      </c>
      <c r="P3963">
        <v>1</v>
      </c>
      <c r="Q3963">
        <v>27.874004840000001</v>
      </c>
      <c r="R3963">
        <v>27.874004840000001</v>
      </c>
      <c r="S3963">
        <v>1</v>
      </c>
      <c r="T3963">
        <v>27.63106728</v>
      </c>
      <c r="U3963">
        <v>27.63106728</v>
      </c>
      <c r="V3963">
        <v>1</v>
      </c>
      <c r="W3963">
        <v>27.537087440000001</v>
      </c>
      <c r="X3963">
        <v>27.537087440000001</v>
      </c>
      <c r="Y3963">
        <v>1</v>
      </c>
      <c r="Z3963">
        <v>32.210650919999999</v>
      </c>
      <c r="AA3963">
        <v>32.210650919999999</v>
      </c>
      <c r="AB3963">
        <v>1</v>
      </c>
      <c r="AC3963">
        <v>17.124531749999999</v>
      </c>
      <c r="AD3963">
        <v>17.124531749999999</v>
      </c>
      <c r="AE3963">
        <v>1</v>
      </c>
      <c r="AI3963">
        <v>22.21077099</v>
      </c>
    </row>
    <row r="3964" spans="1:35" x14ac:dyDescent="0.45">
      <c r="A3964" s="1">
        <v>3962</v>
      </c>
      <c r="B3964">
        <v>17783</v>
      </c>
      <c r="C3964" t="s">
        <v>36</v>
      </c>
      <c r="D3964" s="2">
        <v>44246.791666666657</v>
      </c>
      <c r="E3964">
        <v>39.103345660000002</v>
      </c>
      <c r="F3964">
        <v>39.103345660000002</v>
      </c>
      <c r="G3964">
        <v>1</v>
      </c>
      <c r="H3964">
        <v>17.206929209999998</v>
      </c>
      <c r="I3964">
        <v>17.206929209999998</v>
      </c>
      <c r="J3964">
        <v>1</v>
      </c>
      <c r="K3964">
        <v>29.193376539999999</v>
      </c>
      <c r="L3964">
        <v>29.193376539999999</v>
      </c>
      <c r="M3964">
        <v>1</v>
      </c>
      <c r="N3964">
        <v>37.704644199999997</v>
      </c>
      <c r="O3964">
        <v>37.704644199999997</v>
      </c>
      <c r="P3964">
        <v>1</v>
      </c>
      <c r="Q3964">
        <v>31.202194209999998</v>
      </c>
      <c r="R3964">
        <v>31.202194209999998</v>
      </c>
      <c r="S3964">
        <v>1</v>
      </c>
      <c r="T3964">
        <v>32.200551990000001</v>
      </c>
      <c r="U3964">
        <v>32.200551990000001</v>
      </c>
      <c r="V3964">
        <v>1</v>
      </c>
      <c r="W3964">
        <v>30.871892930000001</v>
      </c>
      <c r="X3964">
        <v>30.871892930000001</v>
      </c>
      <c r="Y3964">
        <v>1</v>
      </c>
      <c r="Z3964">
        <v>31.9287405</v>
      </c>
      <c r="AA3964">
        <v>31.9287405</v>
      </c>
      <c r="AB3964">
        <v>1</v>
      </c>
      <c r="AC3964">
        <v>16.780059810000001</v>
      </c>
      <c r="AD3964">
        <v>16.780059810000001</v>
      </c>
      <c r="AE3964">
        <v>1</v>
      </c>
      <c r="AI3964">
        <v>23.391601789999999</v>
      </c>
    </row>
    <row r="3965" spans="1:35" x14ac:dyDescent="0.45">
      <c r="A3965" s="1">
        <v>3963</v>
      </c>
      <c r="B3965">
        <v>17784</v>
      </c>
      <c r="C3965" t="s">
        <v>37</v>
      </c>
      <c r="D3965" s="2">
        <v>44246.791666666657</v>
      </c>
      <c r="E3965">
        <v>41.067420060000003</v>
      </c>
      <c r="F3965">
        <v>41.067420060000003</v>
      </c>
      <c r="G3965">
        <v>1</v>
      </c>
      <c r="H3965">
        <v>16.601846460000001</v>
      </c>
      <c r="I3965">
        <v>16.601846460000001</v>
      </c>
      <c r="J3965">
        <v>1</v>
      </c>
      <c r="K3965">
        <v>28.984891409999999</v>
      </c>
      <c r="L3965">
        <v>28.984891409999999</v>
      </c>
      <c r="M3965">
        <v>1</v>
      </c>
      <c r="N3965">
        <v>39.8245182</v>
      </c>
      <c r="O3965">
        <v>39.8245182</v>
      </c>
      <c r="P3965">
        <v>1</v>
      </c>
      <c r="Q3965">
        <v>30.952732090000001</v>
      </c>
      <c r="R3965">
        <v>30.952732090000001</v>
      </c>
      <c r="S3965">
        <v>1</v>
      </c>
      <c r="T3965">
        <v>27.673282619999998</v>
      </c>
      <c r="U3965">
        <v>27.673282619999998</v>
      </c>
      <c r="V3965">
        <v>1</v>
      </c>
      <c r="W3965">
        <v>30.581764700000001</v>
      </c>
      <c r="X3965">
        <v>30.581764700000001</v>
      </c>
      <c r="Y3965">
        <v>1</v>
      </c>
      <c r="Z3965">
        <v>32.573815349999997</v>
      </c>
      <c r="AA3965">
        <v>32.573815349999997</v>
      </c>
      <c r="AB3965">
        <v>1</v>
      </c>
      <c r="AC3965">
        <v>16.230640409999999</v>
      </c>
      <c r="AD3965">
        <v>16.230640409999999</v>
      </c>
      <c r="AE3965">
        <v>1</v>
      </c>
      <c r="AI3965">
        <v>25.418990740000002</v>
      </c>
    </row>
    <row r="3966" spans="1:35" x14ac:dyDescent="0.45">
      <c r="A3966" s="1">
        <v>3964</v>
      </c>
      <c r="B3966">
        <v>17785</v>
      </c>
      <c r="C3966" t="s">
        <v>34</v>
      </c>
      <c r="D3966" s="2">
        <v>44246.833333333343</v>
      </c>
      <c r="E3966">
        <v>40.69492159</v>
      </c>
      <c r="F3966">
        <v>40.69492159</v>
      </c>
      <c r="G3966">
        <v>1</v>
      </c>
      <c r="H3966">
        <v>18.59668636</v>
      </c>
      <c r="I3966">
        <v>18.59668636</v>
      </c>
      <c r="J3966">
        <v>1</v>
      </c>
      <c r="K3966">
        <v>29.174231209999999</v>
      </c>
      <c r="L3966">
        <v>29.174231209999999</v>
      </c>
      <c r="M3966">
        <v>1</v>
      </c>
      <c r="N3966">
        <v>47.772043859999997</v>
      </c>
      <c r="O3966">
        <v>47.772043859999997</v>
      </c>
      <c r="P3966">
        <v>1</v>
      </c>
      <c r="Q3966">
        <v>31.452978770000001</v>
      </c>
      <c r="R3966">
        <v>31.452978770000001</v>
      </c>
      <c r="S3966">
        <v>1</v>
      </c>
      <c r="T3966">
        <v>33.046902969999998</v>
      </c>
      <c r="U3966">
        <v>33.046902969999998</v>
      </c>
      <c r="V3966">
        <v>1</v>
      </c>
      <c r="W3966">
        <v>31.03428014</v>
      </c>
      <c r="X3966">
        <v>31.03428014</v>
      </c>
      <c r="Y3966">
        <v>1</v>
      </c>
      <c r="Z3966">
        <v>34.6583252</v>
      </c>
      <c r="AA3966">
        <v>34.6583252</v>
      </c>
      <c r="AB3966">
        <v>1</v>
      </c>
      <c r="AC3966">
        <v>15.01653035</v>
      </c>
      <c r="AD3966">
        <v>15.01653035</v>
      </c>
      <c r="AE3966">
        <v>1</v>
      </c>
      <c r="AI3966">
        <v>25.137394149999999</v>
      </c>
    </row>
    <row r="3967" spans="1:35" x14ac:dyDescent="0.45">
      <c r="A3967" s="1">
        <v>3965</v>
      </c>
      <c r="B3967">
        <v>17786</v>
      </c>
      <c r="C3967" t="s">
        <v>35</v>
      </c>
      <c r="D3967" s="2">
        <v>44246.833333333343</v>
      </c>
      <c r="E3967">
        <v>53.972105980000002</v>
      </c>
      <c r="F3967">
        <v>53.972105980000002</v>
      </c>
      <c r="G3967">
        <v>1</v>
      </c>
      <c r="H3967">
        <v>16.32026132</v>
      </c>
      <c r="I3967">
        <v>16.32026132</v>
      </c>
      <c r="J3967">
        <v>1</v>
      </c>
      <c r="K3967">
        <v>26.524052300000001</v>
      </c>
      <c r="L3967">
        <v>26.524052300000001</v>
      </c>
      <c r="M3967">
        <v>1</v>
      </c>
      <c r="N3967">
        <v>42.156862889999999</v>
      </c>
      <c r="O3967">
        <v>42.156862889999999</v>
      </c>
      <c r="P3967">
        <v>1</v>
      </c>
      <c r="Q3967">
        <v>28.49647204</v>
      </c>
      <c r="R3967">
        <v>28.49647204</v>
      </c>
      <c r="S3967">
        <v>1</v>
      </c>
      <c r="T3967">
        <v>28.797386809999999</v>
      </c>
      <c r="U3967">
        <v>28.797386809999999</v>
      </c>
      <c r="V3967">
        <v>1</v>
      </c>
      <c r="W3967">
        <v>28.09170151</v>
      </c>
      <c r="X3967">
        <v>28.09170151</v>
      </c>
      <c r="Y3967">
        <v>1</v>
      </c>
      <c r="Z3967">
        <v>37.24523799</v>
      </c>
      <c r="AA3967">
        <v>37.24523799</v>
      </c>
      <c r="AB3967">
        <v>1</v>
      </c>
      <c r="AC3967">
        <v>15.49451955</v>
      </c>
      <c r="AD3967">
        <v>15.49451955</v>
      </c>
      <c r="AE3967">
        <v>1</v>
      </c>
      <c r="AI3967">
        <v>23.228982049999999</v>
      </c>
    </row>
    <row r="3968" spans="1:35" x14ac:dyDescent="0.45">
      <c r="A3968" s="1">
        <v>3966</v>
      </c>
      <c r="B3968">
        <v>17787</v>
      </c>
      <c r="C3968" t="s">
        <v>36</v>
      </c>
      <c r="D3968" s="2">
        <v>44246.833333333343</v>
      </c>
      <c r="E3968">
        <v>40.927928919999999</v>
      </c>
      <c r="F3968">
        <v>40.927928919999999</v>
      </c>
      <c r="G3968">
        <v>1</v>
      </c>
      <c r="H3968">
        <v>17.202960969999999</v>
      </c>
      <c r="I3968">
        <v>17.202960969999999</v>
      </c>
      <c r="J3968">
        <v>1</v>
      </c>
      <c r="K3968">
        <v>28.50098165</v>
      </c>
      <c r="L3968">
        <v>28.50098165</v>
      </c>
      <c r="M3968">
        <v>1</v>
      </c>
      <c r="N3968">
        <v>38.422683720000002</v>
      </c>
      <c r="O3968">
        <v>38.422683720000002</v>
      </c>
      <c r="P3968">
        <v>1</v>
      </c>
      <c r="Q3968">
        <v>30.40482394</v>
      </c>
      <c r="R3968">
        <v>30.40482394</v>
      </c>
      <c r="S3968">
        <v>1</v>
      </c>
      <c r="T3968">
        <v>33.51514117</v>
      </c>
      <c r="U3968">
        <v>33.51514117</v>
      </c>
      <c r="V3968">
        <v>1</v>
      </c>
      <c r="W3968">
        <v>30.006456379999999</v>
      </c>
      <c r="X3968">
        <v>30.006456379999999</v>
      </c>
      <c r="Y3968">
        <v>1</v>
      </c>
      <c r="Z3968">
        <v>38.427303309999999</v>
      </c>
      <c r="AA3968">
        <v>38.427303309999999</v>
      </c>
      <c r="AB3968">
        <v>1</v>
      </c>
      <c r="AC3968">
        <v>14.405024210000001</v>
      </c>
      <c r="AD3968">
        <v>14.405024210000001</v>
      </c>
      <c r="AE3968">
        <v>1</v>
      </c>
      <c r="AI3968">
        <v>23.991015480000002</v>
      </c>
    </row>
    <row r="3969" spans="1:35" x14ac:dyDescent="0.45">
      <c r="A3969" s="1">
        <v>3967</v>
      </c>
      <c r="B3969">
        <v>17788</v>
      </c>
      <c r="C3969" t="s">
        <v>37</v>
      </c>
      <c r="D3969" s="2">
        <v>44246.833333333343</v>
      </c>
      <c r="E3969">
        <v>54.941434110000003</v>
      </c>
      <c r="F3969">
        <v>54.941434110000003</v>
      </c>
      <c r="G3969">
        <v>1</v>
      </c>
      <c r="H3969">
        <v>20.111111959999999</v>
      </c>
      <c r="I3969">
        <v>20.111111959999999</v>
      </c>
      <c r="J3969">
        <v>1</v>
      </c>
      <c r="K3969">
        <v>33.656340280000002</v>
      </c>
      <c r="L3969">
        <v>33.656340280000002</v>
      </c>
      <c r="M3969">
        <v>1</v>
      </c>
      <c r="N3969">
        <v>47.516340890000002</v>
      </c>
      <c r="O3969">
        <v>47.516340890000002</v>
      </c>
      <c r="P3969">
        <v>1</v>
      </c>
      <c r="Q3969">
        <v>36.140327450000001</v>
      </c>
      <c r="R3969">
        <v>36.140327450000001</v>
      </c>
      <c r="S3969">
        <v>1</v>
      </c>
      <c r="T3969">
        <v>33.640523270000003</v>
      </c>
      <c r="U3969">
        <v>33.640523270000003</v>
      </c>
      <c r="V3969">
        <v>1</v>
      </c>
      <c r="W3969">
        <v>35.725229259999999</v>
      </c>
      <c r="X3969">
        <v>35.725229259999999</v>
      </c>
      <c r="Y3969">
        <v>1</v>
      </c>
      <c r="Z3969">
        <v>36.724905649999997</v>
      </c>
      <c r="AA3969">
        <v>36.724905649999997</v>
      </c>
      <c r="AB3969">
        <v>1</v>
      </c>
      <c r="AC3969">
        <v>14.161135359999999</v>
      </c>
      <c r="AD3969">
        <v>14.161135359999999</v>
      </c>
      <c r="AE3969">
        <v>1</v>
      </c>
      <c r="AI3969">
        <v>27.928276579999999</v>
      </c>
    </row>
    <row r="3970" spans="1:35" x14ac:dyDescent="0.45">
      <c r="A3970" s="1">
        <v>3968</v>
      </c>
      <c r="B3970">
        <v>17789</v>
      </c>
      <c r="C3970" t="s">
        <v>34</v>
      </c>
      <c r="D3970" s="2">
        <v>44246.875</v>
      </c>
      <c r="E3970">
        <v>45.09230814</v>
      </c>
      <c r="F3970">
        <v>45.09230814</v>
      </c>
      <c r="G3970">
        <v>1</v>
      </c>
      <c r="H3970">
        <v>20.902663230000002</v>
      </c>
      <c r="I3970">
        <v>20.902663230000002</v>
      </c>
      <c r="J3970">
        <v>1</v>
      </c>
      <c r="K3970">
        <v>32.223887920000003</v>
      </c>
      <c r="L3970">
        <v>32.223887920000003</v>
      </c>
      <c r="M3970">
        <v>1</v>
      </c>
      <c r="N3970">
        <v>53.830564500000001</v>
      </c>
      <c r="O3970">
        <v>53.830564500000001</v>
      </c>
      <c r="P3970">
        <v>1</v>
      </c>
      <c r="Q3970">
        <v>34.65218067</v>
      </c>
      <c r="R3970">
        <v>34.65218067</v>
      </c>
      <c r="S3970">
        <v>1</v>
      </c>
      <c r="T3970">
        <v>36.964276310000002</v>
      </c>
      <c r="U3970">
        <v>36.964276310000002</v>
      </c>
      <c r="V3970">
        <v>1</v>
      </c>
      <c r="W3970">
        <v>34.186430450000003</v>
      </c>
      <c r="X3970">
        <v>34.186430450000003</v>
      </c>
      <c r="Y3970">
        <v>1</v>
      </c>
      <c r="Z3970">
        <v>37.780193330000003</v>
      </c>
      <c r="AA3970">
        <v>37.780193330000003</v>
      </c>
      <c r="AB3970">
        <v>1</v>
      </c>
      <c r="AC3970">
        <v>13.62439919</v>
      </c>
      <c r="AD3970">
        <v>13.62439919</v>
      </c>
      <c r="AE3970">
        <v>1</v>
      </c>
      <c r="AI3970">
        <v>27.129791189999999</v>
      </c>
    </row>
    <row r="3971" spans="1:35" x14ac:dyDescent="0.45">
      <c r="A3971" s="1">
        <v>3969</v>
      </c>
      <c r="B3971">
        <v>17790</v>
      </c>
      <c r="C3971" t="s">
        <v>35</v>
      </c>
      <c r="D3971" s="2">
        <v>44246.875</v>
      </c>
      <c r="E3971">
        <v>48.075845340000001</v>
      </c>
      <c r="F3971">
        <v>48.075845340000001</v>
      </c>
      <c r="G3971">
        <v>1</v>
      </c>
      <c r="H3971">
        <v>17.839330199999999</v>
      </c>
      <c r="I3971">
        <v>17.839330199999999</v>
      </c>
      <c r="J3971">
        <v>1</v>
      </c>
      <c r="K3971">
        <v>27.116370679999999</v>
      </c>
      <c r="L3971">
        <v>27.116370679999999</v>
      </c>
      <c r="M3971">
        <v>1</v>
      </c>
      <c r="N3971">
        <v>44.004521369999999</v>
      </c>
      <c r="O3971">
        <v>44.004521369999999</v>
      </c>
      <c r="P3971">
        <v>1</v>
      </c>
      <c r="Q3971">
        <v>29.170068740000001</v>
      </c>
      <c r="R3971">
        <v>29.170068740000001</v>
      </c>
      <c r="S3971">
        <v>1</v>
      </c>
      <c r="T3971">
        <v>32.278079030000001</v>
      </c>
      <c r="U3971">
        <v>32.278079030000001</v>
      </c>
      <c r="V3971">
        <v>1</v>
      </c>
      <c r="W3971">
        <v>28.768681529999999</v>
      </c>
      <c r="X3971">
        <v>28.768681529999999</v>
      </c>
      <c r="Y3971">
        <v>1</v>
      </c>
      <c r="Z3971">
        <v>41.617074969999997</v>
      </c>
      <c r="AA3971">
        <v>41.617074969999997</v>
      </c>
      <c r="AB3971">
        <v>1</v>
      </c>
      <c r="AC3971">
        <v>13.15642452</v>
      </c>
      <c r="AD3971">
        <v>13.15642452</v>
      </c>
      <c r="AE3971">
        <v>1</v>
      </c>
      <c r="AI3971">
        <v>22.77347498</v>
      </c>
    </row>
    <row r="3972" spans="1:35" x14ac:dyDescent="0.45">
      <c r="A3972" s="1">
        <v>3970</v>
      </c>
      <c r="B3972">
        <v>17791</v>
      </c>
      <c r="C3972" t="s">
        <v>36</v>
      </c>
      <c r="D3972" s="2">
        <v>44246.875</v>
      </c>
      <c r="E3972">
        <v>46.337896090000001</v>
      </c>
      <c r="F3972">
        <v>46.337896090000001</v>
      </c>
      <c r="G3972">
        <v>1</v>
      </c>
      <c r="H3972">
        <v>19.602349759999999</v>
      </c>
      <c r="I3972">
        <v>19.602349759999999</v>
      </c>
      <c r="J3972">
        <v>1</v>
      </c>
      <c r="K3972">
        <v>30.08494902</v>
      </c>
      <c r="L3972">
        <v>30.08494902</v>
      </c>
      <c r="M3972">
        <v>1</v>
      </c>
      <c r="N3972">
        <v>44.149786949999999</v>
      </c>
      <c r="O3972">
        <v>44.149786949999999</v>
      </c>
      <c r="P3972">
        <v>1</v>
      </c>
      <c r="Q3972">
        <v>32.225412849999998</v>
      </c>
      <c r="R3972">
        <v>32.225412849999998</v>
      </c>
      <c r="S3972">
        <v>1</v>
      </c>
      <c r="T3972">
        <v>37.777564050000002</v>
      </c>
      <c r="U3972">
        <v>37.777564050000002</v>
      </c>
      <c r="V3972">
        <v>1</v>
      </c>
      <c r="W3972">
        <v>31.7823329</v>
      </c>
      <c r="X3972">
        <v>31.7823329</v>
      </c>
      <c r="Y3972">
        <v>1</v>
      </c>
      <c r="Z3972">
        <v>43.029297829999997</v>
      </c>
      <c r="AA3972">
        <v>43.029297829999997</v>
      </c>
      <c r="AB3972">
        <v>1</v>
      </c>
      <c r="AC3972">
        <v>12.43142986</v>
      </c>
      <c r="AD3972">
        <v>12.43142986</v>
      </c>
      <c r="AE3972">
        <v>1</v>
      </c>
      <c r="AI3972">
        <v>24.554334669999999</v>
      </c>
    </row>
    <row r="3973" spans="1:35" x14ac:dyDescent="0.45">
      <c r="A3973" s="1">
        <v>3971</v>
      </c>
      <c r="B3973">
        <v>17792</v>
      </c>
      <c r="C3973" t="s">
        <v>37</v>
      </c>
      <c r="D3973" s="2">
        <v>44246.875</v>
      </c>
      <c r="E3973">
        <v>69.866781919999994</v>
      </c>
      <c r="F3973">
        <v>69.866781919999994</v>
      </c>
      <c r="G3973">
        <v>1</v>
      </c>
      <c r="H3973">
        <v>22.18537998</v>
      </c>
      <c r="I3973">
        <v>22.18537998</v>
      </c>
      <c r="J3973">
        <v>1</v>
      </c>
      <c r="K3973">
        <v>36.29684305</v>
      </c>
      <c r="L3973">
        <v>36.29684305</v>
      </c>
      <c r="M3973">
        <v>1</v>
      </c>
      <c r="N3973">
        <v>51.89347935</v>
      </c>
      <c r="O3973">
        <v>51.89347935</v>
      </c>
      <c r="P3973">
        <v>1</v>
      </c>
      <c r="Q3973">
        <v>39.145363809999999</v>
      </c>
      <c r="R3973">
        <v>39.145363809999999</v>
      </c>
      <c r="S3973">
        <v>1</v>
      </c>
      <c r="T3973">
        <v>37.582858090000002</v>
      </c>
      <c r="U3973">
        <v>37.582858090000002</v>
      </c>
      <c r="V3973">
        <v>1</v>
      </c>
      <c r="W3973">
        <v>38.658555980000003</v>
      </c>
      <c r="X3973">
        <v>38.658555980000003</v>
      </c>
      <c r="Y3973">
        <v>1</v>
      </c>
      <c r="Z3973">
        <v>41.475165369999999</v>
      </c>
      <c r="AA3973">
        <v>41.475165369999999</v>
      </c>
      <c r="AB3973">
        <v>1</v>
      </c>
      <c r="AC3973">
        <v>12.80861282</v>
      </c>
      <c r="AD3973">
        <v>12.80861282</v>
      </c>
      <c r="AE3973">
        <v>1</v>
      </c>
      <c r="AI3973">
        <v>29.67679571</v>
      </c>
    </row>
    <row r="3974" spans="1:35" x14ac:dyDescent="0.45">
      <c r="A3974" s="1">
        <v>3972</v>
      </c>
      <c r="B3974">
        <v>17793</v>
      </c>
      <c r="C3974" t="s">
        <v>34</v>
      </c>
      <c r="D3974" s="2">
        <v>44246.916666666657</v>
      </c>
      <c r="E3974">
        <v>43.830291760000001</v>
      </c>
      <c r="F3974">
        <v>43.830291760000001</v>
      </c>
      <c r="G3974">
        <v>1</v>
      </c>
      <c r="H3974">
        <v>18.2173996</v>
      </c>
      <c r="I3974">
        <v>18.2173996</v>
      </c>
      <c r="J3974">
        <v>1</v>
      </c>
      <c r="K3974">
        <v>27.11844571</v>
      </c>
      <c r="L3974">
        <v>27.11844571</v>
      </c>
      <c r="M3974">
        <v>1</v>
      </c>
      <c r="N3974">
        <v>48.424326579999999</v>
      </c>
      <c r="O3974">
        <v>48.424326579999999</v>
      </c>
      <c r="P3974">
        <v>1</v>
      </c>
      <c r="Q3974">
        <v>29.096396129999999</v>
      </c>
      <c r="R3974">
        <v>29.096396129999999</v>
      </c>
      <c r="S3974">
        <v>1</v>
      </c>
      <c r="T3974">
        <v>32.892442070000001</v>
      </c>
      <c r="U3974">
        <v>32.892442070000001</v>
      </c>
      <c r="V3974">
        <v>1</v>
      </c>
      <c r="W3974">
        <v>28.712118149999998</v>
      </c>
      <c r="X3974">
        <v>28.712118149999998</v>
      </c>
      <c r="Y3974">
        <v>1</v>
      </c>
      <c r="Z3974">
        <v>40.6464742</v>
      </c>
      <c r="AA3974">
        <v>40.6464742</v>
      </c>
      <c r="AB3974">
        <v>1</v>
      </c>
      <c r="AC3974">
        <v>12.59810384</v>
      </c>
      <c r="AD3974">
        <v>12.59810384</v>
      </c>
      <c r="AE3974">
        <v>1</v>
      </c>
      <c r="AI3974">
        <v>23.537634829999998</v>
      </c>
    </row>
    <row r="3975" spans="1:35" x14ac:dyDescent="0.45">
      <c r="A3975" s="1">
        <v>3973</v>
      </c>
      <c r="B3975">
        <v>17794</v>
      </c>
      <c r="C3975" t="s">
        <v>35</v>
      </c>
      <c r="D3975" s="2">
        <v>44246.916666666657</v>
      </c>
      <c r="E3975">
        <v>49.49629831</v>
      </c>
      <c r="F3975">
        <v>49.49629831</v>
      </c>
      <c r="G3975">
        <v>1</v>
      </c>
      <c r="H3975">
        <v>19.644519809999998</v>
      </c>
      <c r="I3975">
        <v>19.644519809999998</v>
      </c>
      <c r="J3975">
        <v>1</v>
      </c>
      <c r="K3975">
        <v>29.254538220000001</v>
      </c>
      <c r="L3975">
        <v>29.254538220000001</v>
      </c>
      <c r="M3975">
        <v>1</v>
      </c>
      <c r="N3975">
        <v>51.520081840000003</v>
      </c>
      <c r="O3975">
        <v>51.520081840000003</v>
      </c>
      <c r="P3975">
        <v>1</v>
      </c>
      <c r="Q3975">
        <v>31.48339717</v>
      </c>
      <c r="R3975">
        <v>31.48339717</v>
      </c>
      <c r="S3975">
        <v>1</v>
      </c>
      <c r="T3975">
        <v>36.064914700000003</v>
      </c>
      <c r="U3975">
        <v>36.064914700000003</v>
      </c>
      <c r="V3975">
        <v>1</v>
      </c>
      <c r="W3975">
        <v>30.975028989999998</v>
      </c>
      <c r="X3975">
        <v>30.975028989999998</v>
      </c>
      <c r="Y3975">
        <v>1</v>
      </c>
      <c r="Z3975">
        <v>45.701279960000001</v>
      </c>
      <c r="AA3975">
        <v>45.701279960000001</v>
      </c>
      <c r="AB3975">
        <v>1</v>
      </c>
      <c r="AC3975">
        <v>11.660817460000001</v>
      </c>
      <c r="AD3975">
        <v>11.660817460000001</v>
      </c>
      <c r="AE3975">
        <v>1</v>
      </c>
      <c r="AI3975">
        <v>25.463068020000001</v>
      </c>
    </row>
    <row r="3976" spans="1:35" x14ac:dyDescent="0.45">
      <c r="A3976" s="1">
        <v>3974</v>
      </c>
      <c r="B3976">
        <v>17795</v>
      </c>
      <c r="C3976" t="s">
        <v>36</v>
      </c>
      <c r="D3976" s="2">
        <v>44246.916666666657</v>
      </c>
      <c r="E3976">
        <v>48.54053888</v>
      </c>
      <c r="F3976">
        <v>48.54053888</v>
      </c>
      <c r="G3976">
        <v>1</v>
      </c>
      <c r="H3976">
        <v>19.383993149999998</v>
      </c>
      <c r="I3976">
        <v>19.383993149999998</v>
      </c>
      <c r="J3976">
        <v>1</v>
      </c>
      <c r="K3976">
        <v>29.36068281</v>
      </c>
      <c r="L3976">
        <v>29.36068281</v>
      </c>
      <c r="M3976">
        <v>1</v>
      </c>
      <c r="N3976">
        <v>43.458925880000002</v>
      </c>
      <c r="O3976">
        <v>43.458925880000002</v>
      </c>
      <c r="P3976">
        <v>1</v>
      </c>
      <c r="Q3976">
        <v>31.260646179999998</v>
      </c>
      <c r="R3976">
        <v>31.260646179999998</v>
      </c>
      <c r="S3976">
        <v>1</v>
      </c>
      <c r="T3976">
        <v>36.773213699999999</v>
      </c>
      <c r="U3976">
        <v>36.773213699999999</v>
      </c>
      <c r="V3976">
        <v>1</v>
      </c>
      <c r="W3976">
        <v>30.903392790000002</v>
      </c>
      <c r="X3976">
        <v>30.903392790000002</v>
      </c>
      <c r="Y3976">
        <v>1</v>
      </c>
      <c r="Z3976">
        <v>47.791257219999999</v>
      </c>
      <c r="AA3976">
        <v>47.791257219999999</v>
      </c>
      <c r="AB3976">
        <v>1</v>
      </c>
      <c r="AC3976">
        <v>11.08936564</v>
      </c>
      <c r="AD3976">
        <v>11.08936564</v>
      </c>
      <c r="AE3976">
        <v>1</v>
      </c>
      <c r="AI3976">
        <v>22.78453575</v>
      </c>
    </row>
    <row r="3977" spans="1:35" x14ac:dyDescent="0.45">
      <c r="A3977" s="1">
        <v>3975</v>
      </c>
      <c r="B3977">
        <v>17796</v>
      </c>
      <c r="C3977" t="s">
        <v>37</v>
      </c>
      <c r="D3977" s="2">
        <v>44246.916666666657</v>
      </c>
      <c r="E3977">
        <v>68.981783109999995</v>
      </c>
      <c r="F3977">
        <v>68.981783109999995</v>
      </c>
      <c r="G3977">
        <v>1</v>
      </c>
      <c r="H3977">
        <v>20.375277839999999</v>
      </c>
      <c r="I3977">
        <v>20.375277839999999</v>
      </c>
      <c r="J3977">
        <v>1</v>
      </c>
      <c r="K3977">
        <v>31.600784300000001</v>
      </c>
      <c r="L3977">
        <v>31.600784300000001</v>
      </c>
      <c r="M3977">
        <v>1</v>
      </c>
      <c r="N3977">
        <v>48.993146260000003</v>
      </c>
      <c r="O3977">
        <v>48.993146260000003</v>
      </c>
      <c r="P3977">
        <v>1</v>
      </c>
      <c r="Q3977">
        <v>33.984077450000001</v>
      </c>
      <c r="R3977">
        <v>33.984077450000001</v>
      </c>
      <c r="S3977">
        <v>1</v>
      </c>
      <c r="T3977">
        <v>34.817182539999997</v>
      </c>
      <c r="U3977">
        <v>34.817182539999997</v>
      </c>
      <c r="V3977">
        <v>1</v>
      </c>
      <c r="W3977">
        <v>33.601566310000003</v>
      </c>
      <c r="X3977">
        <v>33.601566310000003</v>
      </c>
      <c r="Y3977">
        <v>1</v>
      </c>
      <c r="Z3977">
        <v>45.142289480000002</v>
      </c>
      <c r="AA3977">
        <v>45.142289480000002</v>
      </c>
      <c r="AB3977">
        <v>1</v>
      </c>
      <c r="AC3977">
        <v>11.481906889999999</v>
      </c>
      <c r="AD3977">
        <v>11.481906889999999</v>
      </c>
      <c r="AE3977">
        <v>1</v>
      </c>
      <c r="AI3977">
        <v>25.604022319999999</v>
      </c>
    </row>
    <row r="3978" spans="1:35" x14ac:dyDescent="0.45">
      <c r="A3978" s="1">
        <v>3976</v>
      </c>
      <c r="B3978">
        <v>17797</v>
      </c>
      <c r="C3978" t="s">
        <v>34</v>
      </c>
      <c r="D3978" s="2">
        <v>44246.958333333343</v>
      </c>
      <c r="E3978">
        <v>42.604530029999999</v>
      </c>
      <c r="F3978">
        <v>42.604530029999999</v>
      </c>
      <c r="G3978">
        <v>1</v>
      </c>
      <c r="H3978">
        <v>19.475138189999999</v>
      </c>
      <c r="I3978">
        <v>19.475138189999999</v>
      </c>
      <c r="J3978">
        <v>1</v>
      </c>
      <c r="K3978">
        <v>27.797903059999999</v>
      </c>
      <c r="L3978">
        <v>27.797903059999999</v>
      </c>
      <c r="M3978">
        <v>1</v>
      </c>
      <c r="N3978">
        <v>53.467278479999997</v>
      </c>
      <c r="O3978">
        <v>53.467278479999997</v>
      </c>
      <c r="P3978">
        <v>1</v>
      </c>
      <c r="Q3978">
        <v>30.06001139</v>
      </c>
      <c r="R3978">
        <v>30.06001139</v>
      </c>
      <c r="S3978">
        <v>1</v>
      </c>
      <c r="T3978">
        <v>35.748674389999998</v>
      </c>
      <c r="U3978">
        <v>35.748674389999998</v>
      </c>
      <c r="V3978">
        <v>1</v>
      </c>
      <c r="W3978">
        <v>29.681779859999999</v>
      </c>
      <c r="X3978">
        <v>29.681779859999999</v>
      </c>
      <c r="Y3978">
        <v>1</v>
      </c>
      <c r="Z3978">
        <v>44.263371470000003</v>
      </c>
      <c r="AA3978">
        <v>44.263371470000003</v>
      </c>
      <c r="AB3978">
        <v>1</v>
      </c>
      <c r="AC3978">
        <v>11.426718709999999</v>
      </c>
      <c r="AD3978">
        <v>11.426718709999999</v>
      </c>
      <c r="AE3978">
        <v>1</v>
      </c>
      <c r="AI3978">
        <v>23.428154159999998</v>
      </c>
    </row>
    <row r="3979" spans="1:35" x14ac:dyDescent="0.45">
      <c r="A3979" s="1">
        <v>3977</v>
      </c>
      <c r="B3979">
        <v>17798</v>
      </c>
      <c r="C3979" t="s">
        <v>35</v>
      </c>
      <c r="D3979" s="2">
        <v>44246.958333333343</v>
      </c>
      <c r="E3979">
        <v>51.355862520000002</v>
      </c>
      <c r="F3979">
        <v>51.355862520000002</v>
      </c>
      <c r="G3979">
        <v>1</v>
      </c>
      <c r="H3979">
        <v>24.082361219999999</v>
      </c>
      <c r="I3979">
        <v>24.082361219999999</v>
      </c>
      <c r="J3979">
        <v>1</v>
      </c>
      <c r="K3979">
        <v>35.582762719999998</v>
      </c>
      <c r="L3979">
        <v>35.582762719999998</v>
      </c>
      <c r="M3979">
        <v>1</v>
      </c>
      <c r="N3979">
        <v>60.799185749999999</v>
      </c>
      <c r="O3979">
        <v>60.799185749999999</v>
      </c>
      <c r="P3979">
        <v>1</v>
      </c>
      <c r="Q3979">
        <v>38.42296219</v>
      </c>
      <c r="R3979">
        <v>38.42296219</v>
      </c>
      <c r="S3979">
        <v>1</v>
      </c>
      <c r="T3979">
        <v>43.245094299999998</v>
      </c>
      <c r="U3979">
        <v>43.245094299999998</v>
      </c>
      <c r="V3979">
        <v>1</v>
      </c>
      <c r="W3979">
        <v>37.79912281</v>
      </c>
      <c r="X3979">
        <v>37.79912281</v>
      </c>
      <c r="Y3979">
        <v>1</v>
      </c>
      <c r="Z3979">
        <v>48.274586679999999</v>
      </c>
      <c r="AA3979">
        <v>48.274586679999999</v>
      </c>
      <c r="AB3979">
        <v>1</v>
      </c>
      <c r="AC3979">
        <v>10.632963180000001</v>
      </c>
      <c r="AD3979">
        <v>10.632963180000001</v>
      </c>
      <c r="AE3979">
        <v>1</v>
      </c>
      <c r="AI3979">
        <v>29.367457989999998</v>
      </c>
    </row>
    <row r="3980" spans="1:35" x14ac:dyDescent="0.45">
      <c r="A3980" s="1">
        <v>3978</v>
      </c>
      <c r="B3980">
        <v>17799</v>
      </c>
      <c r="C3980" t="s">
        <v>36</v>
      </c>
      <c r="D3980" s="2">
        <v>44246.958333333343</v>
      </c>
      <c r="E3980">
        <v>47.850661029999998</v>
      </c>
      <c r="F3980">
        <v>47.850661029999998</v>
      </c>
      <c r="G3980">
        <v>1</v>
      </c>
      <c r="H3980">
        <v>21.16112614</v>
      </c>
      <c r="I3980">
        <v>21.16112614</v>
      </c>
      <c r="J3980">
        <v>1</v>
      </c>
      <c r="K3980">
        <v>31.132271289999998</v>
      </c>
      <c r="L3980">
        <v>31.132271289999998</v>
      </c>
      <c r="M3980">
        <v>1</v>
      </c>
      <c r="N3980">
        <v>51.104024889999998</v>
      </c>
      <c r="O3980">
        <v>51.104024889999998</v>
      </c>
      <c r="P3980">
        <v>1</v>
      </c>
      <c r="Q3980">
        <v>33.224564549999997</v>
      </c>
      <c r="R3980">
        <v>33.224564549999997</v>
      </c>
      <c r="S3980">
        <v>1</v>
      </c>
      <c r="T3980">
        <v>40.391031269999999</v>
      </c>
      <c r="U3980">
        <v>40.391031269999999</v>
      </c>
      <c r="V3980">
        <v>1</v>
      </c>
      <c r="W3980">
        <v>32.778477670000001</v>
      </c>
      <c r="X3980">
        <v>32.778477670000001</v>
      </c>
      <c r="Y3980">
        <v>1</v>
      </c>
      <c r="Z3980">
        <v>50.323110579999998</v>
      </c>
      <c r="AA3980">
        <v>50.323110579999998</v>
      </c>
      <c r="AB3980">
        <v>1</v>
      </c>
      <c r="AC3980">
        <v>10.220396040000001</v>
      </c>
      <c r="AD3980">
        <v>10.220396040000001</v>
      </c>
      <c r="AE3980">
        <v>1</v>
      </c>
      <c r="AI3980">
        <v>24.86153243</v>
      </c>
    </row>
    <row r="3981" spans="1:35" x14ac:dyDescent="0.45">
      <c r="A3981" s="1">
        <v>3979</v>
      </c>
      <c r="B3981">
        <v>17800</v>
      </c>
      <c r="C3981" t="s">
        <v>37</v>
      </c>
      <c r="D3981" s="2">
        <v>44246.958333333343</v>
      </c>
      <c r="E3981">
        <v>61.742983119999998</v>
      </c>
      <c r="F3981">
        <v>61.742983119999998</v>
      </c>
      <c r="G3981">
        <v>1</v>
      </c>
      <c r="H3981">
        <v>21.214401720000001</v>
      </c>
      <c r="I3981">
        <v>21.214401720000001</v>
      </c>
      <c r="J3981">
        <v>1</v>
      </c>
      <c r="K3981">
        <v>32.342016700000002</v>
      </c>
      <c r="L3981">
        <v>32.342016700000002</v>
      </c>
      <c r="M3981">
        <v>1</v>
      </c>
      <c r="N3981">
        <v>52.914192200000002</v>
      </c>
      <c r="O3981">
        <v>52.914192200000002</v>
      </c>
      <c r="P3981">
        <v>1</v>
      </c>
      <c r="Q3981">
        <v>34.90824413</v>
      </c>
      <c r="R3981">
        <v>34.90824413</v>
      </c>
      <c r="S3981">
        <v>1</v>
      </c>
      <c r="T3981">
        <v>36.08014584</v>
      </c>
      <c r="U3981">
        <v>36.08014584</v>
      </c>
      <c r="V3981">
        <v>1</v>
      </c>
      <c r="W3981">
        <v>34.424767969999998</v>
      </c>
      <c r="X3981">
        <v>34.424767969999998</v>
      </c>
      <c r="Y3981">
        <v>1</v>
      </c>
      <c r="Z3981">
        <v>47.286563870000002</v>
      </c>
      <c r="AA3981">
        <v>47.286563870000002</v>
      </c>
      <c r="AB3981">
        <v>1</v>
      </c>
      <c r="AC3981">
        <v>10.904001239999999</v>
      </c>
      <c r="AD3981">
        <v>10.904001239999999</v>
      </c>
      <c r="AE3981">
        <v>1</v>
      </c>
      <c r="AI3981">
        <v>27.394340280000002</v>
      </c>
    </row>
    <row r="3982" spans="1:35" x14ac:dyDescent="0.45">
      <c r="A3982" s="1">
        <v>3980</v>
      </c>
      <c r="B3982">
        <v>17801</v>
      </c>
      <c r="C3982" t="s">
        <v>34</v>
      </c>
      <c r="D3982" s="2">
        <v>44247</v>
      </c>
      <c r="E3982">
        <v>43.442130599999999</v>
      </c>
      <c r="F3982">
        <v>43.442130599999999</v>
      </c>
      <c r="G3982">
        <v>1</v>
      </c>
      <c r="H3982">
        <v>24.779870989999999</v>
      </c>
      <c r="I3982">
        <v>24.779870989999999</v>
      </c>
      <c r="J3982">
        <v>1</v>
      </c>
      <c r="K3982">
        <v>36.614830019999999</v>
      </c>
      <c r="L3982">
        <v>36.614830019999999</v>
      </c>
      <c r="M3982">
        <v>1</v>
      </c>
      <c r="N3982">
        <v>65.155269619999999</v>
      </c>
      <c r="O3982">
        <v>65.155269619999999</v>
      </c>
      <c r="P3982">
        <v>1</v>
      </c>
      <c r="Q3982">
        <v>39.512320199999998</v>
      </c>
      <c r="R3982">
        <v>39.512320199999998</v>
      </c>
      <c r="S3982">
        <v>1</v>
      </c>
      <c r="T3982">
        <v>45.131782530000002</v>
      </c>
      <c r="U3982">
        <v>45.131782530000002</v>
      </c>
      <c r="V3982">
        <v>1</v>
      </c>
      <c r="W3982">
        <v>38.968951539999999</v>
      </c>
      <c r="X3982">
        <v>38.968951539999999</v>
      </c>
      <c r="Y3982">
        <v>1</v>
      </c>
      <c r="Z3982">
        <v>48.319217680000001</v>
      </c>
      <c r="AA3982">
        <v>48.319217680000001</v>
      </c>
      <c r="AB3982">
        <v>1</v>
      </c>
      <c r="AC3982">
        <v>10.286487579999999</v>
      </c>
      <c r="AD3982">
        <v>10.286487579999999</v>
      </c>
      <c r="AE3982">
        <v>1</v>
      </c>
      <c r="AI3982">
        <v>29.62265897</v>
      </c>
    </row>
    <row r="3983" spans="1:35" x14ac:dyDescent="0.45">
      <c r="A3983" s="1">
        <v>3981</v>
      </c>
      <c r="B3983">
        <v>17802</v>
      </c>
      <c r="C3983" t="s">
        <v>35</v>
      </c>
      <c r="D3983" s="2">
        <v>44247</v>
      </c>
      <c r="E3983">
        <v>50.257298749999997</v>
      </c>
      <c r="F3983">
        <v>50.257298749999997</v>
      </c>
      <c r="G3983">
        <v>1</v>
      </c>
      <c r="H3983">
        <v>25.326797490000001</v>
      </c>
      <c r="I3983">
        <v>25.326797490000001</v>
      </c>
      <c r="J3983">
        <v>1</v>
      </c>
      <c r="K3983">
        <v>36.594312029999998</v>
      </c>
      <c r="L3983">
        <v>36.594312029999998</v>
      </c>
      <c r="M3983">
        <v>1</v>
      </c>
      <c r="N3983">
        <v>61.369375859999998</v>
      </c>
      <c r="O3983">
        <v>61.369375859999998</v>
      </c>
      <c r="P3983">
        <v>1</v>
      </c>
      <c r="Q3983">
        <v>39.591314949999997</v>
      </c>
      <c r="R3983">
        <v>39.591314949999997</v>
      </c>
      <c r="S3983">
        <v>1</v>
      </c>
      <c r="T3983">
        <v>45.274065649999997</v>
      </c>
      <c r="U3983">
        <v>45.274065649999997</v>
      </c>
      <c r="V3983">
        <v>1</v>
      </c>
      <c r="W3983">
        <v>39.030555730000003</v>
      </c>
      <c r="X3983">
        <v>39.030555730000003</v>
      </c>
      <c r="Y3983">
        <v>1</v>
      </c>
      <c r="Z3983">
        <v>51.092800140000001</v>
      </c>
      <c r="AA3983">
        <v>51.092800140000001</v>
      </c>
      <c r="AB3983">
        <v>1</v>
      </c>
      <c r="AC3983">
        <v>9.7150382999999998</v>
      </c>
      <c r="AD3983">
        <v>9.7150382999999998</v>
      </c>
      <c r="AE3983">
        <v>1</v>
      </c>
      <c r="AI3983">
        <v>28.087899669999999</v>
      </c>
    </row>
    <row r="3984" spans="1:35" x14ac:dyDescent="0.45">
      <c r="A3984" s="1">
        <v>3982</v>
      </c>
      <c r="B3984">
        <v>17803</v>
      </c>
      <c r="C3984" t="s">
        <v>36</v>
      </c>
      <c r="D3984" s="2">
        <v>44247</v>
      </c>
      <c r="E3984">
        <v>46.313907360000002</v>
      </c>
      <c r="F3984">
        <v>46.313907360000002</v>
      </c>
      <c r="G3984">
        <v>1</v>
      </c>
      <c r="H3984">
        <v>23.209733329999999</v>
      </c>
      <c r="I3984">
        <v>23.209733329999999</v>
      </c>
      <c r="J3984">
        <v>1</v>
      </c>
      <c r="K3984">
        <v>33.45631727</v>
      </c>
      <c r="L3984">
        <v>33.45631727</v>
      </c>
      <c r="M3984">
        <v>1</v>
      </c>
      <c r="N3984">
        <v>55.670289359999998</v>
      </c>
      <c r="O3984">
        <v>55.670289359999998</v>
      </c>
      <c r="P3984">
        <v>1</v>
      </c>
      <c r="Q3984">
        <v>35.844456989999998</v>
      </c>
      <c r="R3984">
        <v>35.844456989999998</v>
      </c>
      <c r="S3984">
        <v>1</v>
      </c>
      <c r="T3984">
        <v>44.67294184</v>
      </c>
      <c r="U3984">
        <v>44.67294184</v>
      </c>
      <c r="V3984">
        <v>1</v>
      </c>
      <c r="W3984">
        <v>35.366046910000001</v>
      </c>
      <c r="X3984">
        <v>35.366046910000001</v>
      </c>
      <c r="Y3984">
        <v>1</v>
      </c>
      <c r="Z3984">
        <v>53.086647030000002</v>
      </c>
      <c r="AA3984">
        <v>53.086647030000002</v>
      </c>
      <c r="AB3984">
        <v>1</v>
      </c>
      <c r="AC3984">
        <v>9.5298945110000002</v>
      </c>
      <c r="AD3984">
        <v>9.5298945110000002</v>
      </c>
      <c r="AE3984">
        <v>1</v>
      </c>
      <c r="AI3984">
        <v>25.734707109999999</v>
      </c>
    </row>
    <row r="3985" spans="1:35" x14ac:dyDescent="0.45">
      <c r="A3985" s="1">
        <v>3983</v>
      </c>
      <c r="B3985">
        <v>17804</v>
      </c>
      <c r="C3985" t="s">
        <v>37</v>
      </c>
      <c r="D3985" s="2">
        <v>44247</v>
      </c>
      <c r="E3985">
        <v>69.106744250000006</v>
      </c>
      <c r="F3985">
        <v>69.106744250000006</v>
      </c>
      <c r="G3985">
        <v>1</v>
      </c>
      <c r="H3985">
        <v>50.028886319999998</v>
      </c>
      <c r="I3985">
        <v>50.028886319999998</v>
      </c>
      <c r="J3985">
        <v>1</v>
      </c>
      <c r="K3985">
        <v>99.538148879999994</v>
      </c>
      <c r="L3985">
        <v>99.538148879999994</v>
      </c>
      <c r="M3985">
        <v>1</v>
      </c>
      <c r="N3985">
        <v>89.828119279999996</v>
      </c>
      <c r="O3985">
        <v>89.828119279999996</v>
      </c>
      <c r="P3985">
        <v>1</v>
      </c>
      <c r="Q3985">
        <v>104.1311626</v>
      </c>
      <c r="R3985">
        <v>104.1311626</v>
      </c>
      <c r="S3985">
        <v>1</v>
      </c>
      <c r="T3985">
        <v>71.899775509999998</v>
      </c>
      <c r="U3985">
        <v>71.899775509999998</v>
      </c>
      <c r="V3985">
        <v>1</v>
      </c>
      <c r="W3985">
        <v>103.4942923</v>
      </c>
      <c r="X3985">
        <v>103.4942923</v>
      </c>
      <c r="Y3985">
        <v>1</v>
      </c>
      <c r="Z3985">
        <v>51.252765660000001</v>
      </c>
      <c r="AA3985">
        <v>51.252765660000001</v>
      </c>
      <c r="AB3985">
        <v>1</v>
      </c>
      <c r="AC3985">
        <v>9.7884712220000001</v>
      </c>
      <c r="AD3985">
        <v>9.7884712220000001</v>
      </c>
      <c r="AE3985">
        <v>1</v>
      </c>
      <c r="AI3985">
        <v>63.38457992</v>
      </c>
    </row>
    <row r="3986" spans="1:35" x14ac:dyDescent="0.45">
      <c r="A3986" s="1">
        <v>3984</v>
      </c>
      <c r="B3986">
        <v>17805</v>
      </c>
      <c r="C3986" t="s">
        <v>34</v>
      </c>
      <c r="D3986" s="2">
        <v>44247.041666666657</v>
      </c>
      <c r="E3986">
        <v>39.662485140000001</v>
      </c>
      <c r="F3986">
        <v>39.662485140000001</v>
      </c>
      <c r="G3986">
        <v>1</v>
      </c>
      <c r="H3986">
        <v>25.7795825</v>
      </c>
      <c r="I3986">
        <v>25.7795825</v>
      </c>
      <c r="J3986">
        <v>1</v>
      </c>
      <c r="K3986">
        <v>36.103038789999999</v>
      </c>
      <c r="L3986">
        <v>36.103038789999999</v>
      </c>
      <c r="M3986">
        <v>1</v>
      </c>
      <c r="N3986">
        <v>70.361835479999996</v>
      </c>
      <c r="O3986">
        <v>70.361835479999996</v>
      </c>
      <c r="P3986">
        <v>1</v>
      </c>
      <c r="Q3986">
        <v>39.21738148</v>
      </c>
      <c r="R3986">
        <v>39.21738148</v>
      </c>
      <c r="S3986">
        <v>1</v>
      </c>
      <c r="T3986">
        <v>47.303367610000002</v>
      </c>
      <c r="U3986">
        <v>47.303367610000002</v>
      </c>
      <c r="V3986">
        <v>1</v>
      </c>
      <c r="W3986">
        <v>38.592619900000003</v>
      </c>
      <c r="X3986">
        <v>38.592619900000003</v>
      </c>
      <c r="Y3986">
        <v>1</v>
      </c>
      <c r="Z3986">
        <v>50.471504209999999</v>
      </c>
      <c r="AA3986">
        <v>50.471504209999999</v>
      </c>
      <c r="AB3986">
        <v>1</v>
      </c>
      <c r="AC3986">
        <v>9.4333181380000006</v>
      </c>
      <c r="AD3986">
        <v>9.4333181380000006</v>
      </c>
      <c r="AE3986">
        <v>1</v>
      </c>
      <c r="AI3986">
        <v>30.162063969999998</v>
      </c>
    </row>
    <row r="3987" spans="1:35" x14ac:dyDescent="0.45">
      <c r="A3987" s="1">
        <v>3985</v>
      </c>
      <c r="B3987">
        <v>17806</v>
      </c>
      <c r="C3987" t="s">
        <v>35</v>
      </c>
      <c r="D3987" s="2">
        <v>44247.041666666657</v>
      </c>
      <c r="E3987">
        <v>40.997386310000003</v>
      </c>
      <c r="F3987">
        <v>40.997386310000003</v>
      </c>
      <c r="G3987">
        <v>1</v>
      </c>
      <c r="H3987">
        <v>27.930304530000001</v>
      </c>
      <c r="I3987">
        <v>27.930304530000001</v>
      </c>
      <c r="J3987">
        <v>1</v>
      </c>
      <c r="K3987">
        <v>40.832732200000002</v>
      </c>
      <c r="L3987">
        <v>40.832732200000002</v>
      </c>
      <c r="M3987">
        <v>1</v>
      </c>
      <c r="N3987">
        <v>71.018928529999997</v>
      </c>
      <c r="O3987">
        <v>71.018928529999997</v>
      </c>
      <c r="P3987">
        <v>1</v>
      </c>
      <c r="Q3987">
        <v>44.273118019999998</v>
      </c>
      <c r="R3987">
        <v>44.273118019999998</v>
      </c>
      <c r="S3987">
        <v>1</v>
      </c>
      <c r="T3987">
        <v>50.667491910000003</v>
      </c>
      <c r="U3987">
        <v>50.667491910000003</v>
      </c>
      <c r="V3987">
        <v>1</v>
      </c>
      <c r="W3987">
        <v>43.553149220000002</v>
      </c>
      <c r="X3987">
        <v>43.553149220000002</v>
      </c>
      <c r="Y3987">
        <v>1</v>
      </c>
      <c r="Z3987">
        <v>52.950332639999999</v>
      </c>
      <c r="AA3987">
        <v>52.950332639999999</v>
      </c>
      <c r="AB3987">
        <v>1</v>
      </c>
      <c r="AC3987">
        <v>9.0053977970000005</v>
      </c>
      <c r="AD3987">
        <v>9.0053977970000005</v>
      </c>
      <c r="AE3987">
        <v>1</v>
      </c>
      <c r="AI3987">
        <v>32.772932619999999</v>
      </c>
    </row>
    <row r="3988" spans="1:35" x14ac:dyDescent="0.45">
      <c r="A3988" s="1">
        <v>3986</v>
      </c>
      <c r="B3988">
        <v>17807</v>
      </c>
      <c r="C3988" t="s">
        <v>36</v>
      </c>
      <c r="D3988" s="2">
        <v>44247.041666666657</v>
      </c>
      <c r="E3988">
        <v>46.610166380000003</v>
      </c>
      <c r="F3988">
        <v>46.610166380000003</v>
      </c>
      <c r="G3988">
        <v>1</v>
      </c>
      <c r="H3988">
        <v>26.587254999999999</v>
      </c>
      <c r="I3988">
        <v>26.587254999999999</v>
      </c>
      <c r="J3988">
        <v>1</v>
      </c>
      <c r="K3988">
        <v>38.467392920000002</v>
      </c>
      <c r="L3988">
        <v>38.467392920000002</v>
      </c>
      <c r="M3988">
        <v>1</v>
      </c>
      <c r="N3988">
        <v>63.784314160000001</v>
      </c>
      <c r="O3988">
        <v>63.784314160000001</v>
      </c>
      <c r="P3988">
        <v>1</v>
      </c>
      <c r="Q3988">
        <v>41.209266659999997</v>
      </c>
      <c r="R3988">
        <v>41.209266659999997</v>
      </c>
      <c r="S3988">
        <v>1</v>
      </c>
      <c r="T3988">
        <v>49.449021340000002</v>
      </c>
      <c r="U3988">
        <v>49.449021340000002</v>
      </c>
      <c r="V3988">
        <v>1</v>
      </c>
      <c r="W3988">
        <v>40.627626419999999</v>
      </c>
      <c r="X3988">
        <v>40.627626419999999</v>
      </c>
      <c r="Y3988">
        <v>1</v>
      </c>
      <c r="Z3988">
        <v>53.809414859999997</v>
      </c>
      <c r="AA3988">
        <v>53.809414859999997</v>
      </c>
      <c r="AB3988">
        <v>1</v>
      </c>
      <c r="AC3988">
        <v>8.9526586530000003</v>
      </c>
      <c r="AD3988">
        <v>8.9526586530000003</v>
      </c>
      <c r="AE3988">
        <v>1</v>
      </c>
      <c r="AI3988">
        <v>29.249290389999999</v>
      </c>
    </row>
    <row r="3989" spans="1:35" x14ac:dyDescent="0.45">
      <c r="A3989" s="1">
        <v>3987</v>
      </c>
      <c r="B3989">
        <v>17808</v>
      </c>
      <c r="C3989" t="s">
        <v>37</v>
      </c>
      <c r="D3989" s="2">
        <v>44247.041666666657</v>
      </c>
      <c r="E3989">
        <v>64.031396709999996</v>
      </c>
      <c r="F3989">
        <v>64.031396709999996</v>
      </c>
      <c r="G3989">
        <v>1</v>
      </c>
      <c r="H3989">
        <v>28.552125929999999</v>
      </c>
      <c r="I3989">
        <v>28.552125929999999</v>
      </c>
      <c r="J3989">
        <v>1</v>
      </c>
      <c r="K3989">
        <v>50.945851640000001</v>
      </c>
      <c r="L3989">
        <v>50.945851640000001</v>
      </c>
      <c r="M3989">
        <v>1</v>
      </c>
      <c r="N3989">
        <v>67.796735130000002</v>
      </c>
      <c r="O3989">
        <v>67.796735130000002</v>
      </c>
      <c r="P3989">
        <v>1</v>
      </c>
      <c r="Q3989">
        <v>54.292076109999996</v>
      </c>
      <c r="R3989">
        <v>54.292076109999996</v>
      </c>
      <c r="S3989">
        <v>1</v>
      </c>
      <c r="T3989">
        <v>47.63883972</v>
      </c>
      <c r="U3989">
        <v>47.63883972</v>
      </c>
      <c r="V3989">
        <v>1</v>
      </c>
      <c r="W3989">
        <v>53.630350749999998</v>
      </c>
      <c r="X3989">
        <v>53.630350749999998</v>
      </c>
      <c r="Y3989">
        <v>1</v>
      </c>
      <c r="Z3989">
        <v>53.213296249999999</v>
      </c>
      <c r="AA3989">
        <v>53.213296249999999</v>
      </c>
      <c r="AB3989">
        <v>1</v>
      </c>
      <c r="AC3989">
        <v>8.8818957009999995</v>
      </c>
      <c r="AD3989">
        <v>8.8818957009999995</v>
      </c>
      <c r="AE3989">
        <v>1</v>
      </c>
      <c r="AI3989">
        <v>40.726473319999997</v>
      </c>
    </row>
    <row r="3990" spans="1:35" x14ac:dyDescent="0.45">
      <c r="A3990" s="1">
        <v>3988</v>
      </c>
      <c r="B3990">
        <v>17809</v>
      </c>
      <c r="C3990" t="s">
        <v>34</v>
      </c>
      <c r="D3990" s="2">
        <v>44247.083333333343</v>
      </c>
      <c r="E3990">
        <v>39.738902320000001</v>
      </c>
      <c r="F3990">
        <v>39.738902320000001</v>
      </c>
      <c r="G3990">
        <v>1</v>
      </c>
      <c r="H3990">
        <v>26.234582270000001</v>
      </c>
      <c r="I3990">
        <v>26.234582270000001</v>
      </c>
      <c r="J3990">
        <v>1</v>
      </c>
      <c r="K3990">
        <v>35.52144114</v>
      </c>
      <c r="L3990">
        <v>35.52144114</v>
      </c>
      <c r="M3990">
        <v>1</v>
      </c>
      <c r="N3990">
        <v>68.663754780000005</v>
      </c>
      <c r="O3990">
        <v>68.663754780000005</v>
      </c>
      <c r="P3990">
        <v>1</v>
      </c>
      <c r="Q3990">
        <v>38.613569900000002</v>
      </c>
      <c r="R3990">
        <v>38.613569900000002</v>
      </c>
      <c r="S3990">
        <v>1</v>
      </c>
      <c r="T3990">
        <v>48.338446300000001</v>
      </c>
      <c r="U3990">
        <v>48.338446300000001</v>
      </c>
      <c r="V3990">
        <v>1</v>
      </c>
      <c r="W3990">
        <v>38.059658050000003</v>
      </c>
      <c r="X3990">
        <v>38.059658050000003</v>
      </c>
      <c r="Y3990">
        <v>1</v>
      </c>
      <c r="Z3990">
        <v>52.859794620000002</v>
      </c>
      <c r="AA3990">
        <v>52.859794620000002</v>
      </c>
      <c r="AB3990">
        <v>1</v>
      </c>
      <c r="AC3990">
        <v>8.8774439489999999</v>
      </c>
      <c r="AD3990">
        <v>8.8774439489999999</v>
      </c>
      <c r="AE3990">
        <v>1</v>
      </c>
      <c r="AI3990">
        <v>27.790465659999999</v>
      </c>
    </row>
    <row r="3991" spans="1:35" x14ac:dyDescent="0.45">
      <c r="A3991" s="1">
        <v>3989</v>
      </c>
      <c r="B3991">
        <v>17810</v>
      </c>
      <c r="C3991" t="s">
        <v>35</v>
      </c>
      <c r="D3991" s="2">
        <v>44247.083333333343</v>
      </c>
      <c r="E3991">
        <v>43.399495279999996</v>
      </c>
      <c r="F3991">
        <v>43.399495279999996</v>
      </c>
      <c r="G3991">
        <v>1</v>
      </c>
      <c r="H3991">
        <v>28.396700540000001</v>
      </c>
      <c r="I3991">
        <v>28.396700540000001</v>
      </c>
      <c r="J3991">
        <v>1</v>
      </c>
      <c r="K3991">
        <v>40.604095460000003</v>
      </c>
      <c r="L3991">
        <v>40.604095460000003</v>
      </c>
      <c r="M3991">
        <v>1</v>
      </c>
      <c r="N3991">
        <v>72.088083900000001</v>
      </c>
      <c r="O3991">
        <v>72.088083900000001</v>
      </c>
      <c r="P3991">
        <v>1</v>
      </c>
      <c r="Q3991">
        <v>44.01312764</v>
      </c>
      <c r="R3991">
        <v>44.01312764</v>
      </c>
      <c r="S3991">
        <v>1</v>
      </c>
      <c r="T3991">
        <v>51.567267100000002</v>
      </c>
      <c r="U3991">
        <v>51.567267100000002</v>
      </c>
      <c r="V3991">
        <v>1</v>
      </c>
      <c r="W3991">
        <v>43.279799140000002</v>
      </c>
      <c r="X3991">
        <v>43.279799140000002</v>
      </c>
      <c r="Y3991">
        <v>1</v>
      </c>
      <c r="Z3991">
        <v>55.125251769999998</v>
      </c>
      <c r="AA3991">
        <v>55.125251769999998</v>
      </c>
      <c r="AB3991">
        <v>1</v>
      </c>
      <c r="AC3991">
        <v>8.1297518409999991</v>
      </c>
      <c r="AD3991">
        <v>8.1297518409999991</v>
      </c>
      <c r="AE3991">
        <v>1</v>
      </c>
      <c r="AI3991">
        <v>32.528793039999996</v>
      </c>
    </row>
    <row r="3992" spans="1:35" x14ac:dyDescent="0.45">
      <c r="A3992" s="1">
        <v>3990</v>
      </c>
      <c r="B3992">
        <v>17811</v>
      </c>
      <c r="C3992" t="s">
        <v>36</v>
      </c>
      <c r="D3992" s="2">
        <v>44247.083333333343</v>
      </c>
      <c r="E3992">
        <v>46.133658250000003</v>
      </c>
      <c r="F3992">
        <v>46.133658250000003</v>
      </c>
      <c r="G3992">
        <v>1</v>
      </c>
      <c r="H3992">
        <v>26.49673271</v>
      </c>
      <c r="I3992">
        <v>26.49673271</v>
      </c>
      <c r="J3992">
        <v>1</v>
      </c>
      <c r="K3992">
        <v>37.510002139999997</v>
      </c>
      <c r="L3992">
        <v>37.510002139999997</v>
      </c>
      <c r="M3992">
        <v>1</v>
      </c>
      <c r="N3992">
        <v>63.124184929999998</v>
      </c>
      <c r="O3992">
        <v>63.124184929999998</v>
      </c>
      <c r="P3992">
        <v>1</v>
      </c>
      <c r="Q3992">
        <v>40.138629909999999</v>
      </c>
      <c r="R3992">
        <v>40.138629909999999</v>
      </c>
      <c r="S3992">
        <v>1</v>
      </c>
      <c r="T3992">
        <v>48.666669210000002</v>
      </c>
      <c r="U3992">
        <v>48.666669210000002</v>
      </c>
      <c r="V3992">
        <v>1</v>
      </c>
      <c r="W3992">
        <v>39.582159679999997</v>
      </c>
      <c r="X3992">
        <v>39.582159679999997</v>
      </c>
      <c r="Y3992">
        <v>1</v>
      </c>
      <c r="Z3992">
        <v>56.605375930000001</v>
      </c>
      <c r="AA3992">
        <v>56.605375930000001</v>
      </c>
      <c r="AB3992">
        <v>1</v>
      </c>
      <c r="AC3992">
        <v>8.3255755110000003</v>
      </c>
      <c r="AD3992">
        <v>8.3255755110000003</v>
      </c>
      <c r="AE3992">
        <v>1</v>
      </c>
      <c r="AI3992">
        <v>27.98384991</v>
      </c>
    </row>
    <row r="3993" spans="1:35" x14ac:dyDescent="0.45">
      <c r="A3993" s="1">
        <v>3991</v>
      </c>
      <c r="B3993">
        <v>17812</v>
      </c>
      <c r="C3993" t="s">
        <v>37</v>
      </c>
      <c r="D3993" s="2">
        <v>44247.083333333343</v>
      </c>
      <c r="E3993">
        <v>65.784534750000006</v>
      </c>
      <c r="F3993">
        <v>65.784534750000006</v>
      </c>
      <c r="G3993">
        <v>1</v>
      </c>
      <c r="H3993">
        <v>25.575498100000001</v>
      </c>
      <c r="I3993">
        <v>25.575498100000001</v>
      </c>
      <c r="J3993">
        <v>1</v>
      </c>
      <c r="K3993">
        <v>37.615704540000003</v>
      </c>
      <c r="L3993">
        <v>37.615704540000003</v>
      </c>
      <c r="M3993">
        <v>1</v>
      </c>
      <c r="N3993">
        <v>63.42137718</v>
      </c>
      <c r="O3993">
        <v>63.42137718</v>
      </c>
      <c r="P3993">
        <v>1</v>
      </c>
      <c r="Q3993">
        <v>40.618082999999999</v>
      </c>
      <c r="R3993">
        <v>40.618082999999999</v>
      </c>
      <c r="S3993">
        <v>1</v>
      </c>
      <c r="T3993">
        <v>43.818407059999998</v>
      </c>
      <c r="U3993">
        <v>43.818407059999998</v>
      </c>
      <c r="V3993">
        <v>1</v>
      </c>
      <c r="W3993">
        <v>40.04576874</v>
      </c>
      <c r="X3993">
        <v>40.04576874</v>
      </c>
      <c r="Y3993">
        <v>1</v>
      </c>
      <c r="Z3993">
        <v>56.309225079999997</v>
      </c>
      <c r="AA3993">
        <v>56.309225079999997</v>
      </c>
      <c r="AB3993">
        <v>1</v>
      </c>
      <c r="AC3993">
        <v>8.1388769150000009</v>
      </c>
      <c r="AD3993">
        <v>8.1388769150000009</v>
      </c>
      <c r="AE3993">
        <v>1</v>
      </c>
      <c r="AI3993">
        <v>30.26099855</v>
      </c>
    </row>
    <row r="3994" spans="1:35" x14ac:dyDescent="0.45">
      <c r="A3994" s="1">
        <v>3992</v>
      </c>
      <c r="B3994">
        <v>17813</v>
      </c>
      <c r="C3994" t="s">
        <v>34</v>
      </c>
      <c r="D3994" s="2">
        <v>44247.125</v>
      </c>
      <c r="E3994">
        <v>40.174220800000001</v>
      </c>
      <c r="F3994">
        <v>40.174220800000001</v>
      </c>
      <c r="G3994">
        <v>1</v>
      </c>
      <c r="H3994">
        <v>27.719472249999999</v>
      </c>
      <c r="I3994">
        <v>27.719472249999999</v>
      </c>
      <c r="J3994">
        <v>1</v>
      </c>
      <c r="K3994">
        <v>38.249702450000001</v>
      </c>
      <c r="L3994">
        <v>38.249702450000001</v>
      </c>
      <c r="M3994">
        <v>1</v>
      </c>
      <c r="N3994">
        <v>76.891085309999994</v>
      </c>
      <c r="O3994">
        <v>76.891085309999994</v>
      </c>
      <c r="P3994">
        <v>1</v>
      </c>
      <c r="Q3994">
        <v>41.663890840000001</v>
      </c>
      <c r="R3994">
        <v>41.663890840000001</v>
      </c>
      <c r="S3994">
        <v>1</v>
      </c>
      <c r="T3994">
        <v>52.940589899999999</v>
      </c>
      <c r="U3994">
        <v>52.940589899999999</v>
      </c>
      <c r="V3994">
        <v>1</v>
      </c>
      <c r="W3994">
        <v>40.973926540000001</v>
      </c>
      <c r="X3994">
        <v>40.973926540000001</v>
      </c>
      <c r="Y3994">
        <v>1</v>
      </c>
      <c r="Z3994">
        <v>54.91416804</v>
      </c>
      <c r="AA3994">
        <v>54.91416804</v>
      </c>
      <c r="AB3994">
        <v>1</v>
      </c>
      <c r="AC3994">
        <v>8.1253026330000004</v>
      </c>
      <c r="AD3994">
        <v>8.1253026330000004</v>
      </c>
      <c r="AE3994">
        <v>1</v>
      </c>
      <c r="AI3994">
        <v>31.84154255</v>
      </c>
    </row>
    <row r="3995" spans="1:35" x14ac:dyDescent="0.45">
      <c r="A3995" s="1">
        <v>3993</v>
      </c>
      <c r="B3995">
        <v>17814</v>
      </c>
      <c r="C3995" t="s">
        <v>35</v>
      </c>
      <c r="D3995" s="2">
        <v>44247.125</v>
      </c>
      <c r="E3995">
        <v>47.074547580000001</v>
      </c>
      <c r="F3995">
        <v>47.074547580000001</v>
      </c>
      <c r="G3995">
        <v>1</v>
      </c>
      <c r="H3995">
        <v>28.702517189999998</v>
      </c>
      <c r="I3995">
        <v>28.702517189999998</v>
      </c>
      <c r="J3995">
        <v>1</v>
      </c>
      <c r="K3995">
        <v>39.82985051</v>
      </c>
      <c r="L3995">
        <v>39.82985051</v>
      </c>
      <c r="M3995">
        <v>1</v>
      </c>
      <c r="N3995">
        <v>73.075520830000002</v>
      </c>
      <c r="O3995">
        <v>73.075520830000002</v>
      </c>
      <c r="P3995">
        <v>1</v>
      </c>
      <c r="Q3995">
        <v>43.229242960000001</v>
      </c>
      <c r="R3995">
        <v>43.229242960000001</v>
      </c>
      <c r="S3995">
        <v>1</v>
      </c>
      <c r="T3995">
        <v>52.707630160000001</v>
      </c>
      <c r="U3995">
        <v>52.707630160000001</v>
      </c>
      <c r="V3995">
        <v>1</v>
      </c>
      <c r="W3995">
        <v>42.52536138</v>
      </c>
      <c r="X3995">
        <v>42.52536138</v>
      </c>
      <c r="Y3995">
        <v>1</v>
      </c>
      <c r="Z3995">
        <v>58.719258629999999</v>
      </c>
      <c r="AA3995">
        <v>58.719258629999999</v>
      </c>
      <c r="AB3995">
        <v>1</v>
      </c>
      <c r="AC3995">
        <v>7.6401926680000001</v>
      </c>
      <c r="AD3995">
        <v>7.6401926680000001</v>
      </c>
      <c r="AE3995">
        <v>1</v>
      </c>
      <c r="AI3995">
        <v>30.979969409999999</v>
      </c>
    </row>
    <row r="3996" spans="1:35" x14ac:dyDescent="0.45">
      <c r="A3996" s="1">
        <v>3994</v>
      </c>
      <c r="B3996">
        <v>17815</v>
      </c>
      <c r="C3996" t="s">
        <v>36</v>
      </c>
      <c r="D3996" s="2">
        <v>44247.125</v>
      </c>
      <c r="E3996">
        <v>41.481917490000001</v>
      </c>
      <c r="F3996">
        <v>41.481917490000001</v>
      </c>
      <c r="G3996">
        <v>1</v>
      </c>
      <c r="H3996">
        <v>27.083448409999999</v>
      </c>
      <c r="I3996">
        <v>27.083448409999999</v>
      </c>
      <c r="J3996">
        <v>1</v>
      </c>
      <c r="K3996">
        <v>37.84723091</v>
      </c>
      <c r="L3996">
        <v>37.84723091</v>
      </c>
      <c r="M3996">
        <v>1</v>
      </c>
      <c r="N3996">
        <v>65.75460434</v>
      </c>
      <c r="O3996">
        <v>65.75460434</v>
      </c>
      <c r="P3996">
        <v>1</v>
      </c>
      <c r="Q3996">
        <v>40.687072749999999</v>
      </c>
      <c r="R3996">
        <v>40.687072749999999</v>
      </c>
      <c r="S3996">
        <v>1</v>
      </c>
      <c r="T3996">
        <v>50.623139379999998</v>
      </c>
      <c r="U3996">
        <v>50.623139379999998</v>
      </c>
      <c r="V3996">
        <v>1</v>
      </c>
      <c r="W3996">
        <v>40.109292979999999</v>
      </c>
      <c r="X3996">
        <v>40.109292979999999</v>
      </c>
      <c r="Y3996">
        <v>1</v>
      </c>
      <c r="Z3996">
        <v>58.197527890000003</v>
      </c>
      <c r="AA3996">
        <v>58.197527890000003</v>
      </c>
      <c r="AB3996">
        <v>1</v>
      </c>
      <c r="AC3996">
        <v>7.5460634229999997</v>
      </c>
      <c r="AD3996">
        <v>7.5460634229999997</v>
      </c>
      <c r="AE3996">
        <v>1</v>
      </c>
      <c r="AI3996">
        <v>28.458462740000002</v>
      </c>
    </row>
    <row r="3997" spans="1:35" x14ac:dyDescent="0.45">
      <c r="A3997" s="1">
        <v>3995</v>
      </c>
      <c r="B3997">
        <v>17816</v>
      </c>
      <c r="C3997" t="s">
        <v>37</v>
      </c>
      <c r="D3997" s="2">
        <v>44247.125</v>
      </c>
      <c r="E3997">
        <v>64.961709679999998</v>
      </c>
      <c r="F3997">
        <v>64.961709679999998</v>
      </c>
      <c r="G3997">
        <v>1</v>
      </c>
      <c r="H3997">
        <v>28.80430222</v>
      </c>
      <c r="I3997">
        <v>28.80430222</v>
      </c>
      <c r="J3997">
        <v>1</v>
      </c>
      <c r="K3997">
        <v>43.583095550000003</v>
      </c>
      <c r="L3997">
        <v>43.583095550000003</v>
      </c>
      <c r="M3997">
        <v>1</v>
      </c>
      <c r="N3997">
        <v>73.241378780000005</v>
      </c>
      <c r="O3997">
        <v>73.241378780000005</v>
      </c>
      <c r="P3997">
        <v>1</v>
      </c>
      <c r="Q3997">
        <v>47.300254819999999</v>
      </c>
      <c r="R3997">
        <v>47.300254819999999</v>
      </c>
      <c r="S3997">
        <v>1</v>
      </c>
      <c r="T3997">
        <v>50.482137039999998</v>
      </c>
      <c r="U3997">
        <v>50.482137039999998</v>
      </c>
      <c r="V3997">
        <v>1</v>
      </c>
      <c r="W3997">
        <v>46.620822910000001</v>
      </c>
      <c r="X3997">
        <v>46.620822910000001</v>
      </c>
      <c r="Y3997">
        <v>1</v>
      </c>
      <c r="Z3997">
        <v>58.051932020000002</v>
      </c>
      <c r="AA3997">
        <v>58.051932020000002</v>
      </c>
      <c r="AB3997">
        <v>1</v>
      </c>
      <c r="AC3997">
        <v>7.2440935770000001</v>
      </c>
      <c r="AD3997">
        <v>7.2440935770000001</v>
      </c>
      <c r="AE3997">
        <v>1</v>
      </c>
      <c r="AI3997">
        <v>35.233848819999999</v>
      </c>
    </row>
    <row r="3998" spans="1:35" x14ac:dyDescent="0.45">
      <c r="A3998" s="1">
        <v>3996</v>
      </c>
      <c r="B3998">
        <v>17817</v>
      </c>
      <c r="C3998" t="s">
        <v>34</v>
      </c>
      <c r="D3998" s="2">
        <v>44247.166666666657</v>
      </c>
      <c r="E3998">
        <v>38.418694610000003</v>
      </c>
      <c r="F3998">
        <v>38.418694610000003</v>
      </c>
      <c r="G3998">
        <v>1</v>
      </c>
      <c r="H3998">
        <v>27.630476000000002</v>
      </c>
      <c r="I3998">
        <v>27.630476000000002</v>
      </c>
      <c r="J3998">
        <v>1</v>
      </c>
      <c r="K3998">
        <v>36.307269099999999</v>
      </c>
      <c r="L3998">
        <v>36.307269099999999</v>
      </c>
      <c r="M3998">
        <v>1</v>
      </c>
      <c r="N3998">
        <v>73.147434230000002</v>
      </c>
      <c r="O3998">
        <v>73.147434230000002</v>
      </c>
      <c r="P3998">
        <v>1</v>
      </c>
      <c r="Q3998">
        <v>39.50580025</v>
      </c>
      <c r="R3998">
        <v>39.50580025</v>
      </c>
      <c r="S3998">
        <v>1</v>
      </c>
      <c r="T3998">
        <v>51.399892809999997</v>
      </c>
      <c r="U3998">
        <v>51.399892809999997</v>
      </c>
      <c r="V3998">
        <v>1</v>
      </c>
      <c r="W3998">
        <v>38.933870319999997</v>
      </c>
      <c r="X3998">
        <v>38.933870319999997</v>
      </c>
      <c r="Y3998">
        <v>1</v>
      </c>
      <c r="Z3998">
        <v>56.515221599999997</v>
      </c>
      <c r="AA3998">
        <v>56.515221599999997</v>
      </c>
      <c r="AB3998">
        <v>1</v>
      </c>
      <c r="AC3998">
        <v>7.5060081480000003</v>
      </c>
      <c r="AD3998">
        <v>7.5060081480000003</v>
      </c>
      <c r="AE3998">
        <v>1</v>
      </c>
      <c r="AI3998">
        <v>28.013328189999999</v>
      </c>
    </row>
    <row r="3999" spans="1:35" x14ac:dyDescent="0.45">
      <c r="A3999" s="1">
        <v>3997</v>
      </c>
      <c r="B3999">
        <v>17818</v>
      </c>
      <c r="C3999" t="s">
        <v>35</v>
      </c>
      <c r="D3999" s="2">
        <v>44247.166666666657</v>
      </c>
      <c r="E3999">
        <v>43.583735009999998</v>
      </c>
      <c r="F3999">
        <v>43.583735009999998</v>
      </c>
      <c r="G3999">
        <v>1</v>
      </c>
      <c r="H3999">
        <v>29.127353190000001</v>
      </c>
      <c r="I3999">
        <v>29.127353190000001</v>
      </c>
      <c r="J3999">
        <v>1</v>
      </c>
      <c r="K3999">
        <v>39.757320399999998</v>
      </c>
      <c r="L3999">
        <v>39.757320399999998</v>
      </c>
      <c r="M3999">
        <v>1</v>
      </c>
      <c r="N3999">
        <v>74.675676350000003</v>
      </c>
      <c r="O3999">
        <v>74.675676350000003</v>
      </c>
      <c r="P3999">
        <v>1</v>
      </c>
      <c r="Q3999">
        <v>43.331218720000003</v>
      </c>
      <c r="R3999">
        <v>43.331218720000003</v>
      </c>
      <c r="S3999">
        <v>1</v>
      </c>
      <c r="T3999">
        <v>54.281282419999997</v>
      </c>
      <c r="U3999">
        <v>54.281282419999997</v>
      </c>
      <c r="V3999">
        <v>1</v>
      </c>
      <c r="W3999">
        <v>42.626292229999997</v>
      </c>
      <c r="X3999">
        <v>42.626292229999997</v>
      </c>
      <c r="Y3999">
        <v>1</v>
      </c>
      <c r="Z3999">
        <v>60.155260089999999</v>
      </c>
      <c r="AA3999">
        <v>60.155260089999999</v>
      </c>
      <c r="AB3999">
        <v>1</v>
      </c>
      <c r="AC3999">
        <v>6.7489700319999999</v>
      </c>
      <c r="AD3999">
        <v>6.7489700319999999</v>
      </c>
      <c r="AE3999">
        <v>1</v>
      </c>
      <c r="AI3999">
        <v>30.896151830000001</v>
      </c>
    </row>
    <row r="4000" spans="1:35" x14ac:dyDescent="0.45">
      <c r="A4000" s="1">
        <v>3998</v>
      </c>
      <c r="B4000">
        <v>17819</v>
      </c>
      <c r="C4000" t="s">
        <v>36</v>
      </c>
      <c r="D4000" s="2">
        <v>44247.166666666657</v>
      </c>
      <c r="E4000">
        <v>43.490894330000003</v>
      </c>
      <c r="F4000">
        <v>43.490894330000003</v>
      </c>
      <c r="G4000">
        <v>1</v>
      </c>
      <c r="H4000">
        <v>29.379085539999998</v>
      </c>
      <c r="I4000">
        <v>29.379085539999998</v>
      </c>
      <c r="J4000">
        <v>1</v>
      </c>
      <c r="K4000">
        <v>41.217516580000002</v>
      </c>
      <c r="L4000">
        <v>41.217516580000002</v>
      </c>
      <c r="M4000">
        <v>1</v>
      </c>
      <c r="N4000">
        <v>71.202613830000004</v>
      </c>
      <c r="O4000">
        <v>71.202613830000004</v>
      </c>
      <c r="P4000">
        <v>1</v>
      </c>
      <c r="Q4000">
        <v>44.351177219999997</v>
      </c>
      <c r="R4000">
        <v>44.351177219999997</v>
      </c>
      <c r="S4000">
        <v>1</v>
      </c>
      <c r="T4000">
        <v>55.509805040000003</v>
      </c>
      <c r="U4000">
        <v>55.509805040000003</v>
      </c>
      <c r="V4000">
        <v>1</v>
      </c>
      <c r="W4000">
        <v>43.684903460000001</v>
      </c>
      <c r="X4000">
        <v>43.684903460000001</v>
      </c>
      <c r="Y4000">
        <v>1</v>
      </c>
      <c r="Z4000">
        <v>60.743623100000001</v>
      </c>
      <c r="AA4000">
        <v>60.743623100000001</v>
      </c>
      <c r="AB4000">
        <v>1</v>
      </c>
      <c r="AC4000">
        <v>6.8800379439999997</v>
      </c>
      <c r="AD4000">
        <v>6.8800379439999997</v>
      </c>
      <c r="AE4000">
        <v>1</v>
      </c>
      <c r="AI4000">
        <v>30.882458570000001</v>
      </c>
    </row>
    <row r="4001" spans="1:35" x14ac:dyDescent="0.45">
      <c r="A4001" s="1">
        <v>3999</v>
      </c>
      <c r="B4001">
        <v>17820</v>
      </c>
      <c r="C4001" t="s">
        <v>37</v>
      </c>
      <c r="D4001" s="2">
        <v>44247.166666666657</v>
      </c>
      <c r="E4001">
        <v>61.982214759999998</v>
      </c>
      <c r="F4001">
        <v>61.982214759999998</v>
      </c>
      <c r="G4001">
        <v>1</v>
      </c>
      <c r="H4001">
        <v>27.611678120000001</v>
      </c>
      <c r="I4001">
        <v>27.611678120000001</v>
      </c>
      <c r="J4001">
        <v>1</v>
      </c>
      <c r="K4001">
        <v>39.244232179999997</v>
      </c>
      <c r="L4001">
        <v>39.244232179999997</v>
      </c>
      <c r="M4001">
        <v>1</v>
      </c>
      <c r="N4001">
        <v>68.474714280000001</v>
      </c>
      <c r="O4001">
        <v>68.474714280000001</v>
      </c>
      <c r="P4001">
        <v>1</v>
      </c>
      <c r="Q4001">
        <v>42.607529640000003</v>
      </c>
      <c r="R4001">
        <v>42.607529640000003</v>
      </c>
      <c r="S4001">
        <v>1</v>
      </c>
      <c r="T4001">
        <v>47.881673810000002</v>
      </c>
      <c r="U4001">
        <v>47.881673810000002</v>
      </c>
      <c r="V4001">
        <v>1</v>
      </c>
      <c r="W4001">
        <v>42.011986729999997</v>
      </c>
      <c r="X4001">
        <v>42.011986729999997</v>
      </c>
      <c r="Y4001">
        <v>1</v>
      </c>
      <c r="Z4001">
        <v>59.917982100000003</v>
      </c>
      <c r="AA4001">
        <v>59.917982100000003</v>
      </c>
      <c r="AB4001">
        <v>1</v>
      </c>
      <c r="AC4001">
        <v>6.7970361710000002</v>
      </c>
      <c r="AD4001">
        <v>6.7970361710000002</v>
      </c>
      <c r="AE4001">
        <v>1</v>
      </c>
      <c r="AI4001">
        <v>30.730313899999999</v>
      </c>
    </row>
    <row r="4002" spans="1:35" x14ac:dyDescent="0.45">
      <c r="A4002" s="1">
        <v>4000</v>
      </c>
      <c r="B4002">
        <v>17821</v>
      </c>
      <c r="C4002" t="s">
        <v>34</v>
      </c>
      <c r="D4002" s="2">
        <v>44247.208333333343</v>
      </c>
      <c r="E4002">
        <v>39.837551740000002</v>
      </c>
      <c r="F4002">
        <v>39.837551740000002</v>
      </c>
      <c r="G4002">
        <v>1</v>
      </c>
      <c r="H4002">
        <v>28.460725149999998</v>
      </c>
      <c r="I4002">
        <v>28.460725149999998</v>
      </c>
      <c r="J4002">
        <v>1</v>
      </c>
      <c r="K4002">
        <v>36.469793959999997</v>
      </c>
      <c r="L4002">
        <v>36.469793959999997</v>
      </c>
      <c r="M4002">
        <v>1</v>
      </c>
      <c r="N4002">
        <v>75.834981279999994</v>
      </c>
      <c r="O4002">
        <v>75.834981279999994</v>
      </c>
      <c r="P4002">
        <v>1</v>
      </c>
      <c r="Q4002">
        <v>39.798936210000001</v>
      </c>
      <c r="R4002">
        <v>39.798936210000001</v>
      </c>
      <c r="S4002">
        <v>1</v>
      </c>
      <c r="T4002">
        <v>52.854122160000003</v>
      </c>
      <c r="U4002">
        <v>52.854122160000003</v>
      </c>
      <c r="V4002">
        <v>1</v>
      </c>
      <c r="W4002">
        <v>39.183235170000003</v>
      </c>
      <c r="X4002">
        <v>39.183235170000003</v>
      </c>
      <c r="Y4002">
        <v>1</v>
      </c>
      <c r="Z4002">
        <v>58.790468850000003</v>
      </c>
      <c r="AA4002">
        <v>58.790468850000003</v>
      </c>
      <c r="AB4002">
        <v>1</v>
      </c>
      <c r="AC4002">
        <v>6.8025995889999997</v>
      </c>
      <c r="AD4002">
        <v>6.8025995889999997</v>
      </c>
      <c r="AE4002">
        <v>1</v>
      </c>
      <c r="AI4002">
        <v>28.308999020000002</v>
      </c>
    </row>
    <row r="4003" spans="1:35" x14ac:dyDescent="0.45">
      <c r="A4003" s="1">
        <v>4001</v>
      </c>
      <c r="B4003">
        <v>17822</v>
      </c>
      <c r="C4003" t="s">
        <v>35</v>
      </c>
      <c r="D4003" s="2">
        <v>44247.208333333343</v>
      </c>
      <c r="E4003">
        <v>43.813072220000002</v>
      </c>
      <c r="F4003">
        <v>43.813072220000002</v>
      </c>
      <c r="G4003">
        <v>1</v>
      </c>
      <c r="H4003">
        <v>30.708340329999999</v>
      </c>
      <c r="I4003">
        <v>30.708340329999999</v>
      </c>
      <c r="J4003">
        <v>1</v>
      </c>
      <c r="K4003">
        <v>41.900763189999999</v>
      </c>
      <c r="L4003">
        <v>41.900763189999999</v>
      </c>
      <c r="M4003">
        <v>1</v>
      </c>
      <c r="N4003">
        <v>78.591534929999995</v>
      </c>
      <c r="O4003">
        <v>78.591534929999995</v>
      </c>
      <c r="P4003">
        <v>1</v>
      </c>
      <c r="Q4003">
        <v>45.557834630000002</v>
      </c>
      <c r="R4003">
        <v>45.557834630000002</v>
      </c>
      <c r="S4003">
        <v>1</v>
      </c>
      <c r="T4003">
        <v>56.60357157</v>
      </c>
      <c r="U4003">
        <v>56.60357157</v>
      </c>
      <c r="V4003">
        <v>1</v>
      </c>
      <c r="W4003">
        <v>44.815139770000002</v>
      </c>
      <c r="X4003">
        <v>44.815139770000002</v>
      </c>
      <c r="Y4003">
        <v>1</v>
      </c>
      <c r="Z4003">
        <v>62.939395900000001</v>
      </c>
      <c r="AA4003">
        <v>62.939395900000001</v>
      </c>
      <c r="AB4003">
        <v>1</v>
      </c>
      <c r="AC4003">
        <v>6.1715113319999997</v>
      </c>
      <c r="AD4003">
        <v>6.1715113319999997</v>
      </c>
      <c r="AE4003">
        <v>1</v>
      </c>
      <c r="AI4003">
        <v>32.072890289999997</v>
      </c>
    </row>
    <row r="4004" spans="1:35" x14ac:dyDescent="0.45">
      <c r="A4004" s="1">
        <v>4002</v>
      </c>
      <c r="B4004">
        <v>17823</v>
      </c>
      <c r="C4004" t="s">
        <v>36</v>
      </c>
      <c r="D4004" s="2">
        <v>44247.208333333343</v>
      </c>
      <c r="E4004">
        <v>42.359314830000002</v>
      </c>
      <c r="F4004">
        <v>42.359314830000002</v>
      </c>
      <c r="G4004">
        <v>1</v>
      </c>
      <c r="H4004">
        <v>28.658422949999999</v>
      </c>
      <c r="I4004">
        <v>28.658422949999999</v>
      </c>
      <c r="J4004">
        <v>1</v>
      </c>
      <c r="K4004">
        <v>38.800043109999997</v>
      </c>
      <c r="L4004">
        <v>38.800043109999997</v>
      </c>
      <c r="M4004">
        <v>1</v>
      </c>
      <c r="N4004">
        <v>69.668659210000001</v>
      </c>
      <c r="O4004">
        <v>69.668659210000001</v>
      </c>
      <c r="P4004">
        <v>1</v>
      </c>
      <c r="Q4004">
        <v>41.715036390000002</v>
      </c>
      <c r="R4004">
        <v>41.715036390000002</v>
      </c>
      <c r="S4004">
        <v>1</v>
      </c>
      <c r="T4004">
        <v>54.891201969999997</v>
      </c>
      <c r="U4004">
        <v>54.891201969999997</v>
      </c>
      <c r="V4004">
        <v>1</v>
      </c>
      <c r="W4004">
        <v>41.091694830000002</v>
      </c>
      <c r="X4004">
        <v>41.091694830000002</v>
      </c>
      <c r="Y4004">
        <v>1</v>
      </c>
      <c r="Z4004">
        <v>62.830929759999997</v>
      </c>
      <c r="AA4004">
        <v>62.830929759999997</v>
      </c>
      <c r="AB4004">
        <v>1</v>
      </c>
      <c r="AC4004">
        <v>6.1027498250000001</v>
      </c>
      <c r="AD4004">
        <v>6.1027498250000001</v>
      </c>
      <c r="AE4004">
        <v>1</v>
      </c>
      <c r="AI4004">
        <v>28.84889398</v>
      </c>
    </row>
    <row r="4005" spans="1:35" x14ac:dyDescent="0.45">
      <c r="A4005" s="1">
        <v>4003</v>
      </c>
      <c r="B4005">
        <v>17824</v>
      </c>
      <c r="C4005" t="s">
        <v>37</v>
      </c>
      <c r="D4005" s="2">
        <v>44247.208333333343</v>
      </c>
      <c r="E4005">
        <v>63.091652709999998</v>
      </c>
      <c r="F4005">
        <v>63.091652709999998</v>
      </c>
      <c r="G4005">
        <v>1</v>
      </c>
      <c r="H4005">
        <v>28.183589940000001</v>
      </c>
      <c r="I4005">
        <v>28.183589940000001</v>
      </c>
      <c r="J4005">
        <v>1</v>
      </c>
      <c r="K4005">
        <v>38.643735249999999</v>
      </c>
      <c r="L4005">
        <v>38.643735249999999</v>
      </c>
      <c r="M4005">
        <v>1</v>
      </c>
      <c r="N4005">
        <v>70.796610509999994</v>
      </c>
      <c r="O4005">
        <v>70.796610509999994</v>
      </c>
      <c r="P4005">
        <v>1</v>
      </c>
      <c r="Q4005">
        <v>42.109031680000001</v>
      </c>
      <c r="R4005">
        <v>42.109031680000001</v>
      </c>
      <c r="S4005">
        <v>1</v>
      </c>
      <c r="T4005">
        <v>49.943634029999998</v>
      </c>
      <c r="U4005">
        <v>49.943634029999998</v>
      </c>
      <c r="V4005">
        <v>1</v>
      </c>
      <c r="W4005">
        <v>41.505706789999998</v>
      </c>
      <c r="X4005">
        <v>41.505706789999998</v>
      </c>
      <c r="Y4005">
        <v>1</v>
      </c>
      <c r="Z4005">
        <v>62.746115369999998</v>
      </c>
      <c r="AA4005">
        <v>62.746115369999998</v>
      </c>
      <c r="AB4005">
        <v>1</v>
      </c>
      <c r="AC4005">
        <v>5.9747975670000004</v>
      </c>
      <c r="AD4005">
        <v>5.9747975670000004</v>
      </c>
      <c r="AE4005">
        <v>1</v>
      </c>
      <c r="AI4005">
        <v>30.045333960000001</v>
      </c>
    </row>
    <row r="4006" spans="1:35" x14ac:dyDescent="0.45">
      <c r="A4006" s="1">
        <v>4004</v>
      </c>
      <c r="B4006">
        <v>17825</v>
      </c>
      <c r="C4006" t="s">
        <v>34</v>
      </c>
      <c r="D4006" s="2">
        <v>44247.25</v>
      </c>
      <c r="E4006">
        <v>38.555240640000001</v>
      </c>
      <c r="F4006">
        <v>38.555240640000001</v>
      </c>
      <c r="G4006">
        <v>1</v>
      </c>
      <c r="H4006">
        <v>27.925888539999999</v>
      </c>
      <c r="I4006">
        <v>27.925888539999999</v>
      </c>
      <c r="J4006">
        <v>1</v>
      </c>
      <c r="K4006">
        <v>36.241920469999997</v>
      </c>
      <c r="L4006">
        <v>36.241920469999997</v>
      </c>
      <c r="M4006">
        <v>1</v>
      </c>
      <c r="N4006">
        <v>78.07789803</v>
      </c>
      <c r="O4006">
        <v>78.07789803</v>
      </c>
      <c r="P4006">
        <v>1</v>
      </c>
      <c r="Q4006">
        <v>39.515928270000003</v>
      </c>
      <c r="R4006">
        <v>39.515928270000003</v>
      </c>
      <c r="S4006">
        <v>1</v>
      </c>
      <c r="T4006">
        <v>53.341437339999999</v>
      </c>
      <c r="U4006">
        <v>53.341437339999999</v>
      </c>
      <c r="V4006">
        <v>1</v>
      </c>
      <c r="W4006">
        <v>38.900472639999997</v>
      </c>
      <c r="X4006">
        <v>38.900472639999997</v>
      </c>
      <c r="Y4006">
        <v>1</v>
      </c>
      <c r="Z4006">
        <v>60.10109138</v>
      </c>
      <c r="AA4006">
        <v>60.10109138</v>
      </c>
      <c r="AB4006">
        <v>1</v>
      </c>
      <c r="AC4006">
        <v>6.4685850140000003</v>
      </c>
      <c r="AD4006">
        <v>6.4685850140000003</v>
      </c>
      <c r="AE4006">
        <v>1</v>
      </c>
      <c r="AI4006">
        <v>28.936342410000002</v>
      </c>
    </row>
    <row r="4007" spans="1:35" x14ac:dyDescent="0.45">
      <c r="A4007" s="1">
        <v>4005</v>
      </c>
      <c r="B4007">
        <v>17826</v>
      </c>
      <c r="C4007" t="s">
        <v>35</v>
      </c>
      <c r="D4007" s="2">
        <v>44247.25</v>
      </c>
      <c r="E4007">
        <v>43.686972109999999</v>
      </c>
      <c r="F4007">
        <v>43.686972109999999</v>
      </c>
      <c r="G4007">
        <v>1</v>
      </c>
      <c r="H4007">
        <v>31.629342560000001</v>
      </c>
      <c r="I4007">
        <v>31.629342560000001</v>
      </c>
      <c r="J4007">
        <v>1</v>
      </c>
      <c r="K4007">
        <v>42.51025009</v>
      </c>
      <c r="L4007">
        <v>42.51025009</v>
      </c>
      <c r="M4007">
        <v>1</v>
      </c>
      <c r="N4007">
        <v>82.096725460000002</v>
      </c>
      <c r="O4007">
        <v>82.096725460000002</v>
      </c>
      <c r="P4007">
        <v>1</v>
      </c>
      <c r="Q4007">
        <v>46.299355509999998</v>
      </c>
      <c r="R4007">
        <v>46.299355509999998</v>
      </c>
      <c r="S4007">
        <v>1</v>
      </c>
      <c r="T4007">
        <v>57.701271060000003</v>
      </c>
      <c r="U4007">
        <v>57.701271060000003</v>
      </c>
      <c r="V4007">
        <v>1</v>
      </c>
      <c r="W4007">
        <v>45.559260369999997</v>
      </c>
      <c r="X4007">
        <v>45.559260369999997</v>
      </c>
      <c r="Y4007">
        <v>1</v>
      </c>
      <c r="Z4007">
        <v>64.627678869999997</v>
      </c>
      <c r="AA4007">
        <v>64.627678869999997</v>
      </c>
      <c r="AB4007">
        <v>1</v>
      </c>
      <c r="AC4007">
        <v>5.6301021579999997</v>
      </c>
      <c r="AD4007">
        <v>5.6301021579999997</v>
      </c>
      <c r="AE4007">
        <v>1</v>
      </c>
      <c r="AI4007">
        <v>32.113981780000003</v>
      </c>
    </row>
    <row r="4008" spans="1:35" x14ac:dyDescent="0.45">
      <c r="A4008" s="1">
        <v>4006</v>
      </c>
      <c r="B4008">
        <v>17827</v>
      </c>
      <c r="C4008" t="s">
        <v>36</v>
      </c>
      <c r="D4008" s="2">
        <v>44247.25</v>
      </c>
      <c r="E4008">
        <v>40.071640260000002</v>
      </c>
      <c r="F4008">
        <v>40.071640260000002</v>
      </c>
      <c r="G4008">
        <v>1</v>
      </c>
      <c r="H4008">
        <v>28.979033789999999</v>
      </c>
      <c r="I4008">
        <v>28.979033789999999</v>
      </c>
      <c r="J4008">
        <v>1</v>
      </c>
      <c r="K4008">
        <v>38.587763469999999</v>
      </c>
      <c r="L4008">
        <v>38.587763469999999</v>
      </c>
      <c r="M4008">
        <v>1</v>
      </c>
      <c r="N4008">
        <v>70.936319990000001</v>
      </c>
      <c r="O4008">
        <v>70.936319990000001</v>
      </c>
      <c r="P4008">
        <v>1</v>
      </c>
      <c r="Q4008">
        <v>41.443983709999998</v>
      </c>
      <c r="R4008">
        <v>41.443983709999998</v>
      </c>
      <c r="S4008">
        <v>1</v>
      </c>
      <c r="T4008">
        <v>55.856077829999997</v>
      </c>
      <c r="U4008">
        <v>55.856077829999997</v>
      </c>
      <c r="V4008">
        <v>1</v>
      </c>
      <c r="W4008">
        <v>40.778116859999997</v>
      </c>
      <c r="X4008">
        <v>40.778116859999997</v>
      </c>
      <c r="Y4008">
        <v>1</v>
      </c>
      <c r="Z4008">
        <v>62.759339650000001</v>
      </c>
      <c r="AA4008">
        <v>62.759339650000001</v>
      </c>
      <c r="AB4008">
        <v>1</v>
      </c>
      <c r="AC4008">
        <v>6.0736007689999996</v>
      </c>
      <c r="AD4008">
        <v>6.0736007689999996</v>
      </c>
      <c r="AE4008">
        <v>1</v>
      </c>
      <c r="AI4008">
        <v>29.17696561</v>
      </c>
    </row>
    <row r="4009" spans="1:35" x14ac:dyDescent="0.45">
      <c r="A4009" s="1">
        <v>4007</v>
      </c>
      <c r="B4009">
        <v>17828</v>
      </c>
      <c r="C4009" t="s">
        <v>37</v>
      </c>
      <c r="D4009" s="2">
        <v>44247.25</v>
      </c>
      <c r="E4009">
        <v>61.149764879999999</v>
      </c>
      <c r="F4009">
        <v>61.149764879999999</v>
      </c>
      <c r="G4009">
        <v>1</v>
      </c>
      <c r="H4009">
        <v>28.180327729999998</v>
      </c>
      <c r="I4009">
        <v>28.180327729999998</v>
      </c>
      <c r="J4009">
        <v>1</v>
      </c>
      <c r="K4009">
        <v>38.601202649999998</v>
      </c>
      <c r="L4009">
        <v>38.601202649999998</v>
      </c>
      <c r="M4009">
        <v>1</v>
      </c>
      <c r="N4009">
        <v>71.727210999999997</v>
      </c>
      <c r="O4009">
        <v>71.727210999999997</v>
      </c>
      <c r="P4009">
        <v>1</v>
      </c>
      <c r="Q4009">
        <v>42.051846820000002</v>
      </c>
      <c r="R4009">
        <v>42.051846820000002</v>
      </c>
      <c r="S4009">
        <v>1</v>
      </c>
      <c r="T4009">
        <v>49.484216050000001</v>
      </c>
      <c r="U4009">
        <v>49.484216050000001</v>
      </c>
      <c r="V4009">
        <v>1</v>
      </c>
      <c r="W4009">
        <v>41.422183990000001</v>
      </c>
      <c r="X4009">
        <v>41.422183990000001</v>
      </c>
      <c r="Y4009">
        <v>1</v>
      </c>
      <c r="Z4009">
        <v>62.50807571</v>
      </c>
      <c r="AA4009">
        <v>62.50807571</v>
      </c>
      <c r="AB4009">
        <v>1</v>
      </c>
      <c r="AC4009">
        <v>5.8813349410000004</v>
      </c>
      <c r="AD4009">
        <v>5.8813349410000004</v>
      </c>
      <c r="AE4009">
        <v>1</v>
      </c>
      <c r="AI4009">
        <v>30.615585469999999</v>
      </c>
    </row>
    <row r="4010" spans="1:35" x14ac:dyDescent="0.45">
      <c r="A4010" s="1">
        <v>4008</v>
      </c>
      <c r="B4010">
        <v>17829</v>
      </c>
      <c r="C4010" t="s">
        <v>34</v>
      </c>
      <c r="D4010" s="2">
        <v>44247.291666666657</v>
      </c>
      <c r="E4010">
        <v>36.20906583</v>
      </c>
      <c r="F4010">
        <v>36.20906583</v>
      </c>
      <c r="G4010">
        <v>1</v>
      </c>
      <c r="H4010">
        <v>30.62091573</v>
      </c>
      <c r="I4010">
        <v>30.62091573</v>
      </c>
      <c r="J4010">
        <v>1</v>
      </c>
      <c r="K4010">
        <v>40.891176860000002</v>
      </c>
      <c r="L4010">
        <v>40.891176860000002</v>
      </c>
      <c r="M4010">
        <v>1</v>
      </c>
      <c r="N4010">
        <v>82.947713219999997</v>
      </c>
      <c r="O4010">
        <v>82.947713219999997</v>
      </c>
      <c r="P4010">
        <v>1</v>
      </c>
      <c r="Q4010">
        <v>44.548892969999997</v>
      </c>
      <c r="R4010">
        <v>44.548892969999997</v>
      </c>
      <c r="S4010">
        <v>1</v>
      </c>
      <c r="T4010">
        <v>57.516338349999998</v>
      </c>
      <c r="U4010">
        <v>57.516338349999998</v>
      </c>
      <c r="V4010">
        <v>1</v>
      </c>
      <c r="W4010">
        <v>43.861440020000003</v>
      </c>
      <c r="X4010">
        <v>43.861440020000003</v>
      </c>
      <c r="Y4010">
        <v>1</v>
      </c>
      <c r="Z4010">
        <v>59.781286880000003</v>
      </c>
      <c r="AA4010">
        <v>59.781286880000003</v>
      </c>
      <c r="AB4010">
        <v>1</v>
      </c>
      <c r="AC4010">
        <v>6.82485199</v>
      </c>
      <c r="AD4010">
        <v>6.82485199</v>
      </c>
      <c r="AE4010">
        <v>1</v>
      </c>
      <c r="AI4010">
        <v>31.833547360000001</v>
      </c>
    </row>
    <row r="4011" spans="1:35" x14ac:dyDescent="0.45">
      <c r="A4011" s="1">
        <v>4009</v>
      </c>
      <c r="B4011">
        <v>17830</v>
      </c>
      <c r="C4011" t="s">
        <v>35</v>
      </c>
      <c r="D4011" s="2">
        <v>44247.291666666657</v>
      </c>
      <c r="E4011">
        <v>38.940658089999999</v>
      </c>
      <c r="F4011">
        <v>38.940658089999999</v>
      </c>
      <c r="G4011">
        <v>1</v>
      </c>
      <c r="H4011">
        <v>32.771862669999997</v>
      </c>
      <c r="I4011">
        <v>32.771862669999997</v>
      </c>
      <c r="J4011">
        <v>1</v>
      </c>
      <c r="K4011">
        <v>46.673941290000002</v>
      </c>
      <c r="L4011">
        <v>46.673941290000002</v>
      </c>
      <c r="M4011">
        <v>1</v>
      </c>
      <c r="N4011">
        <v>82.889887490000007</v>
      </c>
      <c r="O4011">
        <v>82.889887490000007</v>
      </c>
      <c r="P4011">
        <v>1</v>
      </c>
      <c r="Q4011">
        <v>50.630605060000001</v>
      </c>
      <c r="R4011">
        <v>50.630605060000001</v>
      </c>
      <c r="S4011">
        <v>1</v>
      </c>
      <c r="T4011">
        <v>58.946197509999998</v>
      </c>
      <c r="U4011">
        <v>58.946197509999998</v>
      </c>
      <c r="V4011">
        <v>1</v>
      </c>
      <c r="W4011">
        <v>49.854619339999999</v>
      </c>
      <c r="X4011">
        <v>49.854619339999999</v>
      </c>
      <c r="Y4011">
        <v>1</v>
      </c>
      <c r="Z4011">
        <v>61.865161899999997</v>
      </c>
      <c r="AA4011">
        <v>61.865161899999997</v>
      </c>
      <c r="AB4011">
        <v>1</v>
      </c>
      <c r="AC4011">
        <v>6.9681587220000001</v>
      </c>
      <c r="AD4011">
        <v>6.9681587220000001</v>
      </c>
      <c r="AE4011">
        <v>1</v>
      </c>
      <c r="AI4011">
        <v>34.90653872</v>
      </c>
    </row>
    <row r="4012" spans="1:35" x14ac:dyDescent="0.45">
      <c r="A4012" s="1">
        <v>4010</v>
      </c>
      <c r="B4012">
        <v>17831</v>
      </c>
      <c r="C4012" t="s">
        <v>36</v>
      </c>
      <c r="D4012" s="2">
        <v>44247.291666666657</v>
      </c>
      <c r="E4012">
        <v>38.388003939999997</v>
      </c>
      <c r="F4012">
        <v>38.388003939999997</v>
      </c>
      <c r="G4012">
        <v>1</v>
      </c>
      <c r="H4012">
        <v>29.834789279999999</v>
      </c>
      <c r="I4012">
        <v>29.834789279999999</v>
      </c>
      <c r="J4012">
        <v>1</v>
      </c>
      <c r="K4012">
        <v>42.428407669999999</v>
      </c>
      <c r="L4012">
        <v>42.428407669999999</v>
      </c>
      <c r="M4012">
        <v>1</v>
      </c>
      <c r="N4012">
        <v>71.859687809999997</v>
      </c>
      <c r="O4012">
        <v>71.859687809999997</v>
      </c>
      <c r="P4012">
        <v>1</v>
      </c>
      <c r="Q4012">
        <v>45.57287788</v>
      </c>
      <c r="R4012">
        <v>45.57287788</v>
      </c>
      <c r="S4012">
        <v>1</v>
      </c>
      <c r="T4012">
        <v>55.900892259999999</v>
      </c>
      <c r="U4012">
        <v>55.900892259999999</v>
      </c>
      <c r="V4012">
        <v>1</v>
      </c>
      <c r="W4012">
        <v>44.910807609999999</v>
      </c>
      <c r="X4012">
        <v>44.910807609999999</v>
      </c>
      <c r="Y4012">
        <v>1</v>
      </c>
      <c r="Z4012">
        <v>58.268482210000002</v>
      </c>
      <c r="AA4012">
        <v>58.268482210000002</v>
      </c>
      <c r="AB4012">
        <v>1</v>
      </c>
      <c r="AC4012">
        <v>7.9646368030000003</v>
      </c>
      <c r="AD4012">
        <v>7.9646368030000003</v>
      </c>
      <c r="AE4012">
        <v>1</v>
      </c>
      <c r="AI4012">
        <v>31.346630300000001</v>
      </c>
    </row>
    <row r="4013" spans="1:35" x14ac:dyDescent="0.45">
      <c r="A4013" s="1">
        <v>4011</v>
      </c>
      <c r="B4013">
        <v>17832</v>
      </c>
      <c r="C4013" t="s">
        <v>37</v>
      </c>
      <c r="D4013" s="2">
        <v>44247.291666666657</v>
      </c>
      <c r="E4013">
        <v>51.345369460000001</v>
      </c>
      <c r="F4013">
        <v>51.345369460000001</v>
      </c>
      <c r="G4013">
        <v>1</v>
      </c>
      <c r="H4013">
        <v>29.11881193</v>
      </c>
      <c r="I4013">
        <v>29.11881193</v>
      </c>
      <c r="J4013">
        <v>1</v>
      </c>
      <c r="K4013">
        <v>42.422537490000003</v>
      </c>
      <c r="L4013">
        <v>42.422537490000003</v>
      </c>
      <c r="M4013">
        <v>1</v>
      </c>
      <c r="N4013">
        <v>72.880538939999994</v>
      </c>
      <c r="O4013">
        <v>72.880538939999994</v>
      </c>
      <c r="P4013">
        <v>1</v>
      </c>
      <c r="Q4013">
        <v>46.033724470000003</v>
      </c>
      <c r="R4013">
        <v>46.033724470000003</v>
      </c>
      <c r="S4013">
        <v>1</v>
      </c>
      <c r="T4013">
        <v>50.46573257</v>
      </c>
      <c r="U4013">
        <v>50.46573257</v>
      </c>
      <c r="V4013">
        <v>1</v>
      </c>
      <c r="W4013">
        <v>45.340281169999997</v>
      </c>
      <c r="X4013">
        <v>45.340281169999997</v>
      </c>
      <c r="Y4013">
        <v>1</v>
      </c>
      <c r="Z4013">
        <v>58.838279720000003</v>
      </c>
      <c r="AA4013">
        <v>58.838279720000003</v>
      </c>
      <c r="AB4013">
        <v>1</v>
      </c>
      <c r="AC4013">
        <v>7.635742188</v>
      </c>
      <c r="AD4013">
        <v>7.635742188</v>
      </c>
      <c r="AE4013">
        <v>1</v>
      </c>
      <c r="AI4013">
        <v>33.810702419999998</v>
      </c>
    </row>
    <row r="4014" spans="1:35" x14ac:dyDescent="0.45">
      <c r="A4014" s="1">
        <v>4012</v>
      </c>
      <c r="B4014">
        <v>17833</v>
      </c>
      <c r="C4014" t="s">
        <v>34</v>
      </c>
      <c r="D4014" s="2">
        <v>44247.333333333343</v>
      </c>
      <c r="E4014">
        <v>33.094482980000002</v>
      </c>
      <c r="F4014">
        <v>33.094482980000002</v>
      </c>
      <c r="G4014">
        <v>1</v>
      </c>
      <c r="H4014">
        <v>30.822739120000001</v>
      </c>
      <c r="I4014">
        <v>30.822739120000001</v>
      </c>
      <c r="J4014">
        <v>1</v>
      </c>
      <c r="K4014">
        <v>45.723166470000002</v>
      </c>
      <c r="L4014">
        <v>45.723166470000002</v>
      </c>
      <c r="M4014">
        <v>1</v>
      </c>
      <c r="N4014">
        <v>80.581054690000002</v>
      </c>
      <c r="O4014">
        <v>80.581054690000002</v>
      </c>
      <c r="P4014">
        <v>1</v>
      </c>
      <c r="Q4014">
        <v>49.810151099999999</v>
      </c>
      <c r="R4014">
        <v>49.810151099999999</v>
      </c>
      <c r="S4014">
        <v>1</v>
      </c>
      <c r="T4014">
        <v>56.349551200000001</v>
      </c>
      <c r="U4014">
        <v>56.349551200000001</v>
      </c>
      <c r="V4014">
        <v>1</v>
      </c>
      <c r="W4014">
        <v>49.070876120000001</v>
      </c>
      <c r="X4014">
        <v>49.070876120000001</v>
      </c>
      <c r="Y4014">
        <v>1</v>
      </c>
      <c r="Z4014">
        <v>52.06149387</v>
      </c>
      <c r="AA4014">
        <v>52.06149387</v>
      </c>
      <c r="AB4014">
        <v>1</v>
      </c>
      <c r="AC4014">
        <v>9.9753942490000007</v>
      </c>
      <c r="AD4014">
        <v>9.9753942490000007</v>
      </c>
      <c r="AE4014">
        <v>1</v>
      </c>
      <c r="AI4014">
        <v>35.940273349999998</v>
      </c>
    </row>
    <row r="4015" spans="1:35" x14ac:dyDescent="0.45">
      <c r="A4015" s="1">
        <v>4013</v>
      </c>
      <c r="B4015">
        <v>17834</v>
      </c>
      <c r="C4015" t="s">
        <v>35</v>
      </c>
      <c r="D4015" s="2">
        <v>44247.333333333343</v>
      </c>
      <c r="E4015">
        <v>28.620836870000002</v>
      </c>
      <c r="F4015">
        <v>28.620836870000002</v>
      </c>
      <c r="G4015">
        <v>1</v>
      </c>
      <c r="H4015">
        <v>30.506793980000001</v>
      </c>
      <c r="I4015">
        <v>30.506793980000001</v>
      </c>
      <c r="J4015">
        <v>1</v>
      </c>
      <c r="K4015">
        <v>47.857484820000003</v>
      </c>
      <c r="L4015">
        <v>47.857484820000003</v>
      </c>
      <c r="M4015">
        <v>1</v>
      </c>
      <c r="N4015">
        <v>75.462724690000002</v>
      </c>
      <c r="O4015">
        <v>75.462724690000002</v>
      </c>
      <c r="P4015">
        <v>1</v>
      </c>
      <c r="Q4015">
        <v>52.048439979999998</v>
      </c>
      <c r="R4015">
        <v>52.048439979999998</v>
      </c>
      <c r="S4015">
        <v>1</v>
      </c>
      <c r="T4015">
        <v>55.352600099999997</v>
      </c>
      <c r="U4015">
        <v>55.352600099999997</v>
      </c>
      <c r="V4015">
        <v>1</v>
      </c>
      <c r="W4015">
        <v>51.244137760000001</v>
      </c>
      <c r="X4015">
        <v>51.244137760000001</v>
      </c>
      <c r="Y4015">
        <v>1</v>
      </c>
      <c r="Z4015">
        <v>51.597238539999999</v>
      </c>
      <c r="AA4015">
        <v>51.597238539999999</v>
      </c>
      <c r="AB4015">
        <v>1</v>
      </c>
      <c r="AC4015">
        <v>10.9680891</v>
      </c>
      <c r="AD4015">
        <v>10.9680891</v>
      </c>
      <c r="AE4015">
        <v>1</v>
      </c>
      <c r="AI4015">
        <v>37.236070349999999</v>
      </c>
    </row>
    <row r="4016" spans="1:35" x14ac:dyDescent="0.45">
      <c r="A4016" s="1">
        <v>4014</v>
      </c>
      <c r="B4016">
        <v>17835</v>
      </c>
      <c r="C4016" t="s">
        <v>36</v>
      </c>
      <c r="D4016" s="2">
        <v>44247.333333333343</v>
      </c>
      <c r="E4016">
        <v>28.926400520000001</v>
      </c>
      <c r="F4016">
        <v>28.926400520000001</v>
      </c>
      <c r="G4016">
        <v>1</v>
      </c>
      <c r="H4016">
        <v>29.702451709999998</v>
      </c>
      <c r="I4016">
        <v>29.702451709999998</v>
      </c>
      <c r="J4016">
        <v>1</v>
      </c>
      <c r="K4016">
        <v>50.950991309999999</v>
      </c>
      <c r="L4016">
        <v>50.950991309999999</v>
      </c>
      <c r="M4016">
        <v>1</v>
      </c>
      <c r="N4016">
        <v>68.457773840000002</v>
      </c>
      <c r="O4016">
        <v>68.457773840000002</v>
      </c>
      <c r="P4016">
        <v>1</v>
      </c>
      <c r="Q4016">
        <v>54.748394009999998</v>
      </c>
      <c r="R4016">
        <v>54.748394009999998</v>
      </c>
      <c r="S4016">
        <v>1</v>
      </c>
      <c r="T4016">
        <v>53.745421090000001</v>
      </c>
      <c r="U4016">
        <v>53.745421090000001</v>
      </c>
      <c r="V4016">
        <v>1</v>
      </c>
      <c r="W4016">
        <v>54.020870209999998</v>
      </c>
      <c r="X4016">
        <v>54.020870209999998</v>
      </c>
      <c r="Y4016">
        <v>1</v>
      </c>
      <c r="Z4016">
        <v>44.713512420000001</v>
      </c>
      <c r="AA4016">
        <v>44.713512420000001</v>
      </c>
      <c r="AB4016">
        <v>1</v>
      </c>
      <c r="AC4016">
        <v>13.083212530000001</v>
      </c>
      <c r="AD4016">
        <v>13.083212530000001</v>
      </c>
      <c r="AE4016">
        <v>1</v>
      </c>
      <c r="AI4016">
        <v>38.508762140000002</v>
      </c>
    </row>
    <row r="4017" spans="1:35" x14ac:dyDescent="0.45">
      <c r="A4017" s="1">
        <v>4015</v>
      </c>
      <c r="B4017">
        <v>17836</v>
      </c>
      <c r="C4017" t="s">
        <v>37</v>
      </c>
      <c r="D4017" s="2">
        <v>44247.333333333343</v>
      </c>
      <c r="E4017">
        <v>6.5017908289999999</v>
      </c>
      <c r="F4017">
        <v>6.5017908289999999</v>
      </c>
      <c r="G4017">
        <v>1</v>
      </c>
      <c r="H4017">
        <v>29.12589788</v>
      </c>
      <c r="I4017">
        <v>29.12589788</v>
      </c>
      <c r="J4017">
        <v>1</v>
      </c>
      <c r="K4017">
        <v>49.154969219999998</v>
      </c>
      <c r="L4017">
        <v>49.154969219999998</v>
      </c>
      <c r="M4017">
        <v>1</v>
      </c>
      <c r="N4017">
        <v>67.79484558</v>
      </c>
      <c r="O4017">
        <v>67.79484558</v>
      </c>
      <c r="P4017">
        <v>1</v>
      </c>
      <c r="Q4017">
        <v>53.121350290000002</v>
      </c>
      <c r="R4017">
        <v>53.121350290000002</v>
      </c>
      <c r="S4017">
        <v>1</v>
      </c>
      <c r="T4017">
        <v>48.598864560000003</v>
      </c>
      <c r="U4017">
        <v>48.598864560000003</v>
      </c>
      <c r="V4017">
        <v>1</v>
      </c>
      <c r="W4017">
        <v>52.519919399999999</v>
      </c>
      <c r="X4017">
        <v>52.519919399999999</v>
      </c>
      <c r="Y4017">
        <v>1</v>
      </c>
      <c r="Z4017">
        <v>46.843670850000002</v>
      </c>
      <c r="AA4017">
        <v>46.843670850000002</v>
      </c>
      <c r="AB4017">
        <v>1</v>
      </c>
      <c r="AC4017">
        <v>12.22447968</v>
      </c>
      <c r="AD4017">
        <v>12.22447968</v>
      </c>
      <c r="AE4017">
        <v>1</v>
      </c>
      <c r="AI4017">
        <v>37.152371199999997</v>
      </c>
    </row>
    <row r="4018" spans="1:35" x14ac:dyDescent="0.45">
      <c r="A4018" s="1">
        <v>4016</v>
      </c>
      <c r="B4018">
        <v>17837</v>
      </c>
      <c r="C4018" t="s">
        <v>34</v>
      </c>
      <c r="D4018" s="2">
        <v>44247.375</v>
      </c>
      <c r="E4018">
        <v>29.327250800000002</v>
      </c>
      <c r="F4018">
        <v>29.327250800000002</v>
      </c>
      <c r="G4018">
        <v>1</v>
      </c>
      <c r="H4018">
        <v>26.725411730000001</v>
      </c>
      <c r="I4018">
        <v>26.725411730000001</v>
      </c>
      <c r="J4018">
        <v>1</v>
      </c>
      <c r="K4018">
        <v>43.266831719999999</v>
      </c>
      <c r="L4018">
        <v>43.266831719999999</v>
      </c>
      <c r="M4018">
        <v>1</v>
      </c>
      <c r="N4018">
        <v>68.740255989999994</v>
      </c>
      <c r="O4018">
        <v>68.740255989999994</v>
      </c>
      <c r="P4018">
        <v>1</v>
      </c>
      <c r="Q4018">
        <v>47.129936219999998</v>
      </c>
      <c r="R4018">
        <v>47.129936219999998</v>
      </c>
      <c r="S4018">
        <v>1</v>
      </c>
      <c r="T4018">
        <v>47.75868861</v>
      </c>
      <c r="U4018">
        <v>47.75868861</v>
      </c>
      <c r="V4018">
        <v>1</v>
      </c>
      <c r="W4018">
        <v>46.495532990000001</v>
      </c>
      <c r="X4018">
        <v>46.495532990000001</v>
      </c>
      <c r="Y4018">
        <v>1</v>
      </c>
      <c r="Z4018">
        <v>42.009104409999999</v>
      </c>
      <c r="AA4018">
        <v>42.009104409999999</v>
      </c>
      <c r="AB4018">
        <v>1</v>
      </c>
      <c r="AC4018">
        <v>14.78421148</v>
      </c>
      <c r="AD4018">
        <v>14.78421148</v>
      </c>
      <c r="AE4018">
        <v>1</v>
      </c>
      <c r="AI4018">
        <v>34.126746070000003</v>
      </c>
    </row>
    <row r="4019" spans="1:35" x14ac:dyDescent="0.45">
      <c r="A4019" s="1">
        <v>4017</v>
      </c>
      <c r="B4019">
        <v>17838</v>
      </c>
      <c r="C4019" t="s">
        <v>35</v>
      </c>
      <c r="D4019" s="2">
        <v>44247.375</v>
      </c>
      <c r="E4019">
        <v>25.307389409999999</v>
      </c>
      <c r="F4019">
        <v>25.307389409999999</v>
      </c>
      <c r="G4019">
        <v>1</v>
      </c>
      <c r="H4019">
        <v>25.85614395</v>
      </c>
      <c r="I4019">
        <v>25.85614395</v>
      </c>
      <c r="J4019">
        <v>1</v>
      </c>
      <c r="K4019">
        <v>42.93962097</v>
      </c>
      <c r="L4019">
        <v>42.93962097</v>
      </c>
      <c r="M4019">
        <v>1</v>
      </c>
      <c r="N4019">
        <v>61.491292319999999</v>
      </c>
      <c r="O4019">
        <v>61.491292319999999</v>
      </c>
      <c r="P4019">
        <v>1</v>
      </c>
      <c r="Q4019">
        <v>46.510211939999998</v>
      </c>
      <c r="R4019">
        <v>46.510211939999998</v>
      </c>
      <c r="S4019">
        <v>1</v>
      </c>
      <c r="T4019">
        <v>44.841712950000002</v>
      </c>
      <c r="U4019">
        <v>44.841712950000002</v>
      </c>
      <c r="V4019">
        <v>1</v>
      </c>
      <c r="W4019">
        <v>45.877360029999998</v>
      </c>
      <c r="X4019">
        <v>45.877360029999998</v>
      </c>
      <c r="Y4019">
        <v>1</v>
      </c>
      <c r="Z4019">
        <v>45.129575090000003</v>
      </c>
      <c r="AA4019">
        <v>45.129575090000003</v>
      </c>
      <c r="AB4019">
        <v>1</v>
      </c>
      <c r="AC4019">
        <v>14.511838279999999</v>
      </c>
      <c r="AD4019">
        <v>14.511838279999999</v>
      </c>
      <c r="AE4019">
        <v>1</v>
      </c>
      <c r="AI4019">
        <v>32.701174369999997</v>
      </c>
    </row>
    <row r="4020" spans="1:35" x14ac:dyDescent="0.45">
      <c r="A4020" s="1">
        <v>4018</v>
      </c>
      <c r="B4020">
        <v>17839</v>
      </c>
      <c r="C4020" t="s">
        <v>36</v>
      </c>
      <c r="D4020" s="2">
        <v>44247.375</v>
      </c>
      <c r="E4020">
        <v>27.262959689999999</v>
      </c>
      <c r="F4020">
        <v>27.262959689999999</v>
      </c>
      <c r="G4020">
        <v>1</v>
      </c>
      <c r="H4020">
        <v>25.396039009999999</v>
      </c>
      <c r="I4020">
        <v>25.396039009999999</v>
      </c>
      <c r="J4020">
        <v>1</v>
      </c>
      <c r="K4020">
        <v>45.505444529999998</v>
      </c>
      <c r="L4020">
        <v>45.505444529999998</v>
      </c>
      <c r="M4020">
        <v>1</v>
      </c>
      <c r="N4020">
        <v>58.797026629999998</v>
      </c>
      <c r="O4020">
        <v>58.797026629999998</v>
      </c>
      <c r="P4020">
        <v>1</v>
      </c>
      <c r="Q4020">
        <v>48.816335680000002</v>
      </c>
      <c r="R4020">
        <v>48.816335680000002</v>
      </c>
      <c r="S4020">
        <v>1</v>
      </c>
      <c r="T4020">
        <v>46.113859179999999</v>
      </c>
      <c r="U4020">
        <v>46.113859179999999</v>
      </c>
      <c r="V4020">
        <v>1</v>
      </c>
      <c r="W4020">
        <v>48.230443000000001</v>
      </c>
      <c r="X4020">
        <v>48.230443000000001</v>
      </c>
      <c r="Y4020">
        <v>1</v>
      </c>
      <c r="Z4020">
        <v>39.594491959999999</v>
      </c>
      <c r="AA4020">
        <v>39.594491959999999</v>
      </c>
      <c r="AB4020">
        <v>1</v>
      </c>
      <c r="AC4020">
        <v>15.80939579</v>
      </c>
      <c r="AD4020">
        <v>15.80939579</v>
      </c>
      <c r="AE4020">
        <v>1</v>
      </c>
      <c r="AI4020">
        <v>34.515024080000003</v>
      </c>
    </row>
    <row r="4021" spans="1:35" x14ac:dyDescent="0.45">
      <c r="A4021" s="1">
        <v>4019</v>
      </c>
      <c r="B4021">
        <v>17840</v>
      </c>
      <c r="C4021" t="s">
        <v>37</v>
      </c>
      <c r="D4021" s="2">
        <v>44247.375</v>
      </c>
      <c r="E4021">
        <v>-0.89982361399999999</v>
      </c>
      <c r="F4021">
        <v>-0.89982361399999999</v>
      </c>
      <c r="G4021">
        <v>1</v>
      </c>
      <c r="H4021">
        <v>25.992738719999998</v>
      </c>
      <c r="I4021">
        <v>25.992738719999998</v>
      </c>
      <c r="J4021">
        <v>1</v>
      </c>
      <c r="K4021">
        <v>46.250611620000001</v>
      </c>
      <c r="L4021">
        <v>46.250611620000001</v>
      </c>
      <c r="M4021">
        <v>1</v>
      </c>
      <c r="N4021">
        <v>61.145212809999997</v>
      </c>
      <c r="O4021">
        <v>61.145212809999997</v>
      </c>
      <c r="P4021">
        <v>1</v>
      </c>
      <c r="Q4021">
        <v>50.088916779999998</v>
      </c>
      <c r="R4021">
        <v>50.088916779999998</v>
      </c>
      <c r="S4021">
        <v>1</v>
      </c>
      <c r="T4021">
        <v>44.172936759999999</v>
      </c>
      <c r="U4021">
        <v>44.172936759999999</v>
      </c>
      <c r="V4021">
        <v>1</v>
      </c>
      <c r="W4021">
        <v>49.505383809999998</v>
      </c>
      <c r="X4021">
        <v>49.505383809999998</v>
      </c>
      <c r="Y4021">
        <v>1</v>
      </c>
      <c r="Z4021">
        <v>41.031002039999997</v>
      </c>
      <c r="AA4021">
        <v>41.031002039999997</v>
      </c>
      <c r="AB4021">
        <v>1</v>
      </c>
      <c r="AC4021">
        <v>15.028991700000001</v>
      </c>
      <c r="AD4021">
        <v>15.028991700000001</v>
      </c>
      <c r="AE4021">
        <v>1</v>
      </c>
      <c r="AI4021">
        <v>36.201624420000002</v>
      </c>
    </row>
    <row r="4022" spans="1:35" x14ac:dyDescent="0.45">
      <c r="A4022" s="1">
        <v>4020</v>
      </c>
      <c r="B4022">
        <v>17841</v>
      </c>
      <c r="C4022" t="s">
        <v>34</v>
      </c>
      <c r="D4022" s="2">
        <v>44247.416666666657</v>
      </c>
      <c r="E4022">
        <v>24.505973879999999</v>
      </c>
      <c r="F4022">
        <v>24.505973879999999</v>
      </c>
      <c r="G4022">
        <v>1</v>
      </c>
      <c r="H4022">
        <v>25.898466590000002</v>
      </c>
      <c r="I4022">
        <v>25.898466590000002</v>
      </c>
      <c r="J4022">
        <v>1</v>
      </c>
      <c r="K4022">
        <v>45.156412119999999</v>
      </c>
      <c r="L4022">
        <v>45.156412119999999</v>
      </c>
      <c r="M4022">
        <v>1</v>
      </c>
      <c r="N4022">
        <v>67.107116700000006</v>
      </c>
      <c r="O4022">
        <v>67.107116700000006</v>
      </c>
      <c r="P4022">
        <v>1</v>
      </c>
      <c r="Q4022">
        <v>49.446376800000003</v>
      </c>
      <c r="R4022">
        <v>49.446376800000003</v>
      </c>
      <c r="S4022">
        <v>1</v>
      </c>
      <c r="T4022">
        <v>47.508152959999997</v>
      </c>
      <c r="U4022">
        <v>47.508152959999997</v>
      </c>
      <c r="V4022">
        <v>1</v>
      </c>
      <c r="W4022">
        <v>48.746423720000003</v>
      </c>
      <c r="X4022">
        <v>48.746423720000003</v>
      </c>
      <c r="Y4022">
        <v>1</v>
      </c>
      <c r="Z4022">
        <v>37.97207642</v>
      </c>
      <c r="AA4022">
        <v>37.97207642</v>
      </c>
      <c r="AB4022">
        <v>1</v>
      </c>
      <c r="AC4022">
        <v>16.394865039999999</v>
      </c>
      <c r="AD4022">
        <v>16.394865039999999</v>
      </c>
      <c r="AE4022">
        <v>1</v>
      </c>
      <c r="AI4022">
        <v>37.179983589999999</v>
      </c>
    </row>
    <row r="4023" spans="1:35" x14ac:dyDescent="0.45">
      <c r="A4023" s="1">
        <v>4021</v>
      </c>
      <c r="B4023">
        <v>17842</v>
      </c>
      <c r="C4023" t="s">
        <v>35</v>
      </c>
      <c r="D4023" s="2">
        <v>44247.416666666657</v>
      </c>
      <c r="E4023">
        <v>21.209449970000001</v>
      </c>
      <c r="F4023">
        <v>21.209449970000001</v>
      </c>
      <c r="G4023">
        <v>1</v>
      </c>
      <c r="H4023">
        <v>21.439329619999999</v>
      </c>
      <c r="I4023">
        <v>21.439329619999999</v>
      </c>
      <c r="J4023">
        <v>1</v>
      </c>
      <c r="K4023">
        <v>36.004912849999997</v>
      </c>
      <c r="L4023">
        <v>36.004912849999997</v>
      </c>
      <c r="M4023">
        <v>1</v>
      </c>
      <c r="N4023">
        <v>51.973830220000004</v>
      </c>
      <c r="O4023">
        <v>51.973830220000004</v>
      </c>
      <c r="P4023">
        <v>1</v>
      </c>
      <c r="Q4023">
        <v>38.976950170000002</v>
      </c>
      <c r="R4023">
        <v>38.976950170000002</v>
      </c>
      <c r="S4023">
        <v>1</v>
      </c>
      <c r="T4023">
        <v>37.860610960000002</v>
      </c>
      <c r="U4023">
        <v>37.860610960000002</v>
      </c>
      <c r="V4023">
        <v>1</v>
      </c>
      <c r="W4023">
        <v>38.46175289</v>
      </c>
      <c r="X4023">
        <v>38.46175289</v>
      </c>
      <c r="Y4023">
        <v>1</v>
      </c>
      <c r="Z4023">
        <v>42.197680470000002</v>
      </c>
      <c r="AA4023">
        <v>42.197680470000002</v>
      </c>
      <c r="AB4023">
        <v>1</v>
      </c>
      <c r="AC4023">
        <v>16.564431190000001</v>
      </c>
      <c r="AD4023">
        <v>16.564431190000001</v>
      </c>
      <c r="AE4023">
        <v>1</v>
      </c>
      <c r="AI4023">
        <v>27.816067109999999</v>
      </c>
    </row>
    <row r="4024" spans="1:35" x14ac:dyDescent="0.45">
      <c r="A4024" s="1">
        <v>4022</v>
      </c>
      <c r="B4024">
        <v>17843</v>
      </c>
      <c r="C4024" t="s">
        <v>36</v>
      </c>
      <c r="D4024" s="2">
        <v>44247.416666666657</v>
      </c>
      <c r="E4024">
        <v>26.25343118</v>
      </c>
      <c r="F4024">
        <v>26.25343118</v>
      </c>
      <c r="G4024">
        <v>1</v>
      </c>
      <c r="H4024">
        <v>26.448780060000001</v>
      </c>
      <c r="I4024">
        <v>26.448780060000001</v>
      </c>
      <c r="J4024">
        <v>1</v>
      </c>
      <c r="K4024">
        <v>49.145351410000004</v>
      </c>
      <c r="L4024">
        <v>49.145351410000004</v>
      </c>
      <c r="M4024">
        <v>1</v>
      </c>
      <c r="N4024">
        <v>62.293793999999998</v>
      </c>
      <c r="O4024">
        <v>62.293793999999998</v>
      </c>
      <c r="P4024">
        <v>1</v>
      </c>
      <c r="Q4024">
        <v>53.156890869999998</v>
      </c>
      <c r="R4024">
        <v>53.156890869999998</v>
      </c>
      <c r="S4024">
        <v>1</v>
      </c>
      <c r="T4024">
        <v>48.771564480000002</v>
      </c>
      <c r="U4024">
        <v>48.771564480000002</v>
      </c>
      <c r="V4024">
        <v>1</v>
      </c>
      <c r="W4024">
        <v>52.446154280000002</v>
      </c>
      <c r="X4024">
        <v>52.446154280000002</v>
      </c>
      <c r="Y4024">
        <v>1</v>
      </c>
      <c r="Z4024">
        <v>37.902901970000002</v>
      </c>
      <c r="AA4024">
        <v>37.902901970000002</v>
      </c>
      <c r="AB4024">
        <v>1</v>
      </c>
      <c r="AC4024">
        <v>16.239541370000001</v>
      </c>
      <c r="AD4024">
        <v>16.239541370000001</v>
      </c>
      <c r="AE4024">
        <v>1</v>
      </c>
      <c r="AI4024">
        <v>38.70667907</v>
      </c>
    </row>
    <row r="4025" spans="1:35" x14ac:dyDescent="0.45">
      <c r="A4025" s="1">
        <v>4023</v>
      </c>
      <c r="B4025">
        <v>17844</v>
      </c>
      <c r="C4025" t="s">
        <v>37</v>
      </c>
      <c r="D4025" s="2">
        <v>44247.416666666657</v>
      </c>
      <c r="E4025">
        <v>-0.73019426700000001</v>
      </c>
      <c r="F4025">
        <v>-0.73019426700000001</v>
      </c>
      <c r="G4025">
        <v>1</v>
      </c>
      <c r="H4025">
        <v>25.480828760000001</v>
      </c>
      <c r="I4025">
        <v>25.480828760000001</v>
      </c>
      <c r="J4025">
        <v>1</v>
      </c>
      <c r="K4025">
        <v>47.068144799999999</v>
      </c>
      <c r="L4025">
        <v>47.068144799999999</v>
      </c>
      <c r="M4025">
        <v>1</v>
      </c>
      <c r="N4025">
        <v>59.8792963</v>
      </c>
      <c r="O4025">
        <v>59.8792963</v>
      </c>
      <c r="P4025">
        <v>1</v>
      </c>
      <c r="Q4025">
        <v>51.323087690000001</v>
      </c>
      <c r="R4025">
        <v>51.323087690000001</v>
      </c>
      <c r="S4025">
        <v>1</v>
      </c>
      <c r="T4025">
        <v>44.032808299999999</v>
      </c>
      <c r="U4025">
        <v>44.032808299999999</v>
      </c>
      <c r="V4025">
        <v>1</v>
      </c>
      <c r="W4025">
        <v>50.701739310000001</v>
      </c>
      <c r="X4025">
        <v>50.701739310000001</v>
      </c>
      <c r="Y4025">
        <v>1</v>
      </c>
      <c r="Z4025">
        <v>37.161439899999998</v>
      </c>
      <c r="AA4025">
        <v>37.161439899999998</v>
      </c>
      <c r="AB4025">
        <v>1</v>
      </c>
      <c r="AC4025">
        <v>16.590466500000002</v>
      </c>
      <c r="AD4025">
        <v>16.590466500000002</v>
      </c>
      <c r="AE4025">
        <v>1</v>
      </c>
      <c r="AI4025">
        <v>37.621340289999999</v>
      </c>
    </row>
    <row r="4026" spans="1:35" x14ac:dyDescent="0.45">
      <c r="A4026" s="1">
        <v>4024</v>
      </c>
      <c r="B4026">
        <v>17845</v>
      </c>
      <c r="C4026" t="s">
        <v>34</v>
      </c>
      <c r="D4026" s="2">
        <v>44247.458333333343</v>
      </c>
      <c r="E4026">
        <v>24.982866980000001</v>
      </c>
      <c r="F4026">
        <v>24.982866980000001</v>
      </c>
      <c r="G4026">
        <v>1</v>
      </c>
      <c r="H4026">
        <v>28.322771070000002</v>
      </c>
      <c r="I4026">
        <v>28.322771070000002</v>
      </c>
      <c r="J4026">
        <v>1</v>
      </c>
      <c r="K4026">
        <v>55.86138407</v>
      </c>
      <c r="L4026">
        <v>55.86138407</v>
      </c>
      <c r="M4026">
        <v>1</v>
      </c>
      <c r="N4026">
        <v>69.124753319999996</v>
      </c>
      <c r="O4026">
        <v>69.124753319999996</v>
      </c>
      <c r="P4026">
        <v>1</v>
      </c>
      <c r="Q4026">
        <v>61.000382739999999</v>
      </c>
      <c r="R4026">
        <v>61.000382739999999</v>
      </c>
      <c r="S4026">
        <v>1</v>
      </c>
      <c r="T4026">
        <v>51.184157050000003</v>
      </c>
      <c r="U4026">
        <v>51.184157050000003</v>
      </c>
      <c r="V4026">
        <v>1</v>
      </c>
      <c r="W4026">
        <v>60.262530009999999</v>
      </c>
      <c r="X4026">
        <v>60.262530009999999</v>
      </c>
      <c r="Y4026">
        <v>1</v>
      </c>
      <c r="Z4026">
        <v>34.185295099999998</v>
      </c>
      <c r="AA4026">
        <v>34.185295099999998</v>
      </c>
      <c r="AB4026">
        <v>1</v>
      </c>
      <c r="AC4026">
        <v>18.649068199999999</v>
      </c>
      <c r="AD4026">
        <v>18.649068199999999</v>
      </c>
      <c r="AE4026">
        <v>1</v>
      </c>
      <c r="AI4026">
        <v>44.282265959999997</v>
      </c>
    </row>
    <row r="4027" spans="1:35" x14ac:dyDescent="0.45">
      <c r="A4027" s="1">
        <v>4025</v>
      </c>
      <c r="B4027">
        <v>17846</v>
      </c>
      <c r="C4027" t="s">
        <v>35</v>
      </c>
      <c r="D4027" s="2">
        <v>44247.458333333343</v>
      </c>
      <c r="E4027">
        <v>15.91564146</v>
      </c>
      <c r="F4027">
        <v>15.91564146</v>
      </c>
      <c r="G4027">
        <v>1</v>
      </c>
      <c r="H4027">
        <v>22.320196150000001</v>
      </c>
      <c r="I4027">
        <v>22.320196150000001</v>
      </c>
      <c r="J4027">
        <v>1</v>
      </c>
      <c r="K4027">
        <v>38.429866789999998</v>
      </c>
      <c r="L4027">
        <v>38.429866789999998</v>
      </c>
      <c r="M4027">
        <v>1</v>
      </c>
      <c r="N4027">
        <v>52.252248129999998</v>
      </c>
      <c r="O4027">
        <v>52.252248129999998</v>
      </c>
      <c r="P4027">
        <v>1</v>
      </c>
      <c r="Q4027">
        <v>41.537309010000001</v>
      </c>
      <c r="R4027">
        <v>41.537309010000001</v>
      </c>
      <c r="S4027">
        <v>1</v>
      </c>
      <c r="T4027">
        <v>38.654177349999998</v>
      </c>
      <c r="U4027">
        <v>38.654177349999998</v>
      </c>
      <c r="V4027">
        <v>1</v>
      </c>
      <c r="W4027">
        <v>41.067331950000003</v>
      </c>
      <c r="X4027">
        <v>41.067331950000003</v>
      </c>
      <c r="Y4027">
        <v>1</v>
      </c>
      <c r="Z4027">
        <v>37.059078220000004</v>
      </c>
      <c r="AA4027">
        <v>37.059078220000004</v>
      </c>
      <c r="AB4027">
        <v>1</v>
      </c>
      <c r="AC4027">
        <v>18.75054042</v>
      </c>
      <c r="AD4027">
        <v>18.75054042</v>
      </c>
      <c r="AE4027">
        <v>1</v>
      </c>
      <c r="AI4027">
        <v>28.139376639999998</v>
      </c>
    </row>
    <row r="4028" spans="1:35" x14ac:dyDescent="0.45">
      <c r="A4028" s="1">
        <v>4026</v>
      </c>
      <c r="B4028">
        <v>17847</v>
      </c>
      <c r="C4028" t="s">
        <v>36</v>
      </c>
      <c r="D4028" s="2">
        <v>44247.458333333343</v>
      </c>
      <c r="E4028">
        <v>26.44256631</v>
      </c>
      <c r="F4028">
        <v>26.44256631</v>
      </c>
      <c r="G4028">
        <v>1</v>
      </c>
      <c r="H4028">
        <v>26.779702189999998</v>
      </c>
      <c r="I4028">
        <v>26.779702189999998</v>
      </c>
      <c r="J4028">
        <v>1</v>
      </c>
      <c r="K4028">
        <v>53.136137009999999</v>
      </c>
      <c r="L4028">
        <v>53.136137009999999</v>
      </c>
      <c r="M4028">
        <v>1</v>
      </c>
      <c r="N4028">
        <v>62.908413889999999</v>
      </c>
      <c r="O4028">
        <v>62.908413889999999</v>
      </c>
      <c r="P4028">
        <v>1</v>
      </c>
      <c r="Q4028">
        <v>57.384898190000001</v>
      </c>
      <c r="R4028">
        <v>57.384898190000001</v>
      </c>
      <c r="S4028">
        <v>1</v>
      </c>
      <c r="T4028">
        <v>49.314353939999997</v>
      </c>
      <c r="U4028">
        <v>49.314353939999997</v>
      </c>
      <c r="V4028">
        <v>1</v>
      </c>
      <c r="W4028">
        <v>56.645762439999999</v>
      </c>
      <c r="X4028">
        <v>56.645762439999999</v>
      </c>
      <c r="Y4028">
        <v>1</v>
      </c>
      <c r="Z4028">
        <v>34.163805009999997</v>
      </c>
      <c r="AA4028">
        <v>34.163805009999997</v>
      </c>
      <c r="AB4028">
        <v>1</v>
      </c>
      <c r="AC4028">
        <v>18.137922289999999</v>
      </c>
      <c r="AD4028">
        <v>18.137922289999999</v>
      </c>
      <c r="AE4028">
        <v>1</v>
      </c>
      <c r="AI4028">
        <v>41.820166190000002</v>
      </c>
    </row>
    <row r="4029" spans="1:35" x14ac:dyDescent="0.45">
      <c r="A4029" s="1">
        <v>4027</v>
      </c>
      <c r="B4029">
        <v>17848</v>
      </c>
      <c r="C4029" t="s">
        <v>37</v>
      </c>
      <c r="D4029" s="2">
        <v>44247.458333333343</v>
      </c>
      <c r="E4029">
        <v>-2.5720873420000001</v>
      </c>
      <c r="F4029">
        <v>-2.5720873420000001</v>
      </c>
      <c r="G4029">
        <v>1</v>
      </c>
      <c r="H4029">
        <v>27.925411220000001</v>
      </c>
      <c r="I4029">
        <v>27.925411220000001</v>
      </c>
      <c r="J4029">
        <v>1</v>
      </c>
      <c r="K4029">
        <v>57.291108450000003</v>
      </c>
      <c r="L4029">
        <v>57.291108450000003</v>
      </c>
      <c r="M4029">
        <v>1</v>
      </c>
      <c r="N4029">
        <v>65.359077450000001</v>
      </c>
      <c r="O4029">
        <v>65.359077450000001</v>
      </c>
      <c r="P4029">
        <v>1</v>
      </c>
      <c r="Q4029">
        <v>62.387622829999998</v>
      </c>
      <c r="R4029">
        <v>62.387622829999998</v>
      </c>
      <c r="S4029">
        <v>1</v>
      </c>
      <c r="T4029">
        <v>47.6468633</v>
      </c>
      <c r="U4029">
        <v>47.6468633</v>
      </c>
      <c r="V4029">
        <v>1</v>
      </c>
      <c r="W4029">
        <v>61.650491080000002</v>
      </c>
      <c r="X4029">
        <v>61.650491080000002</v>
      </c>
      <c r="Y4029">
        <v>1</v>
      </c>
      <c r="Z4029">
        <v>33.72955958</v>
      </c>
      <c r="AA4029">
        <v>33.72955958</v>
      </c>
      <c r="AB4029">
        <v>1</v>
      </c>
      <c r="AC4029">
        <v>18.641947429999998</v>
      </c>
      <c r="AD4029">
        <v>18.641947429999998</v>
      </c>
      <c r="AE4029">
        <v>1</v>
      </c>
      <c r="AI4029">
        <v>45.963467420000001</v>
      </c>
    </row>
    <row r="4030" spans="1:35" x14ac:dyDescent="0.45">
      <c r="A4030" s="1">
        <v>4028</v>
      </c>
      <c r="B4030">
        <v>17849</v>
      </c>
      <c r="C4030" t="s">
        <v>34</v>
      </c>
      <c r="D4030" s="2">
        <v>44247.5</v>
      </c>
      <c r="E4030">
        <v>16.546798160000002</v>
      </c>
      <c r="F4030">
        <v>16.546798160000002</v>
      </c>
      <c r="G4030">
        <v>1</v>
      </c>
      <c r="H4030">
        <v>20.132770539999999</v>
      </c>
      <c r="I4030">
        <v>20.132770539999999</v>
      </c>
      <c r="J4030">
        <v>1</v>
      </c>
      <c r="K4030">
        <v>34.953834530000002</v>
      </c>
      <c r="L4030">
        <v>34.953834530000002</v>
      </c>
      <c r="M4030">
        <v>1</v>
      </c>
      <c r="N4030">
        <v>53.780061719999999</v>
      </c>
      <c r="O4030">
        <v>53.780061719999999</v>
      </c>
      <c r="P4030">
        <v>1</v>
      </c>
      <c r="Q4030">
        <v>38.313445090000002</v>
      </c>
      <c r="R4030">
        <v>38.313445090000002</v>
      </c>
      <c r="S4030">
        <v>1</v>
      </c>
      <c r="T4030">
        <v>37.863122939999997</v>
      </c>
      <c r="U4030">
        <v>37.863122939999997</v>
      </c>
      <c r="V4030">
        <v>1</v>
      </c>
      <c r="W4030">
        <v>37.792532919999999</v>
      </c>
      <c r="X4030">
        <v>37.792532919999999</v>
      </c>
      <c r="Y4030">
        <v>1</v>
      </c>
      <c r="Z4030">
        <v>29.85885429</v>
      </c>
      <c r="AA4030">
        <v>29.85885429</v>
      </c>
      <c r="AB4030">
        <v>1</v>
      </c>
      <c r="AC4030">
        <v>19.682041170000002</v>
      </c>
      <c r="AD4030">
        <v>19.682041170000002</v>
      </c>
      <c r="AE4030">
        <v>1</v>
      </c>
      <c r="AI4030">
        <v>29.517798710000001</v>
      </c>
    </row>
    <row r="4031" spans="1:35" x14ac:dyDescent="0.45">
      <c r="A4031" s="1">
        <v>4029</v>
      </c>
      <c r="B4031">
        <v>17850</v>
      </c>
      <c r="C4031" t="s">
        <v>35</v>
      </c>
      <c r="D4031" s="2">
        <v>44247.5</v>
      </c>
      <c r="E4031">
        <v>13.12631479</v>
      </c>
      <c r="F4031">
        <v>13.12631479</v>
      </c>
      <c r="G4031">
        <v>1</v>
      </c>
      <c r="H4031">
        <v>9.5947169070000005</v>
      </c>
      <c r="I4031">
        <v>9.5947169070000005</v>
      </c>
      <c r="J4031">
        <v>1</v>
      </c>
      <c r="K4031">
        <v>17.518597840000002</v>
      </c>
      <c r="L4031">
        <v>17.518597840000002</v>
      </c>
      <c r="M4031">
        <v>1</v>
      </c>
      <c r="N4031">
        <v>24.779994009999999</v>
      </c>
      <c r="O4031">
        <v>24.779994009999999</v>
      </c>
      <c r="P4031">
        <v>1</v>
      </c>
      <c r="Q4031">
        <v>18.954919579999999</v>
      </c>
      <c r="R4031">
        <v>18.954919579999999</v>
      </c>
      <c r="S4031">
        <v>1</v>
      </c>
      <c r="T4031">
        <v>18.575276729999999</v>
      </c>
      <c r="U4031">
        <v>18.575276729999999</v>
      </c>
      <c r="V4031">
        <v>1</v>
      </c>
      <c r="W4031">
        <v>18.699530119999999</v>
      </c>
      <c r="X4031">
        <v>18.699530119999999</v>
      </c>
      <c r="Y4031">
        <v>1</v>
      </c>
      <c r="Z4031">
        <v>34.085220810000003</v>
      </c>
      <c r="AA4031">
        <v>34.085220810000003</v>
      </c>
      <c r="AB4031">
        <v>1</v>
      </c>
      <c r="AC4031">
        <v>20.467117309999999</v>
      </c>
      <c r="AD4031">
        <v>20.467117309999999</v>
      </c>
      <c r="AE4031">
        <v>1</v>
      </c>
      <c r="AI4031">
        <v>16.07853519</v>
      </c>
    </row>
    <row r="4032" spans="1:35" x14ac:dyDescent="0.45">
      <c r="A4032" s="1">
        <v>4030</v>
      </c>
      <c r="B4032">
        <v>17851</v>
      </c>
      <c r="C4032" t="s">
        <v>36</v>
      </c>
      <c r="D4032" s="2">
        <v>44247.5</v>
      </c>
      <c r="E4032">
        <v>16.12885382</v>
      </c>
      <c r="F4032">
        <v>16.12885382</v>
      </c>
      <c r="G4032">
        <v>1</v>
      </c>
      <c r="H4032">
        <v>20.721607840000001</v>
      </c>
      <c r="I4032">
        <v>20.721607840000001</v>
      </c>
      <c r="J4032">
        <v>1</v>
      </c>
      <c r="K4032">
        <v>37.739646909999998</v>
      </c>
      <c r="L4032">
        <v>37.739646909999998</v>
      </c>
      <c r="M4032">
        <v>1</v>
      </c>
      <c r="N4032">
        <v>50.092213950000001</v>
      </c>
      <c r="O4032">
        <v>50.092213950000001</v>
      </c>
      <c r="P4032">
        <v>1</v>
      </c>
      <c r="Q4032">
        <v>40.916126249999998</v>
      </c>
      <c r="R4032">
        <v>40.916126249999998</v>
      </c>
      <c r="S4032">
        <v>1</v>
      </c>
      <c r="T4032">
        <v>39.953535719999998</v>
      </c>
      <c r="U4032">
        <v>39.953535719999998</v>
      </c>
      <c r="V4032">
        <v>1</v>
      </c>
      <c r="W4032">
        <v>40.379454289999998</v>
      </c>
      <c r="X4032">
        <v>40.379454289999998</v>
      </c>
      <c r="Y4032">
        <v>1</v>
      </c>
      <c r="Z4032">
        <v>30.293227510000001</v>
      </c>
      <c r="AA4032">
        <v>30.293227510000001</v>
      </c>
      <c r="AB4032">
        <v>1</v>
      </c>
      <c r="AC4032">
        <v>19.320210769999999</v>
      </c>
      <c r="AD4032">
        <v>19.320210769999999</v>
      </c>
      <c r="AE4032">
        <v>1</v>
      </c>
      <c r="AI4032">
        <v>30.672887110000001</v>
      </c>
    </row>
    <row r="4033" spans="1:35" x14ac:dyDescent="0.45">
      <c r="A4033" s="1">
        <v>4031</v>
      </c>
      <c r="B4033">
        <v>17852</v>
      </c>
      <c r="C4033" t="s">
        <v>37</v>
      </c>
      <c r="D4033" s="2">
        <v>44247.5</v>
      </c>
      <c r="E4033">
        <v>-8.9966212399999996</v>
      </c>
      <c r="F4033">
        <v>-8.9966212399999996</v>
      </c>
      <c r="G4033">
        <v>1</v>
      </c>
      <c r="H4033">
        <v>20.758299829999999</v>
      </c>
      <c r="I4033">
        <v>20.758299829999999</v>
      </c>
      <c r="J4033">
        <v>1</v>
      </c>
      <c r="K4033">
        <v>37.052051540000001</v>
      </c>
      <c r="L4033">
        <v>37.052051540000001</v>
      </c>
      <c r="M4033">
        <v>1</v>
      </c>
      <c r="N4033">
        <v>50.41074467</v>
      </c>
      <c r="O4033">
        <v>50.41074467</v>
      </c>
      <c r="P4033">
        <v>1</v>
      </c>
      <c r="Q4033">
        <v>40.40147305</v>
      </c>
      <c r="R4033">
        <v>40.40147305</v>
      </c>
      <c r="S4033">
        <v>1</v>
      </c>
      <c r="T4033">
        <v>36.224470140000001</v>
      </c>
      <c r="U4033">
        <v>36.224470140000001</v>
      </c>
      <c r="V4033">
        <v>1</v>
      </c>
      <c r="W4033">
        <v>39.855276109999998</v>
      </c>
      <c r="X4033">
        <v>39.855276109999998</v>
      </c>
      <c r="Y4033">
        <v>1</v>
      </c>
      <c r="Z4033">
        <v>30.07209873</v>
      </c>
      <c r="AA4033">
        <v>30.07209873</v>
      </c>
      <c r="AB4033">
        <v>1</v>
      </c>
      <c r="AC4033">
        <v>19.666017530000001</v>
      </c>
      <c r="AD4033">
        <v>19.666017530000001</v>
      </c>
      <c r="AE4033">
        <v>1</v>
      </c>
      <c r="AI4033">
        <v>31.070536650000001</v>
      </c>
    </row>
    <row r="4034" spans="1:35" x14ac:dyDescent="0.45">
      <c r="A4034" s="1">
        <v>4032</v>
      </c>
      <c r="B4034">
        <v>17853</v>
      </c>
      <c r="C4034" t="s">
        <v>34</v>
      </c>
      <c r="D4034" s="2">
        <v>44247.541666666657</v>
      </c>
      <c r="E4034">
        <v>15.31062635</v>
      </c>
      <c r="F4034">
        <v>15.31062635</v>
      </c>
      <c r="G4034">
        <v>1</v>
      </c>
      <c r="H4034">
        <v>9.6820009549999995</v>
      </c>
      <c r="I4034">
        <v>9.6820009549999995</v>
      </c>
      <c r="J4034">
        <v>1</v>
      </c>
      <c r="K4034">
        <v>17.699887910000001</v>
      </c>
      <c r="L4034">
        <v>17.699887910000001</v>
      </c>
      <c r="M4034">
        <v>1</v>
      </c>
      <c r="N4034">
        <v>26.226746240000001</v>
      </c>
      <c r="O4034">
        <v>26.226746240000001</v>
      </c>
      <c r="P4034">
        <v>1</v>
      </c>
      <c r="Q4034">
        <v>19.146539050000001</v>
      </c>
      <c r="R4034">
        <v>19.146539050000001</v>
      </c>
      <c r="S4034">
        <v>1</v>
      </c>
      <c r="T4034">
        <v>18.681750619999999</v>
      </c>
      <c r="U4034">
        <v>18.681750619999999</v>
      </c>
      <c r="V4034">
        <v>1</v>
      </c>
      <c r="W4034">
        <v>18.890538530000001</v>
      </c>
      <c r="X4034">
        <v>18.890538530000001</v>
      </c>
      <c r="Y4034">
        <v>1</v>
      </c>
      <c r="Z4034">
        <v>33.576460519999998</v>
      </c>
      <c r="AA4034">
        <v>33.576460519999998</v>
      </c>
      <c r="AB4034">
        <v>1</v>
      </c>
      <c r="AC4034">
        <v>20.46221924</v>
      </c>
      <c r="AD4034">
        <v>20.46221924</v>
      </c>
      <c r="AE4034">
        <v>1</v>
      </c>
      <c r="AI4034">
        <v>16.682062160000001</v>
      </c>
    </row>
    <row r="4035" spans="1:35" x14ac:dyDescent="0.45">
      <c r="A4035" s="1">
        <v>4033</v>
      </c>
      <c r="B4035">
        <v>17854</v>
      </c>
      <c r="C4035" t="s">
        <v>35</v>
      </c>
      <c r="D4035" s="2">
        <v>44247.541666666657</v>
      </c>
      <c r="E4035">
        <v>10.915163039999999</v>
      </c>
      <c r="F4035">
        <v>10.915163039999999</v>
      </c>
      <c r="G4035">
        <v>1</v>
      </c>
      <c r="H4035">
        <v>3.9102563859999999</v>
      </c>
      <c r="I4035">
        <v>3.9102563859999999</v>
      </c>
      <c r="J4035">
        <v>1</v>
      </c>
      <c r="K4035">
        <v>8.9481077189999993</v>
      </c>
      <c r="L4035">
        <v>8.9481077189999993</v>
      </c>
      <c r="M4035">
        <v>1</v>
      </c>
      <c r="N4035">
        <v>11.42930031</v>
      </c>
      <c r="O4035">
        <v>11.42930031</v>
      </c>
      <c r="P4035">
        <v>1</v>
      </c>
      <c r="Q4035">
        <v>9.4793119430000008</v>
      </c>
      <c r="R4035">
        <v>9.4793119430000008</v>
      </c>
      <c r="S4035">
        <v>1</v>
      </c>
      <c r="T4035">
        <v>7.0622358319999998</v>
      </c>
      <c r="U4035">
        <v>7.0622358319999998</v>
      </c>
      <c r="V4035">
        <v>1</v>
      </c>
      <c r="W4035">
        <v>9.3554382319999991</v>
      </c>
      <c r="X4035">
        <v>9.3554382319999991</v>
      </c>
      <c r="Y4035">
        <v>1</v>
      </c>
      <c r="Z4035">
        <v>32.239770249999999</v>
      </c>
      <c r="AA4035">
        <v>32.239770249999999</v>
      </c>
      <c r="AB4035">
        <v>1</v>
      </c>
      <c r="AC4035">
        <v>20.917068480000001</v>
      </c>
      <c r="AD4035">
        <v>20.917068480000001</v>
      </c>
      <c r="AE4035">
        <v>1</v>
      </c>
      <c r="AI4035">
        <v>10.88079409</v>
      </c>
    </row>
    <row r="4036" spans="1:35" x14ac:dyDescent="0.45">
      <c r="A4036" s="1">
        <v>4034</v>
      </c>
      <c r="B4036">
        <v>17855</v>
      </c>
      <c r="C4036" t="s">
        <v>36</v>
      </c>
      <c r="D4036" s="2">
        <v>44247.541666666657</v>
      </c>
      <c r="E4036">
        <v>15.657649190000001</v>
      </c>
      <c r="F4036">
        <v>15.657649190000001</v>
      </c>
      <c r="G4036">
        <v>1</v>
      </c>
      <c r="H4036">
        <v>9.1205191610000007</v>
      </c>
      <c r="I4036">
        <v>9.1205191610000007</v>
      </c>
      <c r="J4036">
        <v>1</v>
      </c>
      <c r="K4036">
        <v>17.473221779999999</v>
      </c>
      <c r="L4036">
        <v>17.473221779999999</v>
      </c>
      <c r="M4036">
        <v>1</v>
      </c>
      <c r="N4036">
        <v>23.028752799999999</v>
      </c>
      <c r="O4036">
        <v>23.028752799999999</v>
      </c>
      <c r="P4036">
        <v>1</v>
      </c>
      <c r="Q4036">
        <v>18.74480295</v>
      </c>
      <c r="R4036">
        <v>18.74480295</v>
      </c>
      <c r="S4036">
        <v>1</v>
      </c>
      <c r="T4036">
        <v>20.103621960000002</v>
      </c>
      <c r="U4036">
        <v>20.103621960000002</v>
      </c>
      <c r="V4036">
        <v>1</v>
      </c>
      <c r="W4036">
        <v>18.47679424</v>
      </c>
      <c r="X4036">
        <v>18.47679424</v>
      </c>
      <c r="Y4036">
        <v>1</v>
      </c>
      <c r="Z4036">
        <v>33.999771119999998</v>
      </c>
      <c r="AA4036">
        <v>33.999771119999998</v>
      </c>
      <c r="AB4036">
        <v>1</v>
      </c>
      <c r="AC4036">
        <v>20.03385544</v>
      </c>
      <c r="AD4036">
        <v>20.03385544</v>
      </c>
      <c r="AE4036">
        <v>1</v>
      </c>
      <c r="AI4036">
        <v>17.169620680000001</v>
      </c>
    </row>
    <row r="4037" spans="1:35" x14ac:dyDescent="0.45">
      <c r="A4037" s="1">
        <v>4035</v>
      </c>
      <c r="B4037">
        <v>17856</v>
      </c>
      <c r="C4037" t="s">
        <v>37</v>
      </c>
      <c r="D4037" s="2">
        <v>44247.541666666657</v>
      </c>
      <c r="E4037">
        <v>17.907717250000001</v>
      </c>
      <c r="F4037">
        <v>17.907717250000001</v>
      </c>
      <c r="G4037">
        <v>1</v>
      </c>
      <c r="H4037">
        <v>8.5372165039999999</v>
      </c>
      <c r="I4037">
        <v>8.5372165039999999</v>
      </c>
      <c r="J4037">
        <v>1</v>
      </c>
      <c r="K4037">
        <v>16.416342419999999</v>
      </c>
      <c r="L4037">
        <v>16.416342419999999</v>
      </c>
      <c r="M4037">
        <v>1</v>
      </c>
      <c r="N4037">
        <v>23.11974017</v>
      </c>
      <c r="O4037">
        <v>23.11974017</v>
      </c>
      <c r="P4037">
        <v>1</v>
      </c>
      <c r="Q4037">
        <v>17.75417423</v>
      </c>
      <c r="R4037">
        <v>17.75417423</v>
      </c>
      <c r="S4037">
        <v>1</v>
      </c>
      <c r="T4037">
        <v>15.92556572</v>
      </c>
      <c r="U4037">
        <v>15.92556572</v>
      </c>
      <c r="V4037">
        <v>1</v>
      </c>
      <c r="W4037">
        <v>17.529869720000001</v>
      </c>
      <c r="X4037">
        <v>17.529869720000001</v>
      </c>
      <c r="Y4037">
        <v>1</v>
      </c>
      <c r="Z4037">
        <v>33.739732109999998</v>
      </c>
      <c r="AA4037">
        <v>33.739732109999998</v>
      </c>
      <c r="AB4037">
        <v>1</v>
      </c>
      <c r="AC4037">
        <v>20.59217834</v>
      </c>
      <c r="AD4037">
        <v>20.59217834</v>
      </c>
      <c r="AE4037">
        <v>1</v>
      </c>
      <c r="AI4037">
        <v>16.164614530000001</v>
      </c>
    </row>
    <row r="4038" spans="1:35" x14ac:dyDescent="0.45">
      <c r="A4038" s="1">
        <v>4036</v>
      </c>
      <c r="B4038">
        <v>17857</v>
      </c>
      <c r="C4038" t="s">
        <v>34</v>
      </c>
      <c r="D4038" s="2">
        <v>44247.583333333343</v>
      </c>
      <c r="E4038">
        <v>12.91305796</v>
      </c>
      <c r="F4038">
        <v>12.91305796</v>
      </c>
      <c r="G4038">
        <v>1</v>
      </c>
      <c r="H4038">
        <v>8.1442307229999997</v>
      </c>
      <c r="I4038">
        <v>8.1442307229999997</v>
      </c>
      <c r="J4038">
        <v>1</v>
      </c>
      <c r="K4038">
        <v>15.466827629999999</v>
      </c>
      <c r="L4038">
        <v>15.466827629999999</v>
      </c>
      <c r="M4038">
        <v>1</v>
      </c>
      <c r="N4038">
        <v>23.27781963</v>
      </c>
      <c r="O4038">
        <v>23.27781963</v>
      </c>
      <c r="P4038">
        <v>1</v>
      </c>
      <c r="Q4038">
        <v>16.80004478</v>
      </c>
      <c r="R4038">
        <v>16.80004478</v>
      </c>
      <c r="S4038">
        <v>1</v>
      </c>
      <c r="T4038">
        <v>16.39115</v>
      </c>
      <c r="U4038">
        <v>16.39115</v>
      </c>
      <c r="V4038">
        <v>1</v>
      </c>
      <c r="W4038">
        <v>16.606613159999998</v>
      </c>
      <c r="X4038">
        <v>16.606613159999998</v>
      </c>
      <c r="Y4038">
        <v>1</v>
      </c>
      <c r="Z4038">
        <v>30.859083179999999</v>
      </c>
      <c r="AA4038">
        <v>30.859083179999999</v>
      </c>
      <c r="AB4038">
        <v>1</v>
      </c>
      <c r="AC4038">
        <v>20.869668959999998</v>
      </c>
      <c r="AD4038">
        <v>20.869668959999998</v>
      </c>
      <c r="AE4038">
        <v>1</v>
      </c>
      <c r="AI4038">
        <v>15.18945381</v>
      </c>
    </row>
    <row r="4039" spans="1:35" x14ac:dyDescent="0.45">
      <c r="A4039" s="1">
        <v>4037</v>
      </c>
      <c r="B4039">
        <v>17858</v>
      </c>
      <c r="C4039" t="s">
        <v>35</v>
      </c>
      <c r="D4039" s="2">
        <v>44247.583333333343</v>
      </c>
      <c r="E4039">
        <v>8.1663376799999998</v>
      </c>
      <c r="F4039">
        <v>8.1663376799999998</v>
      </c>
      <c r="G4039">
        <v>1</v>
      </c>
      <c r="H4039">
        <v>5.3690658210000004</v>
      </c>
      <c r="I4039">
        <v>5.3690658210000004</v>
      </c>
      <c r="J4039">
        <v>1</v>
      </c>
      <c r="K4039">
        <v>11.25439429</v>
      </c>
      <c r="L4039">
        <v>11.25439429</v>
      </c>
      <c r="M4039">
        <v>1</v>
      </c>
      <c r="N4039">
        <v>18.996183630000001</v>
      </c>
      <c r="O4039">
        <v>18.996183630000001</v>
      </c>
      <c r="P4039">
        <v>1</v>
      </c>
      <c r="Q4039">
        <v>12.20056868</v>
      </c>
      <c r="R4039">
        <v>12.20056868</v>
      </c>
      <c r="S4039">
        <v>1</v>
      </c>
      <c r="T4039">
        <v>10.57287395</v>
      </c>
      <c r="U4039">
        <v>10.57287395</v>
      </c>
      <c r="V4039">
        <v>1</v>
      </c>
      <c r="W4039">
        <v>11.97496128</v>
      </c>
      <c r="X4039">
        <v>11.97496128</v>
      </c>
      <c r="Y4039">
        <v>1</v>
      </c>
      <c r="Z4039">
        <v>24.79133272</v>
      </c>
      <c r="AA4039">
        <v>24.79133272</v>
      </c>
      <c r="AB4039">
        <v>1</v>
      </c>
      <c r="AC4039">
        <v>22.555980680000001</v>
      </c>
      <c r="AD4039">
        <v>22.555980680000001</v>
      </c>
      <c r="AE4039">
        <v>1</v>
      </c>
      <c r="AI4039">
        <v>14.297630740000001</v>
      </c>
    </row>
    <row r="4040" spans="1:35" x14ac:dyDescent="0.45">
      <c r="A4040" s="1">
        <v>4038</v>
      </c>
      <c r="B4040">
        <v>17859</v>
      </c>
      <c r="C4040" t="s">
        <v>36</v>
      </c>
      <c r="D4040" s="2">
        <v>44247.583333333343</v>
      </c>
      <c r="E4040">
        <v>14.025010869999999</v>
      </c>
      <c r="F4040">
        <v>14.025010869999999</v>
      </c>
      <c r="G4040">
        <v>1</v>
      </c>
      <c r="H4040">
        <v>7.4724918999999996</v>
      </c>
      <c r="I4040">
        <v>7.4724918999999996</v>
      </c>
      <c r="J4040">
        <v>1</v>
      </c>
      <c r="K4040">
        <v>15.06140677</v>
      </c>
      <c r="L4040">
        <v>15.06140677</v>
      </c>
      <c r="M4040">
        <v>1</v>
      </c>
      <c r="N4040">
        <v>19.77396139</v>
      </c>
      <c r="O4040">
        <v>19.77396139</v>
      </c>
      <c r="P4040">
        <v>1</v>
      </c>
      <c r="Q4040">
        <v>16.23016294</v>
      </c>
      <c r="R4040">
        <v>16.23016294</v>
      </c>
      <c r="S4040">
        <v>1</v>
      </c>
      <c r="T4040">
        <v>17.66791121</v>
      </c>
      <c r="U4040">
        <v>17.66791121</v>
      </c>
      <c r="V4040">
        <v>1</v>
      </c>
      <c r="W4040">
        <v>15.96999772</v>
      </c>
      <c r="X4040">
        <v>15.96999772</v>
      </c>
      <c r="Y4040">
        <v>1</v>
      </c>
      <c r="Z4040">
        <v>30.724548980000002</v>
      </c>
      <c r="AA4040">
        <v>30.724548980000002</v>
      </c>
      <c r="AB4040">
        <v>1</v>
      </c>
      <c r="AC4040">
        <v>20.521855670000001</v>
      </c>
      <c r="AD4040">
        <v>20.521855670000001</v>
      </c>
      <c r="AE4040">
        <v>1</v>
      </c>
      <c r="AI4040">
        <v>16.511042530000001</v>
      </c>
    </row>
    <row r="4041" spans="1:35" x14ac:dyDescent="0.45">
      <c r="A4041" s="1">
        <v>4039</v>
      </c>
      <c r="B4041">
        <v>17860</v>
      </c>
      <c r="C4041" t="s">
        <v>37</v>
      </c>
      <c r="D4041" s="2">
        <v>44247.583333333343</v>
      </c>
      <c r="E4041">
        <v>-3.8166603189999999</v>
      </c>
      <c r="F4041">
        <v>-3.8166603189999999</v>
      </c>
      <c r="G4041">
        <v>1</v>
      </c>
      <c r="H4041">
        <v>7.4390313629999998</v>
      </c>
      <c r="I4041">
        <v>7.4390313629999998</v>
      </c>
      <c r="J4041">
        <v>1</v>
      </c>
      <c r="K4041">
        <v>14.54360247</v>
      </c>
      <c r="L4041">
        <v>14.54360247</v>
      </c>
      <c r="M4041">
        <v>1</v>
      </c>
      <c r="N4041">
        <v>18.818510060000001</v>
      </c>
      <c r="O4041">
        <v>18.818510060000001</v>
      </c>
      <c r="P4041">
        <v>1</v>
      </c>
      <c r="Q4041">
        <v>15.708176849999999</v>
      </c>
      <c r="R4041">
        <v>15.708176849999999</v>
      </c>
      <c r="S4041">
        <v>1</v>
      </c>
      <c r="T4041">
        <v>13.64349532</v>
      </c>
      <c r="U4041">
        <v>13.64349532</v>
      </c>
      <c r="V4041">
        <v>1</v>
      </c>
      <c r="W4041">
        <v>15.5192461</v>
      </c>
      <c r="X4041">
        <v>15.5192461</v>
      </c>
      <c r="Y4041">
        <v>1</v>
      </c>
      <c r="Z4041">
        <v>31.062027929999999</v>
      </c>
      <c r="AA4041">
        <v>31.062027929999999</v>
      </c>
      <c r="AB4041">
        <v>1</v>
      </c>
      <c r="AC4041">
        <v>20.810255049999999</v>
      </c>
      <c r="AD4041">
        <v>20.810255049999999</v>
      </c>
      <c r="AE4041">
        <v>1</v>
      </c>
      <c r="AI4041">
        <v>14.79911143</v>
      </c>
    </row>
    <row r="4042" spans="1:35" x14ac:dyDescent="0.45">
      <c r="A4042" s="1">
        <v>4040</v>
      </c>
      <c r="B4042">
        <v>17861</v>
      </c>
      <c r="C4042" t="s">
        <v>34</v>
      </c>
      <c r="D4042" s="2">
        <v>44247.625</v>
      </c>
      <c r="E4042">
        <v>13.805795789999999</v>
      </c>
      <c r="F4042">
        <v>13.805795789999999</v>
      </c>
      <c r="G4042">
        <v>1</v>
      </c>
      <c r="H4042">
        <v>7.4044036870000003</v>
      </c>
      <c r="I4042">
        <v>7.4044036870000003</v>
      </c>
      <c r="J4042">
        <v>1</v>
      </c>
      <c r="K4042">
        <v>14.592152909999999</v>
      </c>
      <c r="L4042">
        <v>14.592152909999999</v>
      </c>
      <c r="M4042">
        <v>1</v>
      </c>
      <c r="N4042">
        <v>25.939210259999999</v>
      </c>
      <c r="O4042">
        <v>25.939210259999999</v>
      </c>
      <c r="P4042">
        <v>1</v>
      </c>
      <c r="Q4042">
        <v>15.97183482</v>
      </c>
      <c r="R4042">
        <v>15.97183482</v>
      </c>
      <c r="S4042">
        <v>1</v>
      </c>
      <c r="T4042">
        <v>15.79846478</v>
      </c>
      <c r="U4042">
        <v>15.79846478</v>
      </c>
      <c r="V4042">
        <v>1</v>
      </c>
      <c r="W4042">
        <v>15.697941780000001</v>
      </c>
      <c r="X4042">
        <v>15.697941780000001</v>
      </c>
      <c r="Y4042">
        <v>1</v>
      </c>
      <c r="Z4042">
        <v>27.941812519999999</v>
      </c>
      <c r="AA4042">
        <v>27.941812519999999</v>
      </c>
      <c r="AB4042">
        <v>1</v>
      </c>
      <c r="AC4042">
        <v>21.566846210000001</v>
      </c>
      <c r="AD4042">
        <v>21.566846210000001</v>
      </c>
      <c r="AE4042">
        <v>1</v>
      </c>
      <c r="AI4042">
        <v>16.89037974</v>
      </c>
    </row>
    <row r="4043" spans="1:35" x14ac:dyDescent="0.45">
      <c r="A4043" s="1">
        <v>4041</v>
      </c>
      <c r="B4043">
        <v>17862</v>
      </c>
      <c r="C4043" t="s">
        <v>35</v>
      </c>
      <c r="D4043" s="2">
        <v>44247.625</v>
      </c>
      <c r="E4043">
        <v>0.23350127100000001</v>
      </c>
      <c r="F4043">
        <v>0.23350127100000001</v>
      </c>
      <c r="G4043">
        <v>1</v>
      </c>
      <c r="H4043">
        <v>1.849887957</v>
      </c>
      <c r="I4043">
        <v>1.849887957</v>
      </c>
      <c r="J4043">
        <v>1</v>
      </c>
      <c r="K4043">
        <v>5.6031915349999997</v>
      </c>
      <c r="L4043">
        <v>5.6031915349999997</v>
      </c>
      <c r="M4043">
        <v>1</v>
      </c>
      <c r="N4043">
        <v>9.2534232139999997</v>
      </c>
      <c r="O4043">
        <v>9.2534232139999997</v>
      </c>
      <c r="P4043">
        <v>1</v>
      </c>
      <c r="Q4043">
        <v>6.1034911469999997</v>
      </c>
      <c r="R4043">
        <v>6.1034911469999997</v>
      </c>
      <c r="S4043">
        <v>1</v>
      </c>
      <c r="T4043">
        <v>4.6234753130000001</v>
      </c>
      <c r="U4043">
        <v>4.6234753130000001</v>
      </c>
      <c r="V4043">
        <v>1</v>
      </c>
      <c r="W4043">
        <v>5.9590614640000004</v>
      </c>
      <c r="X4043">
        <v>5.9590614640000004</v>
      </c>
      <c r="Y4043">
        <v>1</v>
      </c>
      <c r="Z4043">
        <v>18.59667842</v>
      </c>
      <c r="AA4043">
        <v>18.59667842</v>
      </c>
      <c r="AB4043">
        <v>1</v>
      </c>
      <c r="AC4043">
        <v>23.591845190000001</v>
      </c>
      <c r="AD4043">
        <v>23.591845190000001</v>
      </c>
      <c r="AE4043">
        <v>1</v>
      </c>
      <c r="AI4043">
        <v>10.966462979999999</v>
      </c>
    </row>
    <row r="4044" spans="1:35" x14ac:dyDescent="0.45">
      <c r="A4044" s="1">
        <v>4042</v>
      </c>
      <c r="B4044">
        <v>17863</v>
      </c>
      <c r="C4044" t="s">
        <v>36</v>
      </c>
      <c r="D4044" s="2">
        <v>44247.625</v>
      </c>
      <c r="E4044">
        <v>12.61926446</v>
      </c>
      <c r="F4044">
        <v>12.61926446</v>
      </c>
      <c r="G4044">
        <v>1</v>
      </c>
      <c r="H4044">
        <v>8.6791908739999997</v>
      </c>
      <c r="I4044">
        <v>8.6791908739999997</v>
      </c>
      <c r="J4044">
        <v>1</v>
      </c>
      <c r="K4044">
        <v>16.954849719999999</v>
      </c>
      <c r="L4044">
        <v>16.954849719999999</v>
      </c>
      <c r="M4044">
        <v>1</v>
      </c>
      <c r="N4044">
        <v>21.320839410000001</v>
      </c>
      <c r="O4044">
        <v>21.320839410000001</v>
      </c>
      <c r="P4044">
        <v>1</v>
      </c>
      <c r="Q4044">
        <v>18.277272700000001</v>
      </c>
      <c r="R4044">
        <v>18.277272700000001</v>
      </c>
      <c r="S4044">
        <v>1</v>
      </c>
      <c r="T4044">
        <v>19.189939500000001</v>
      </c>
      <c r="U4044">
        <v>19.189939500000001</v>
      </c>
      <c r="V4044">
        <v>1</v>
      </c>
      <c r="W4044">
        <v>18.038881780000001</v>
      </c>
      <c r="X4044">
        <v>18.038881780000001</v>
      </c>
      <c r="Y4044">
        <v>1</v>
      </c>
      <c r="Z4044">
        <v>27.840085510000002</v>
      </c>
      <c r="AA4044">
        <v>27.840085510000002</v>
      </c>
      <c r="AB4044">
        <v>1</v>
      </c>
      <c r="AC4044">
        <v>21.32362556</v>
      </c>
      <c r="AD4044">
        <v>21.32362556</v>
      </c>
      <c r="AE4044">
        <v>1</v>
      </c>
      <c r="AI4044">
        <v>16.837595490000002</v>
      </c>
    </row>
    <row r="4045" spans="1:35" x14ac:dyDescent="0.45">
      <c r="A4045" s="1">
        <v>4043</v>
      </c>
      <c r="B4045">
        <v>17864</v>
      </c>
      <c r="C4045" t="s">
        <v>37</v>
      </c>
      <c r="D4045" s="2">
        <v>44247.625</v>
      </c>
      <c r="E4045">
        <v>-7.4529037430000002</v>
      </c>
      <c r="F4045">
        <v>-7.4529037430000002</v>
      </c>
      <c r="G4045">
        <v>1</v>
      </c>
      <c r="H4045">
        <v>7.7410763500000002</v>
      </c>
      <c r="I4045">
        <v>7.7410763500000002</v>
      </c>
      <c r="J4045">
        <v>1</v>
      </c>
      <c r="K4045">
        <v>15.24549794</v>
      </c>
      <c r="L4045">
        <v>15.24549794</v>
      </c>
      <c r="M4045">
        <v>1</v>
      </c>
      <c r="N4045">
        <v>21.6397686</v>
      </c>
      <c r="O4045">
        <v>21.6397686</v>
      </c>
      <c r="P4045">
        <v>1</v>
      </c>
      <c r="Q4045">
        <v>16.557525399999999</v>
      </c>
      <c r="R4045">
        <v>16.557525399999999</v>
      </c>
      <c r="S4045">
        <v>1</v>
      </c>
      <c r="T4045">
        <v>14.67917418</v>
      </c>
      <c r="U4045">
        <v>14.67917418</v>
      </c>
      <c r="V4045">
        <v>1</v>
      </c>
      <c r="W4045">
        <v>16.333226920000001</v>
      </c>
      <c r="X4045">
        <v>16.333226920000001</v>
      </c>
      <c r="Y4045">
        <v>1</v>
      </c>
      <c r="Z4045">
        <v>27.650873659999998</v>
      </c>
      <c r="AA4045">
        <v>27.650873659999998</v>
      </c>
      <c r="AB4045">
        <v>1</v>
      </c>
      <c r="AC4045">
        <v>21.288911819999999</v>
      </c>
      <c r="AD4045">
        <v>21.288911819999999</v>
      </c>
      <c r="AE4045">
        <v>1</v>
      </c>
      <c r="AI4045">
        <v>16.30777398</v>
      </c>
    </row>
    <row r="4046" spans="1:35" x14ac:dyDescent="0.45">
      <c r="A4046" s="1">
        <v>4044</v>
      </c>
      <c r="B4046">
        <v>17865</v>
      </c>
      <c r="C4046" t="s">
        <v>34</v>
      </c>
      <c r="D4046" s="2">
        <v>44247.666666666657</v>
      </c>
      <c r="E4046">
        <v>7.40402644</v>
      </c>
      <c r="F4046">
        <v>7.40402644</v>
      </c>
      <c r="G4046">
        <v>1</v>
      </c>
      <c r="H4046">
        <v>2.2903286110000001</v>
      </c>
      <c r="I4046">
        <v>2.2903286110000001</v>
      </c>
      <c r="J4046">
        <v>1</v>
      </c>
      <c r="K4046">
        <v>5.905584663</v>
      </c>
      <c r="L4046">
        <v>5.905584663</v>
      </c>
      <c r="M4046">
        <v>1</v>
      </c>
      <c r="N4046">
        <v>10.79322273</v>
      </c>
      <c r="O4046">
        <v>10.79322273</v>
      </c>
      <c r="P4046">
        <v>1</v>
      </c>
      <c r="Q4046">
        <v>6.4352083210000002</v>
      </c>
      <c r="R4046">
        <v>6.4352083210000002</v>
      </c>
      <c r="S4046">
        <v>1</v>
      </c>
      <c r="T4046">
        <v>4.9666729270000003</v>
      </c>
      <c r="U4046">
        <v>4.9666729270000003</v>
      </c>
      <c r="V4046">
        <v>1</v>
      </c>
      <c r="W4046">
        <v>6.3065803950000001</v>
      </c>
      <c r="X4046">
        <v>6.3065803950000001</v>
      </c>
      <c r="Y4046">
        <v>1</v>
      </c>
      <c r="Z4046">
        <v>18.662164690000001</v>
      </c>
      <c r="AA4046">
        <v>18.662164690000001</v>
      </c>
      <c r="AB4046">
        <v>1</v>
      </c>
      <c r="AC4046">
        <v>21.443788529999999</v>
      </c>
      <c r="AD4046">
        <v>21.443788529999999</v>
      </c>
      <c r="AE4046">
        <v>1</v>
      </c>
      <c r="AI4046">
        <v>11.73405747</v>
      </c>
    </row>
    <row r="4047" spans="1:35" x14ac:dyDescent="0.45">
      <c r="A4047" s="1">
        <v>4045</v>
      </c>
      <c r="B4047">
        <v>17866</v>
      </c>
      <c r="C4047" t="s">
        <v>35</v>
      </c>
      <c r="D4047" s="2">
        <v>44247.666666666657</v>
      </c>
      <c r="E4047">
        <v>10.19266045</v>
      </c>
      <c r="F4047">
        <v>10.19266045</v>
      </c>
      <c r="G4047">
        <v>1</v>
      </c>
      <c r="H4047">
        <v>0</v>
      </c>
      <c r="I4047">
        <v>0</v>
      </c>
      <c r="J4047">
        <v>1</v>
      </c>
      <c r="K4047">
        <v>2.615139246</v>
      </c>
      <c r="L4047">
        <v>2.615139246</v>
      </c>
      <c r="M4047">
        <v>1</v>
      </c>
      <c r="N4047">
        <v>5.118122896</v>
      </c>
      <c r="O4047">
        <v>5.118122896</v>
      </c>
      <c r="P4047">
        <v>1</v>
      </c>
      <c r="Q4047">
        <v>2.8732797300000001</v>
      </c>
      <c r="R4047">
        <v>2.8732797300000001</v>
      </c>
      <c r="S4047">
        <v>1</v>
      </c>
      <c r="T4047">
        <v>1.191685339</v>
      </c>
      <c r="U4047">
        <v>1.191685339</v>
      </c>
      <c r="V4047">
        <v>1</v>
      </c>
      <c r="W4047">
        <v>2.7814589340000002</v>
      </c>
      <c r="X4047">
        <v>2.7814589340000002</v>
      </c>
      <c r="Y4047">
        <v>1</v>
      </c>
      <c r="Z4047">
        <v>16.99855105</v>
      </c>
      <c r="AA4047">
        <v>16.99855105</v>
      </c>
      <c r="AB4047">
        <v>1</v>
      </c>
      <c r="AC4047">
        <v>23.371988930000001</v>
      </c>
      <c r="AD4047">
        <v>23.371988930000001</v>
      </c>
      <c r="AE4047">
        <v>1</v>
      </c>
      <c r="AI4047">
        <v>9.2889332979999999</v>
      </c>
    </row>
    <row r="4048" spans="1:35" x14ac:dyDescent="0.45">
      <c r="A4048" s="1">
        <v>4046</v>
      </c>
      <c r="B4048">
        <v>17867</v>
      </c>
      <c r="C4048" t="s">
        <v>36</v>
      </c>
      <c r="D4048" s="2">
        <v>44247.666666666657</v>
      </c>
      <c r="E4048">
        <v>5.476594714</v>
      </c>
      <c r="F4048">
        <v>5.476594714</v>
      </c>
      <c r="G4048">
        <v>1</v>
      </c>
      <c r="H4048">
        <v>2.537216822</v>
      </c>
      <c r="I4048">
        <v>2.537216822</v>
      </c>
      <c r="J4048">
        <v>1</v>
      </c>
      <c r="K4048">
        <v>6.449325601</v>
      </c>
      <c r="L4048">
        <v>6.449325601</v>
      </c>
      <c r="M4048">
        <v>1</v>
      </c>
      <c r="N4048">
        <v>7.924321612</v>
      </c>
      <c r="O4048">
        <v>7.924321612</v>
      </c>
      <c r="P4048">
        <v>1</v>
      </c>
      <c r="Q4048">
        <v>6.94629852</v>
      </c>
      <c r="R4048">
        <v>6.94629852</v>
      </c>
      <c r="S4048">
        <v>1</v>
      </c>
      <c r="T4048">
        <v>6.7620114679999999</v>
      </c>
      <c r="U4048">
        <v>6.7620114679999999</v>
      </c>
      <c r="V4048">
        <v>1</v>
      </c>
      <c r="W4048">
        <v>6.8176942269999996</v>
      </c>
      <c r="X4048">
        <v>6.8176942269999996</v>
      </c>
      <c r="Y4048">
        <v>1</v>
      </c>
      <c r="Z4048">
        <v>19.401337940000001</v>
      </c>
      <c r="AA4048">
        <v>19.401337940000001</v>
      </c>
      <c r="AB4048">
        <v>1</v>
      </c>
      <c r="AC4048">
        <v>21.347880050000001</v>
      </c>
      <c r="AD4048">
        <v>21.347880050000001</v>
      </c>
      <c r="AE4048">
        <v>1</v>
      </c>
      <c r="AI4048">
        <v>12.09367913</v>
      </c>
    </row>
    <row r="4049" spans="1:35" x14ac:dyDescent="0.45">
      <c r="A4049" s="1">
        <v>4047</v>
      </c>
      <c r="B4049">
        <v>17868</v>
      </c>
      <c r="C4049" t="s">
        <v>37</v>
      </c>
      <c r="D4049" s="2">
        <v>44247.666666666657</v>
      </c>
      <c r="E4049">
        <v>-51.13995388</v>
      </c>
      <c r="F4049">
        <v>-51.13995388</v>
      </c>
      <c r="G4049">
        <v>1</v>
      </c>
      <c r="H4049">
        <v>0.99029127800000005</v>
      </c>
      <c r="I4049">
        <v>0.99029127800000005</v>
      </c>
      <c r="J4049">
        <v>1</v>
      </c>
      <c r="K4049">
        <v>3.671001752</v>
      </c>
      <c r="L4049">
        <v>3.671001752</v>
      </c>
      <c r="M4049">
        <v>1</v>
      </c>
      <c r="N4049">
        <v>5.0314909620000003</v>
      </c>
      <c r="O4049">
        <v>5.0314909620000003</v>
      </c>
      <c r="P4049">
        <v>1</v>
      </c>
      <c r="Q4049">
        <v>3.9869266350000001</v>
      </c>
      <c r="R4049">
        <v>3.9869266350000001</v>
      </c>
      <c r="S4049">
        <v>1</v>
      </c>
      <c r="T4049">
        <v>2.1100322409999999</v>
      </c>
      <c r="U4049">
        <v>2.1100322409999999</v>
      </c>
      <c r="V4049">
        <v>1</v>
      </c>
      <c r="W4049">
        <v>3.9092048799999999</v>
      </c>
      <c r="X4049">
        <v>3.9092048799999999</v>
      </c>
      <c r="Y4049">
        <v>1</v>
      </c>
      <c r="Z4049">
        <v>17.965463639999999</v>
      </c>
      <c r="AA4049">
        <v>17.965463639999999</v>
      </c>
      <c r="AB4049">
        <v>1</v>
      </c>
      <c r="AC4049">
        <v>21.014088950000001</v>
      </c>
      <c r="AD4049">
        <v>21.014088950000001</v>
      </c>
      <c r="AE4049">
        <v>1</v>
      </c>
      <c r="AI4049">
        <v>10.118926220000001</v>
      </c>
    </row>
    <row r="4050" spans="1:35" x14ac:dyDescent="0.45">
      <c r="A4050" s="1">
        <v>4048</v>
      </c>
      <c r="B4050">
        <v>17869</v>
      </c>
      <c r="C4050" t="s">
        <v>34</v>
      </c>
      <c r="D4050" s="2">
        <v>44247.708333333343</v>
      </c>
      <c r="E4050">
        <v>13.64514567</v>
      </c>
      <c r="F4050">
        <v>13.64514567</v>
      </c>
      <c r="G4050">
        <v>1</v>
      </c>
      <c r="H4050">
        <v>0.192307691</v>
      </c>
      <c r="I4050">
        <v>0.192307691</v>
      </c>
      <c r="J4050">
        <v>1</v>
      </c>
      <c r="K4050">
        <v>1.98307693</v>
      </c>
      <c r="L4050">
        <v>1.98307693</v>
      </c>
      <c r="M4050">
        <v>1</v>
      </c>
      <c r="N4050">
        <v>5.0000003179999997</v>
      </c>
      <c r="O4050">
        <v>5.0000003179999997</v>
      </c>
      <c r="P4050">
        <v>1</v>
      </c>
      <c r="Q4050">
        <v>2.2201282579999999</v>
      </c>
      <c r="R4050">
        <v>2.2201282579999999</v>
      </c>
      <c r="S4050">
        <v>1</v>
      </c>
      <c r="T4050">
        <v>0.88461542100000001</v>
      </c>
      <c r="U4050">
        <v>0.88461542100000001</v>
      </c>
      <c r="V4050">
        <v>1</v>
      </c>
      <c r="W4050">
        <v>2.136794885</v>
      </c>
      <c r="X4050">
        <v>2.136794885</v>
      </c>
      <c r="Y4050">
        <v>1</v>
      </c>
      <c r="Z4050">
        <v>18.063121160000001</v>
      </c>
      <c r="AA4050">
        <v>18.063121160000001</v>
      </c>
      <c r="AB4050">
        <v>1</v>
      </c>
      <c r="AC4050">
        <v>18.92589315</v>
      </c>
      <c r="AD4050">
        <v>18.92589315</v>
      </c>
      <c r="AE4050">
        <v>1</v>
      </c>
      <c r="AI4050">
        <v>10.16971938</v>
      </c>
    </row>
    <row r="4051" spans="1:35" x14ac:dyDescent="0.45">
      <c r="A4051" s="1">
        <v>4049</v>
      </c>
      <c r="B4051">
        <v>17870</v>
      </c>
      <c r="C4051" t="s">
        <v>35</v>
      </c>
      <c r="D4051" s="2">
        <v>44247.708333333343</v>
      </c>
      <c r="E4051">
        <v>8.7388557690000006</v>
      </c>
      <c r="F4051">
        <v>8.7388557690000006</v>
      </c>
      <c r="G4051">
        <v>1</v>
      </c>
      <c r="H4051">
        <v>0.105769233</v>
      </c>
      <c r="I4051">
        <v>0.105769233</v>
      </c>
      <c r="J4051">
        <v>1</v>
      </c>
      <c r="K4051">
        <v>2.5897116659999999</v>
      </c>
      <c r="L4051">
        <v>2.5897116659999999</v>
      </c>
      <c r="M4051">
        <v>1</v>
      </c>
      <c r="N4051">
        <v>4.7884618039999998</v>
      </c>
      <c r="O4051">
        <v>4.7884618039999998</v>
      </c>
      <c r="P4051">
        <v>1</v>
      </c>
      <c r="Q4051">
        <v>2.7827886340000001</v>
      </c>
      <c r="R4051">
        <v>2.7827886340000001</v>
      </c>
      <c r="S4051">
        <v>1</v>
      </c>
      <c r="T4051">
        <v>0.71153849400000002</v>
      </c>
      <c r="U4051">
        <v>0.71153849400000002</v>
      </c>
      <c r="V4051">
        <v>1</v>
      </c>
      <c r="W4051">
        <v>2.7148077490000002</v>
      </c>
      <c r="X4051">
        <v>2.7148077490000002</v>
      </c>
      <c r="Y4051">
        <v>1</v>
      </c>
      <c r="Z4051">
        <v>15.6355381</v>
      </c>
      <c r="AA4051">
        <v>15.6355381</v>
      </c>
      <c r="AB4051">
        <v>1</v>
      </c>
      <c r="AC4051">
        <v>21.014534000000001</v>
      </c>
      <c r="AD4051">
        <v>21.014534000000001</v>
      </c>
      <c r="AE4051">
        <v>1</v>
      </c>
      <c r="AI4051">
        <v>9.9660036349999999</v>
      </c>
    </row>
    <row r="4052" spans="1:35" x14ac:dyDescent="0.45">
      <c r="A4052" s="1">
        <v>4050</v>
      </c>
      <c r="B4052">
        <v>17871</v>
      </c>
      <c r="C4052" t="s">
        <v>36</v>
      </c>
      <c r="D4052" s="2">
        <v>44247.708333333343</v>
      </c>
      <c r="E4052">
        <v>12.693759460000001</v>
      </c>
      <c r="F4052">
        <v>12.693759460000001</v>
      </c>
      <c r="G4052">
        <v>1</v>
      </c>
      <c r="H4052">
        <v>0</v>
      </c>
      <c r="I4052">
        <v>0</v>
      </c>
      <c r="J4052">
        <v>1</v>
      </c>
      <c r="K4052">
        <v>1.5096872750000001</v>
      </c>
      <c r="L4052">
        <v>1.5096872750000001</v>
      </c>
      <c r="M4052">
        <v>1</v>
      </c>
      <c r="N4052">
        <v>2.0841112430000002</v>
      </c>
      <c r="O4052">
        <v>2.0841112430000002</v>
      </c>
      <c r="P4052">
        <v>1</v>
      </c>
      <c r="Q4052">
        <v>1.62808156</v>
      </c>
      <c r="R4052">
        <v>1.62808156</v>
      </c>
      <c r="S4052">
        <v>1</v>
      </c>
      <c r="T4052">
        <v>1.355955899</v>
      </c>
      <c r="U4052">
        <v>1.355955899</v>
      </c>
      <c r="V4052">
        <v>1</v>
      </c>
      <c r="W4052">
        <v>1.5690468550000001</v>
      </c>
      <c r="X4052">
        <v>1.5690468550000001</v>
      </c>
      <c r="Y4052">
        <v>1</v>
      </c>
      <c r="Z4052">
        <v>17.49904656</v>
      </c>
      <c r="AA4052">
        <v>17.49904656</v>
      </c>
      <c r="AB4052">
        <v>1</v>
      </c>
      <c r="AC4052">
        <v>18.671319010000001</v>
      </c>
      <c r="AD4052">
        <v>18.671319010000001</v>
      </c>
      <c r="AE4052">
        <v>1</v>
      </c>
      <c r="AI4052">
        <v>10.18263604</v>
      </c>
    </row>
    <row r="4053" spans="1:35" x14ac:dyDescent="0.45">
      <c r="A4053" s="1">
        <v>4051</v>
      </c>
      <c r="B4053">
        <v>17872</v>
      </c>
      <c r="C4053" t="s">
        <v>37</v>
      </c>
      <c r="D4053" s="2">
        <v>44247.708333333343</v>
      </c>
      <c r="E4053">
        <v>-7.5038700619999998</v>
      </c>
      <c r="F4053">
        <v>-7.5038700619999998</v>
      </c>
      <c r="G4053">
        <v>1</v>
      </c>
      <c r="H4053">
        <v>4.8076924E-2</v>
      </c>
      <c r="I4053">
        <v>4.8076924E-2</v>
      </c>
      <c r="J4053">
        <v>1</v>
      </c>
      <c r="K4053">
        <v>2.4457179899999999</v>
      </c>
      <c r="L4053">
        <v>2.4457179899999999</v>
      </c>
      <c r="M4053">
        <v>1</v>
      </c>
      <c r="N4053">
        <v>2.9612583520000002</v>
      </c>
      <c r="O4053">
        <v>2.9612583520000002</v>
      </c>
      <c r="P4053">
        <v>1</v>
      </c>
      <c r="Q4053">
        <v>2.59599337</v>
      </c>
      <c r="R4053">
        <v>2.59599337</v>
      </c>
      <c r="S4053">
        <v>1</v>
      </c>
      <c r="T4053">
        <v>0.28939507199999998</v>
      </c>
      <c r="U4053">
        <v>0.28939507199999998</v>
      </c>
      <c r="V4053">
        <v>1</v>
      </c>
      <c r="W4053">
        <v>2.5221956670000001</v>
      </c>
      <c r="X4053">
        <v>2.5221956670000001</v>
      </c>
      <c r="Y4053">
        <v>1</v>
      </c>
      <c r="Z4053">
        <v>18.553444389999999</v>
      </c>
      <c r="AA4053">
        <v>18.553444389999999</v>
      </c>
      <c r="AB4053">
        <v>1</v>
      </c>
      <c r="AC4053">
        <v>18.046463970000001</v>
      </c>
      <c r="AD4053">
        <v>18.046463970000001</v>
      </c>
      <c r="AE4053">
        <v>1</v>
      </c>
      <c r="AI4053">
        <v>10.83346364</v>
      </c>
    </row>
    <row r="4054" spans="1:35" x14ac:dyDescent="0.45">
      <c r="A4054" s="1">
        <v>4052</v>
      </c>
      <c r="B4054">
        <v>17873</v>
      </c>
      <c r="C4054" t="s">
        <v>34</v>
      </c>
      <c r="D4054" s="2">
        <v>44247.75</v>
      </c>
      <c r="E4054">
        <v>17.660347810000001</v>
      </c>
      <c r="F4054">
        <v>17.660347810000001</v>
      </c>
      <c r="G4054">
        <v>1</v>
      </c>
      <c r="H4054">
        <v>9.6620611999999995E-2</v>
      </c>
      <c r="I4054">
        <v>9.6620611999999995E-2</v>
      </c>
      <c r="J4054">
        <v>1</v>
      </c>
      <c r="K4054">
        <v>1.775870115</v>
      </c>
      <c r="L4054">
        <v>1.775870115</v>
      </c>
      <c r="M4054">
        <v>1</v>
      </c>
      <c r="N4054">
        <v>4.6031553150000004</v>
      </c>
      <c r="O4054">
        <v>4.6031553150000004</v>
      </c>
      <c r="P4054">
        <v>1</v>
      </c>
      <c r="Q4054">
        <v>1.9502418340000001</v>
      </c>
      <c r="R4054">
        <v>1.9502418340000001</v>
      </c>
      <c r="S4054">
        <v>1</v>
      </c>
      <c r="T4054">
        <v>0.65244588299999995</v>
      </c>
      <c r="U4054">
        <v>0.65244588299999995</v>
      </c>
      <c r="V4054">
        <v>1</v>
      </c>
      <c r="W4054">
        <v>1.8841821249999999</v>
      </c>
      <c r="X4054">
        <v>1.8841821249999999</v>
      </c>
      <c r="Y4054">
        <v>1</v>
      </c>
      <c r="Z4054">
        <v>21.001373770000001</v>
      </c>
      <c r="AA4054">
        <v>21.001373770000001</v>
      </c>
      <c r="AB4054">
        <v>1</v>
      </c>
      <c r="AC4054">
        <v>16.59981251</v>
      </c>
      <c r="AD4054">
        <v>16.59981251</v>
      </c>
      <c r="AE4054">
        <v>1</v>
      </c>
      <c r="AI4054">
        <v>10.351974240000001</v>
      </c>
    </row>
    <row r="4055" spans="1:35" x14ac:dyDescent="0.45">
      <c r="A4055" s="1">
        <v>4053</v>
      </c>
      <c r="B4055">
        <v>17874</v>
      </c>
      <c r="C4055" t="s">
        <v>35</v>
      </c>
      <c r="D4055" s="2">
        <v>44247.75</v>
      </c>
      <c r="E4055">
        <v>18.266524709999999</v>
      </c>
      <c r="F4055">
        <v>18.266524709999999</v>
      </c>
      <c r="G4055">
        <v>1</v>
      </c>
      <c r="H4055">
        <v>0.32051282599999997</v>
      </c>
      <c r="I4055">
        <v>0.32051282599999997</v>
      </c>
      <c r="J4055">
        <v>1</v>
      </c>
      <c r="K4055">
        <v>2.6880770520000001</v>
      </c>
      <c r="L4055">
        <v>2.6880770520000001</v>
      </c>
      <c r="M4055">
        <v>1</v>
      </c>
      <c r="N4055">
        <v>4.9102565450000002</v>
      </c>
      <c r="O4055">
        <v>4.9102565450000002</v>
      </c>
      <c r="P4055">
        <v>1</v>
      </c>
      <c r="Q4055">
        <v>2.8769231639999999</v>
      </c>
      <c r="R4055">
        <v>2.8769231639999999</v>
      </c>
      <c r="S4055">
        <v>1</v>
      </c>
      <c r="T4055">
        <v>1.243589759</v>
      </c>
      <c r="U4055">
        <v>1.243589759</v>
      </c>
      <c r="V4055">
        <v>1</v>
      </c>
      <c r="W4055">
        <v>2.8107693989999998</v>
      </c>
      <c r="X4055">
        <v>2.8107693989999998</v>
      </c>
      <c r="Y4055">
        <v>1</v>
      </c>
      <c r="Z4055">
        <v>18.933394109999998</v>
      </c>
      <c r="AA4055">
        <v>18.933394109999998</v>
      </c>
      <c r="AB4055">
        <v>1</v>
      </c>
      <c r="AC4055">
        <v>17.69843165</v>
      </c>
      <c r="AD4055">
        <v>17.69843165</v>
      </c>
      <c r="AE4055">
        <v>1</v>
      </c>
      <c r="AI4055">
        <v>10.75316838</v>
      </c>
    </row>
    <row r="4056" spans="1:35" x14ac:dyDescent="0.45">
      <c r="A4056" s="1">
        <v>4054</v>
      </c>
      <c r="B4056">
        <v>17875</v>
      </c>
      <c r="C4056" t="s">
        <v>36</v>
      </c>
      <c r="D4056" s="2">
        <v>44247.75</v>
      </c>
      <c r="E4056">
        <v>15.78802424</v>
      </c>
      <c r="F4056">
        <v>15.78802424</v>
      </c>
      <c r="G4056">
        <v>1</v>
      </c>
      <c r="H4056">
        <v>0</v>
      </c>
      <c r="I4056">
        <v>0</v>
      </c>
      <c r="J4056">
        <v>1</v>
      </c>
      <c r="K4056">
        <v>1.8512398000000001</v>
      </c>
      <c r="L4056">
        <v>1.8512398000000001</v>
      </c>
      <c r="M4056">
        <v>1</v>
      </c>
      <c r="N4056">
        <v>2.6638038160000002</v>
      </c>
      <c r="O4056">
        <v>2.6638038160000002</v>
      </c>
      <c r="P4056">
        <v>1</v>
      </c>
      <c r="Q4056">
        <v>2.0169690450000002</v>
      </c>
      <c r="R4056">
        <v>2.0169690450000002</v>
      </c>
      <c r="S4056">
        <v>1</v>
      </c>
      <c r="T4056">
        <v>2.0837689240000001</v>
      </c>
      <c r="U4056">
        <v>2.0837689240000001</v>
      </c>
      <c r="V4056">
        <v>1</v>
      </c>
      <c r="W4056">
        <v>1.9312235120000001</v>
      </c>
      <c r="X4056">
        <v>1.9312235120000001</v>
      </c>
      <c r="Y4056">
        <v>1</v>
      </c>
      <c r="Z4056">
        <v>20.931308749999999</v>
      </c>
      <c r="AA4056">
        <v>20.931308749999999</v>
      </c>
      <c r="AB4056">
        <v>1</v>
      </c>
      <c r="AC4056">
        <v>16.61694717</v>
      </c>
      <c r="AD4056">
        <v>16.61694717</v>
      </c>
      <c r="AE4056">
        <v>1</v>
      </c>
      <c r="AI4056">
        <v>11.304667179999999</v>
      </c>
    </row>
    <row r="4057" spans="1:35" x14ac:dyDescent="0.45">
      <c r="A4057" s="1">
        <v>4055</v>
      </c>
      <c r="B4057">
        <v>17876</v>
      </c>
      <c r="C4057" t="s">
        <v>37</v>
      </c>
      <c r="D4057" s="2">
        <v>44247.75</v>
      </c>
      <c r="E4057">
        <v>10.35953426</v>
      </c>
      <c r="F4057">
        <v>10.35953426</v>
      </c>
      <c r="G4057">
        <v>1</v>
      </c>
      <c r="H4057">
        <v>0</v>
      </c>
      <c r="I4057">
        <v>0</v>
      </c>
      <c r="J4057">
        <v>1</v>
      </c>
      <c r="K4057">
        <v>1.9744871850000001</v>
      </c>
      <c r="L4057">
        <v>1.9744871850000001</v>
      </c>
      <c r="M4057">
        <v>1</v>
      </c>
      <c r="N4057">
        <v>3.179487387</v>
      </c>
      <c r="O4057">
        <v>3.179487387</v>
      </c>
      <c r="P4057">
        <v>1</v>
      </c>
      <c r="Q4057">
        <v>2.1364103559999998</v>
      </c>
      <c r="R4057">
        <v>2.1364103559999998</v>
      </c>
      <c r="S4057">
        <v>1</v>
      </c>
      <c r="T4057">
        <v>0.52564102400000001</v>
      </c>
      <c r="U4057">
        <v>0.52564102400000001</v>
      </c>
      <c r="V4057">
        <v>1</v>
      </c>
      <c r="W4057">
        <v>2.0597436830000002</v>
      </c>
      <c r="X4057">
        <v>2.0597436830000002</v>
      </c>
      <c r="Y4057">
        <v>1</v>
      </c>
      <c r="Z4057">
        <v>22.203402839999999</v>
      </c>
      <c r="AA4057">
        <v>22.203402839999999</v>
      </c>
      <c r="AB4057">
        <v>1</v>
      </c>
      <c r="AC4057">
        <v>16.17189407</v>
      </c>
      <c r="AD4057">
        <v>16.17189407</v>
      </c>
      <c r="AE4057">
        <v>1</v>
      </c>
      <c r="AI4057">
        <v>10.828546100000001</v>
      </c>
    </row>
    <row r="4058" spans="1:35" x14ac:dyDescent="0.45">
      <c r="A4058" s="1">
        <v>4056</v>
      </c>
      <c r="B4058">
        <v>17877</v>
      </c>
      <c r="C4058" t="s">
        <v>34</v>
      </c>
      <c r="D4058" s="2">
        <v>44247.791666666657</v>
      </c>
      <c r="E4058">
        <v>16.112037950000001</v>
      </c>
      <c r="F4058">
        <v>16.112037950000001</v>
      </c>
      <c r="G4058">
        <v>1</v>
      </c>
      <c r="H4058">
        <v>0.192307696</v>
      </c>
      <c r="I4058">
        <v>0.192307696</v>
      </c>
      <c r="J4058">
        <v>1</v>
      </c>
      <c r="K4058">
        <v>2.2042309439999999</v>
      </c>
      <c r="L4058">
        <v>2.2042309439999999</v>
      </c>
      <c r="M4058">
        <v>1</v>
      </c>
      <c r="N4058">
        <v>7.346154372</v>
      </c>
      <c r="O4058">
        <v>7.346154372</v>
      </c>
      <c r="P4058">
        <v>1</v>
      </c>
      <c r="Q4058">
        <v>2.4092308679999999</v>
      </c>
      <c r="R4058">
        <v>2.4092308679999999</v>
      </c>
      <c r="S4058">
        <v>1</v>
      </c>
      <c r="T4058">
        <v>1.3076923490000001</v>
      </c>
      <c r="U4058">
        <v>1.3076923490000001</v>
      </c>
      <c r="V4058">
        <v>1</v>
      </c>
      <c r="W4058">
        <v>2.3252565070000002</v>
      </c>
      <c r="X4058">
        <v>2.3252565070000002</v>
      </c>
      <c r="Y4058">
        <v>1</v>
      </c>
      <c r="Z4058">
        <v>23.176928199999999</v>
      </c>
      <c r="AA4058">
        <v>23.176928199999999</v>
      </c>
      <c r="AB4058">
        <v>1</v>
      </c>
      <c r="AC4058">
        <v>15.71348699</v>
      </c>
      <c r="AD4058">
        <v>15.71348699</v>
      </c>
      <c r="AE4058">
        <v>1</v>
      </c>
      <c r="AI4058">
        <v>11.349377710000001</v>
      </c>
    </row>
    <row r="4059" spans="1:35" x14ac:dyDescent="0.45">
      <c r="A4059" s="1">
        <v>4057</v>
      </c>
      <c r="B4059">
        <v>17878</v>
      </c>
      <c r="C4059" t="s">
        <v>35</v>
      </c>
      <c r="D4059" s="2">
        <v>44247.791666666657</v>
      </c>
      <c r="E4059">
        <v>25.218137240000001</v>
      </c>
      <c r="F4059">
        <v>25.218137240000001</v>
      </c>
      <c r="G4059">
        <v>1</v>
      </c>
      <c r="H4059">
        <v>1.5335138399999999</v>
      </c>
      <c r="I4059">
        <v>1.5335138399999999</v>
      </c>
      <c r="J4059">
        <v>1</v>
      </c>
      <c r="K4059">
        <v>4.5840869550000001</v>
      </c>
      <c r="L4059">
        <v>4.5840869550000001</v>
      </c>
      <c r="M4059">
        <v>1</v>
      </c>
      <c r="N4059">
        <v>10.37322807</v>
      </c>
      <c r="O4059">
        <v>10.37322807</v>
      </c>
      <c r="P4059">
        <v>1</v>
      </c>
      <c r="Q4059">
        <v>5.0015537739999996</v>
      </c>
      <c r="R4059">
        <v>5.0015537739999996</v>
      </c>
      <c r="S4059">
        <v>1</v>
      </c>
      <c r="T4059">
        <v>3.584418774</v>
      </c>
      <c r="U4059">
        <v>3.584418774</v>
      </c>
      <c r="V4059">
        <v>1</v>
      </c>
      <c r="W4059">
        <v>4.8435553310000001</v>
      </c>
      <c r="X4059">
        <v>4.8435553310000001</v>
      </c>
      <c r="Y4059">
        <v>1</v>
      </c>
      <c r="Z4059">
        <v>22.476157189999999</v>
      </c>
      <c r="AA4059">
        <v>22.476157189999999</v>
      </c>
      <c r="AB4059">
        <v>1</v>
      </c>
      <c r="AC4059">
        <v>16.23598003</v>
      </c>
      <c r="AD4059">
        <v>16.23598003</v>
      </c>
      <c r="AE4059">
        <v>1</v>
      </c>
      <c r="AI4059">
        <v>13.364184379999999</v>
      </c>
    </row>
    <row r="4060" spans="1:35" x14ac:dyDescent="0.45">
      <c r="A4060" s="1">
        <v>4058</v>
      </c>
      <c r="B4060">
        <v>17879</v>
      </c>
      <c r="C4060" t="s">
        <v>36</v>
      </c>
      <c r="D4060" s="2">
        <v>44247.791666666657</v>
      </c>
      <c r="E4060">
        <v>13.544814860000001</v>
      </c>
      <c r="F4060">
        <v>13.544814860000001</v>
      </c>
      <c r="G4060">
        <v>1</v>
      </c>
      <c r="H4060">
        <v>4.8076924E-2</v>
      </c>
      <c r="I4060">
        <v>4.8076924E-2</v>
      </c>
      <c r="J4060">
        <v>1</v>
      </c>
      <c r="K4060">
        <v>1.8571051059999999</v>
      </c>
      <c r="L4060">
        <v>1.8571051059999999</v>
      </c>
      <c r="M4060">
        <v>1</v>
      </c>
      <c r="N4060">
        <v>3.05909276</v>
      </c>
      <c r="O4060">
        <v>3.05909276</v>
      </c>
      <c r="P4060">
        <v>1</v>
      </c>
      <c r="Q4060">
        <v>2.022961199</v>
      </c>
      <c r="R4060">
        <v>2.022961199</v>
      </c>
      <c r="S4060">
        <v>1</v>
      </c>
      <c r="T4060">
        <v>2.4364264609999999</v>
      </c>
      <c r="U4060">
        <v>2.4364264609999999</v>
      </c>
      <c r="V4060">
        <v>1</v>
      </c>
      <c r="W4060">
        <v>1.9441225529999999</v>
      </c>
      <c r="X4060">
        <v>1.9441225529999999</v>
      </c>
      <c r="Y4060">
        <v>1</v>
      </c>
      <c r="Z4060">
        <v>22.896162029999999</v>
      </c>
      <c r="AA4060">
        <v>22.896162029999999</v>
      </c>
      <c r="AB4060">
        <v>1</v>
      </c>
      <c r="AC4060">
        <v>15.801384929999999</v>
      </c>
      <c r="AD4060">
        <v>15.801384929999999</v>
      </c>
      <c r="AE4060">
        <v>1</v>
      </c>
      <c r="AI4060">
        <v>11.2912032</v>
      </c>
    </row>
    <row r="4061" spans="1:35" x14ac:dyDescent="0.45">
      <c r="A4061" s="1">
        <v>4059</v>
      </c>
      <c r="B4061">
        <v>17880</v>
      </c>
      <c r="C4061" t="s">
        <v>37</v>
      </c>
      <c r="D4061" s="2">
        <v>44247.791666666657</v>
      </c>
      <c r="E4061">
        <v>7.8245896779999997</v>
      </c>
      <c r="F4061">
        <v>7.8245896779999997</v>
      </c>
      <c r="G4061">
        <v>1</v>
      </c>
      <c r="H4061">
        <v>0.33653846799999998</v>
      </c>
      <c r="I4061">
        <v>0.33653846799999998</v>
      </c>
      <c r="J4061">
        <v>1</v>
      </c>
      <c r="K4061">
        <v>2.5744146109999999</v>
      </c>
      <c r="L4061">
        <v>2.5744146109999999</v>
      </c>
      <c r="M4061">
        <v>1</v>
      </c>
      <c r="N4061">
        <v>4.4929051400000004</v>
      </c>
      <c r="O4061">
        <v>4.4929051400000004</v>
      </c>
      <c r="P4061">
        <v>1</v>
      </c>
      <c r="Q4061">
        <v>2.7574104670000001</v>
      </c>
      <c r="R4061">
        <v>2.7574104670000001</v>
      </c>
      <c r="S4061">
        <v>1</v>
      </c>
      <c r="T4061">
        <v>0.86725169400000002</v>
      </c>
      <c r="U4061">
        <v>0.86725169400000002</v>
      </c>
      <c r="V4061">
        <v>1</v>
      </c>
      <c r="W4061">
        <v>2.6798179750000002</v>
      </c>
      <c r="X4061">
        <v>2.6798179750000002</v>
      </c>
      <c r="Y4061">
        <v>1</v>
      </c>
      <c r="Z4061">
        <v>23.66559839</v>
      </c>
      <c r="AA4061">
        <v>23.66559839</v>
      </c>
      <c r="AB4061">
        <v>1</v>
      </c>
      <c r="AC4061">
        <v>15.402838709999999</v>
      </c>
      <c r="AD4061">
        <v>15.402838709999999</v>
      </c>
      <c r="AE4061">
        <v>1</v>
      </c>
      <c r="AI4061">
        <v>11.33190184</v>
      </c>
    </row>
    <row r="4062" spans="1:35" x14ac:dyDescent="0.45">
      <c r="A4062" s="1">
        <v>4060</v>
      </c>
      <c r="B4062">
        <v>17881</v>
      </c>
      <c r="C4062" t="s">
        <v>34</v>
      </c>
      <c r="D4062" s="2">
        <v>44247.833333333343</v>
      </c>
      <c r="E4062">
        <v>17.256719310000001</v>
      </c>
      <c r="F4062">
        <v>17.256719310000001</v>
      </c>
      <c r="G4062">
        <v>1</v>
      </c>
      <c r="H4062">
        <v>0.58653846399999998</v>
      </c>
      <c r="I4062">
        <v>0.58653846399999998</v>
      </c>
      <c r="J4062">
        <v>1</v>
      </c>
      <c r="K4062">
        <v>2.6222404240000001</v>
      </c>
      <c r="L4062">
        <v>2.6222404240000001</v>
      </c>
      <c r="M4062">
        <v>1</v>
      </c>
      <c r="N4062">
        <v>6.7300225500000002</v>
      </c>
      <c r="O4062">
        <v>6.7300225500000002</v>
      </c>
      <c r="P4062">
        <v>1</v>
      </c>
      <c r="Q4062">
        <v>2.8230452540000002</v>
      </c>
      <c r="R4062">
        <v>2.8230452540000002</v>
      </c>
      <c r="S4062">
        <v>1</v>
      </c>
      <c r="T4062">
        <v>1.6327483359999999</v>
      </c>
      <c r="U4062">
        <v>1.6327483359999999</v>
      </c>
      <c r="V4062">
        <v>1</v>
      </c>
      <c r="W4062">
        <v>2.7436435819999998</v>
      </c>
      <c r="X4062">
        <v>2.7436435819999998</v>
      </c>
      <c r="Y4062">
        <v>1</v>
      </c>
      <c r="Z4062">
        <v>25.210193159999999</v>
      </c>
      <c r="AA4062">
        <v>25.210193159999999</v>
      </c>
      <c r="AB4062">
        <v>1</v>
      </c>
      <c r="AC4062">
        <v>14.97825623</v>
      </c>
      <c r="AD4062">
        <v>14.97825623</v>
      </c>
      <c r="AE4062">
        <v>1</v>
      </c>
      <c r="AI4062">
        <v>11.17378647</v>
      </c>
    </row>
    <row r="4063" spans="1:35" x14ac:dyDescent="0.45">
      <c r="A4063" s="1">
        <v>4061</v>
      </c>
      <c r="B4063">
        <v>17882</v>
      </c>
      <c r="C4063" t="s">
        <v>35</v>
      </c>
      <c r="D4063" s="2">
        <v>44247.833333333343</v>
      </c>
      <c r="E4063">
        <v>15.253006969999999</v>
      </c>
      <c r="F4063">
        <v>15.253006969999999</v>
      </c>
      <c r="G4063">
        <v>1</v>
      </c>
      <c r="H4063">
        <v>0.92245457600000003</v>
      </c>
      <c r="I4063">
        <v>0.92245457600000003</v>
      </c>
      <c r="J4063">
        <v>1</v>
      </c>
      <c r="K4063">
        <v>3.200203975</v>
      </c>
      <c r="L4063">
        <v>3.200203975</v>
      </c>
      <c r="M4063">
        <v>1</v>
      </c>
      <c r="N4063">
        <v>7.095967452</v>
      </c>
      <c r="O4063">
        <v>7.095967452</v>
      </c>
      <c r="P4063">
        <v>1</v>
      </c>
      <c r="Q4063">
        <v>3.4726911390000001</v>
      </c>
      <c r="R4063">
        <v>3.4726911390000001</v>
      </c>
      <c r="S4063">
        <v>1</v>
      </c>
      <c r="T4063">
        <v>2.226412753</v>
      </c>
      <c r="U4063">
        <v>2.226412753</v>
      </c>
      <c r="V4063">
        <v>1</v>
      </c>
      <c r="W4063">
        <v>3.379674037</v>
      </c>
      <c r="X4063">
        <v>3.379674037</v>
      </c>
      <c r="Y4063">
        <v>1</v>
      </c>
      <c r="Z4063">
        <v>22.79036649</v>
      </c>
      <c r="AA4063">
        <v>22.79036649</v>
      </c>
      <c r="AB4063">
        <v>1</v>
      </c>
      <c r="AC4063">
        <v>15.701025639999999</v>
      </c>
      <c r="AD4063">
        <v>15.701025639999999</v>
      </c>
      <c r="AE4063">
        <v>1</v>
      </c>
      <c r="AI4063">
        <v>11.57666706</v>
      </c>
    </row>
    <row r="4064" spans="1:35" x14ac:dyDescent="0.45">
      <c r="A4064" s="1">
        <v>4062</v>
      </c>
      <c r="B4064">
        <v>17883</v>
      </c>
      <c r="C4064" t="s">
        <v>36</v>
      </c>
      <c r="D4064" s="2">
        <v>44247.833333333343</v>
      </c>
      <c r="E4064">
        <v>16.36881133</v>
      </c>
      <c r="F4064">
        <v>16.36881133</v>
      </c>
      <c r="G4064">
        <v>1</v>
      </c>
      <c r="H4064">
        <v>0.517799338</v>
      </c>
      <c r="I4064">
        <v>0.517799338</v>
      </c>
      <c r="J4064">
        <v>1</v>
      </c>
      <c r="K4064">
        <v>2.9166989330000002</v>
      </c>
      <c r="L4064">
        <v>2.9166989330000002</v>
      </c>
      <c r="M4064">
        <v>1</v>
      </c>
      <c r="N4064">
        <v>4.7831713359999997</v>
      </c>
      <c r="O4064">
        <v>4.7831713359999997</v>
      </c>
      <c r="P4064">
        <v>1</v>
      </c>
      <c r="Q4064">
        <v>3.1363429229999999</v>
      </c>
      <c r="R4064">
        <v>3.1363429229999999</v>
      </c>
      <c r="S4064">
        <v>1</v>
      </c>
      <c r="T4064">
        <v>3.2103559179999999</v>
      </c>
      <c r="U4064">
        <v>3.2103559179999999</v>
      </c>
      <c r="V4064">
        <v>1</v>
      </c>
      <c r="W4064">
        <v>3.0422328310000002</v>
      </c>
      <c r="X4064">
        <v>3.0422328310000002</v>
      </c>
      <c r="Y4064">
        <v>1</v>
      </c>
      <c r="Z4064">
        <v>25.49426587</v>
      </c>
      <c r="AA4064">
        <v>25.49426587</v>
      </c>
      <c r="AB4064">
        <v>1</v>
      </c>
      <c r="AC4064">
        <v>14.91238658</v>
      </c>
      <c r="AD4064">
        <v>14.91238658</v>
      </c>
      <c r="AE4064">
        <v>1</v>
      </c>
      <c r="AI4064">
        <v>12.16543461</v>
      </c>
    </row>
    <row r="4065" spans="1:35" x14ac:dyDescent="0.45">
      <c r="A4065" s="1">
        <v>4063</v>
      </c>
      <c r="B4065">
        <v>17884</v>
      </c>
      <c r="C4065" t="s">
        <v>37</v>
      </c>
      <c r="D4065" s="2">
        <v>44247.833333333343</v>
      </c>
      <c r="E4065">
        <v>12.84454607</v>
      </c>
      <c r="F4065">
        <v>12.84454607</v>
      </c>
      <c r="G4065">
        <v>1</v>
      </c>
      <c r="H4065">
        <v>0.57941249500000003</v>
      </c>
      <c r="I4065">
        <v>0.57941249500000003</v>
      </c>
      <c r="J4065">
        <v>1</v>
      </c>
      <c r="K4065">
        <v>2.7715944449999999</v>
      </c>
      <c r="L4065">
        <v>2.7715944449999999</v>
      </c>
      <c r="M4065">
        <v>1</v>
      </c>
      <c r="N4065">
        <v>4.8873536590000004</v>
      </c>
      <c r="O4065">
        <v>4.8873536590000004</v>
      </c>
      <c r="P4065">
        <v>1</v>
      </c>
      <c r="Q4065">
        <v>2.9933059219999998</v>
      </c>
      <c r="R4065">
        <v>2.9933059219999998</v>
      </c>
      <c r="S4065">
        <v>1</v>
      </c>
      <c r="T4065">
        <v>1.6857107680000001</v>
      </c>
      <c r="U4065">
        <v>1.6857107680000001</v>
      </c>
      <c r="V4065">
        <v>1</v>
      </c>
      <c r="W4065">
        <v>2.9121907550000001</v>
      </c>
      <c r="X4065">
        <v>2.9121907550000001</v>
      </c>
      <c r="Y4065">
        <v>1</v>
      </c>
      <c r="Z4065">
        <v>26.165662130000001</v>
      </c>
      <c r="AA4065">
        <v>26.165662130000001</v>
      </c>
      <c r="AB4065">
        <v>1</v>
      </c>
      <c r="AC4065">
        <v>14.55723317</v>
      </c>
      <c r="AD4065">
        <v>14.55723317</v>
      </c>
      <c r="AE4065">
        <v>1</v>
      </c>
      <c r="AI4065">
        <v>11.367274699999999</v>
      </c>
    </row>
    <row r="4066" spans="1:35" x14ac:dyDescent="0.45">
      <c r="A4066" s="1">
        <v>4064</v>
      </c>
      <c r="B4066">
        <v>17885</v>
      </c>
      <c r="C4066" t="s">
        <v>34</v>
      </c>
      <c r="D4066" s="2">
        <v>44247.875</v>
      </c>
      <c r="E4066">
        <v>14.51131648</v>
      </c>
      <c r="F4066">
        <v>14.51131648</v>
      </c>
      <c r="G4066">
        <v>1</v>
      </c>
      <c r="H4066">
        <v>0.47435898599999998</v>
      </c>
      <c r="I4066">
        <v>0.47435898599999998</v>
      </c>
      <c r="J4066">
        <v>1</v>
      </c>
      <c r="K4066">
        <v>2.5014102459999998</v>
      </c>
      <c r="L4066">
        <v>2.5014102459999998</v>
      </c>
      <c r="M4066">
        <v>1</v>
      </c>
      <c r="N4066">
        <v>7.2435903550000003</v>
      </c>
      <c r="O4066">
        <v>7.2435903550000003</v>
      </c>
      <c r="P4066">
        <v>1</v>
      </c>
      <c r="Q4066">
        <v>2.7316666839999999</v>
      </c>
      <c r="R4066">
        <v>2.7316666839999999</v>
      </c>
      <c r="S4066">
        <v>1</v>
      </c>
      <c r="T4066">
        <v>1.69230777</v>
      </c>
      <c r="U4066">
        <v>1.69230777</v>
      </c>
      <c r="V4066">
        <v>1</v>
      </c>
      <c r="W4066">
        <v>2.6405128640000002</v>
      </c>
      <c r="X4066">
        <v>2.6405128640000002</v>
      </c>
      <c r="Y4066">
        <v>1</v>
      </c>
      <c r="Z4066">
        <v>26.384883240000001</v>
      </c>
      <c r="AA4066">
        <v>26.384883240000001</v>
      </c>
      <c r="AB4066">
        <v>1</v>
      </c>
      <c r="AC4066">
        <v>14.338267009999999</v>
      </c>
      <c r="AD4066">
        <v>14.338267009999999</v>
      </c>
      <c r="AE4066">
        <v>1</v>
      </c>
      <c r="AI4066">
        <v>11.53398181</v>
      </c>
    </row>
    <row r="4067" spans="1:35" x14ac:dyDescent="0.45">
      <c r="A4067" s="1">
        <v>4065</v>
      </c>
      <c r="B4067">
        <v>17886</v>
      </c>
      <c r="C4067" t="s">
        <v>35</v>
      </c>
      <c r="D4067" s="2">
        <v>44247.875</v>
      </c>
      <c r="E4067">
        <v>14.04554927</v>
      </c>
      <c r="F4067">
        <v>14.04554927</v>
      </c>
      <c r="G4067">
        <v>1</v>
      </c>
      <c r="H4067">
        <v>0.74131815099999998</v>
      </c>
      <c r="I4067">
        <v>0.74131815099999998</v>
      </c>
      <c r="J4067">
        <v>1</v>
      </c>
      <c r="K4067">
        <v>3.0546751620000001</v>
      </c>
      <c r="L4067">
        <v>3.0546751620000001</v>
      </c>
      <c r="M4067">
        <v>1</v>
      </c>
      <c r="N4067">
        <v>8.3085327150000001</v>
      </c>
      <c r="O4067">
        <v>8.3085327150000001</v>
      </c>
      <c r="P4067">
        <v>1</v>
      </c>
      <c r="Q4067">
        <v>3.3592765930000001</v>
      </c>
      <c r="R4067">
        <v>3.3592765930000001</v>
      </c>
      <c r="S4067">
        <v>1</v>
      </c>
      <c r="T4067">
        <v>2.3114264759999998</v>
      </c>
      <c r="U4067">
        <v>2.3114264759999998</v>
      </c>
      <c r="V4067">
        <v>1</v>
      </c>
      <c r="W4067">
        <v>3.2497936190000001</v>
      </c>
      <c r="X4067">
        <v>3.2497936190000001</v>
      </c>
      <c r="Y4067">
        <v>1</v>
      </c>
      <c r="Z4067">
        <v>22.404440399999999</v>
      </c>
      <c r="AA4067">
        <v>22.404440399999999</v>
      </c>
      <c r="AB4067">
        <v>1</v>
      </c>
      <c r="AC4067">
        <v>15.90485954</v>
      </c>
      <c r="AD4067">
        <v>15.90485954</v>
      </c>
      <c r="AE4067">
        <v>1</v>
      </c>
      <c r="AI4067">
        <v>12.02543187</v>
      </c>
    </row>
    <row r="4068" spans="1:35" x14ac:dyDescent="0.45">
      <c r="A4068" s="1">
        <v>4066</v>
      </c>
      <c r="B4068">
        <v>17887</v>
      </c>
      <c r="C4068" t="s">
        <v>36</v>
      </c>
      <c r="D4068" s="2">
        <v>44247.875</v>
      </c>
      <c r="E4068">
        <v>16.383843800000001</v>
      </c>
      <c r="F4068">
        <v>16.383843800000001</v>
      </c>
      <c r="G4068">
        <v>1</v>
      </c>
      <c r="H4068">
        <v>1.1730769430000001</v>
      </c>
      <c r="I4068">
        <v>1.1730769430000001</v>
      </c>
      <c r="J4068">
        <v>1</v>
      </c>
      <c r="K4068">
        <v>3.5425961610000001</v>
      </c>
      <c r="L4068">
        <v>3.5425961610000001</v>
      </c>
      <c r="M4068">
        <v>1</v>
      </c>
      <c r="N4068">
        <v>5.2019233700000003</v>
      </c>
      <c r="O4068">
        <v>5.2019233700000003</v>
      </c>
      <c r="P4068">
        <v>1</v>
      </c>
      <c r="Q4068">
        <v>3.7635580900000001</v>
      </c>
      <c r="R4068">
        <v>3.7635580900000001</v>
      </c>
      <c r="S4068">
        <v>1</v>
      </c>
      <c r="T4068">
        <v>3.6153846980000002</v>
      </c>
      <c r="U4068">
        <v>3.6153846980000002</v>
      </c>
      <c r="V4068">
        <v>1</v>
      </c>
      <c r="W4068">
        <v>3.684615612</v>
      </c>
      <c r="X4068">
        <v>3.684615612</v>
      </c>
      <c r="Y4068">
        <v>1</v>
      </c>
      <c r="Z4068">
        <v>27.296482560000001</v>
      </c>
      <c r="AA4068">
        <v>27.296482560000001</v>
      </c>
      <c r="AB4068">
        <v>1</v>
      </c>
      <c r="AC4068">
        <v>13.82400608</v>
      </c>
      <c r="AD4068">
        <v>13.82400608</v>
      </c>
      <c r="AE4068">
        <v>1</v>
      </c>
      <c r="AI4068">
        <v>12.07997392</v>
      </c>
    </row>
    <row r="4069" spans="1:35" x14ac:dyDescent="0.45">
      <c r="A4069" s="1">
        <v>4067</v>
      </c>
      <c r="B4069">
        <v>17888</v>
      </c>
      <c r="C4069" t="s">
        <v>37</v>
      </c>
      <c r="D4069" s="2">
        <v>44247.875</v>
      </c>
      <c r="E4069">
        <v>9.7262341419999991</v>
      </c>
      <c r="F4069">
        <v>9.7262341419999991</v>
      </c>
      <c r="G4069">
        <v>1</v>
      </c>
      <c r="H4069">
        <v>0.83065719900000001</v>
      </c>
      <c r="I4069">
        <v>0.83065719900000001</v>
      </c>
      <c r="J4069">
        <v>1</v>
      </c>
      <c r="K4069">
        <v>2.877581239</v>
      </c>
      <c r="L4069">
        <v>2.877581239</v>
      </c>
      <c r="M4069">
        <v>1</v>
      </c>
      <c r="N4069">
        <v>5.1936143640000001</v>
      </c>
      <c r="O4069">
        <v>5.1936143640000001</v>
      </c>
      <c r="P4069">
        <v>1</v>
      </c>
      <c r="Q4069">
        <v>3.1349756719999999</v>
      </c>
      <c r="R4069">
        <v>3.1349756719999999</v>
      </c>
      <c r="S4069">
        <v>1</v>
      </c>
      <c r="T4069">
        <v>2.0156832929999999</v>
      </c>
      <c r="U4069">
        <v>2.0156832929999999</v>
      </c>
      <c r="V4069">
        <v>1</v>
      </c>
      <c r="W4069">
        <v>3.0538190599999999</v>
      </c>
      <c r="X4069">
        <v>3.0538190599999999</v>
      </c>
      <c r="Y4069">
        <v>1</v>
      </c>
      <c r="Z4069">
        <v>27.578393460000001</v>
      </c>
      <c r="AA4069">
        <v>27.578393460000001</v>
      </c>
      <c r="AB4069">
        <v>1</v>
      </c>
      <c r="AC4069">
        <v>13.58768177</v>
      </c>
      <c r="AD4069">
        <v>13.58768177</v>
      </c>
      <c r="AE4069">
        <v>1</v>
      </c>
      <c r="AI4069">
        <v>11.45751606</v>
      </c>
    </row>
    <row r="4070" spans="1:35" x14ac:dyDescent="0.45">
      <c r="A4070" s="1">
        <v>4068</v>
      </c>
      <c r="B4070">
        <v>17889</v>
      </c>
      <c r="C4070" t="s">
        <v>34</v>
      </c>
      <c r="D4070" s="2">
        <v>44247.916666666657</v>
      </c>
      <c r="E4070">
        <v>14.259504310000001</v>
      </c>
      <c r="F4070">
        <v>14.259504310000001</v>
      </c>
      <c r="G4070">
        <v>1</v>
      </c>
      <c r="H4070">
        <v>0.29807692899999999</v>
      </c>
      <c r="I4070">
        <v>0.29807692899999999</v>
      </c>
      <c r="J4070">
        <v>1</v>
      </c>
      <c r="K4070">
        <v>2.3121191259999998</v>
      </c>
      <c r="L4070">
        <v>2.3121191259999998</v>
      </c>
      <c r="M4070">
        <v>1</v>
      </c>
      <c r="N4070">
        <v>7.1036223170000001</v>
      </c>
      <c r="O4070">
        <v>7.1036223170000001</v>
      </c>
      <c r="P4070">
        <v>1</v>
      </c>
      <c r="Q4070">
        <v>2.5270623859999999</v>
      </c>
      <c r="R4070">
        <v>2.5270623859999999</v>
      </c>
      <c r="S4070">
        <v>1</v>
      </c>
      <c r="T4070">
        <v>1.39563112</v>
      </c>
      <c r="U4070">
        <v>1.39563112</v>
      </c>
      <c r="V4070">
        <v>1</v>
      </c>
      <c r="W4070">
        <v>2.4344829020000001</v>
      </c>
      <c r="X4070">
        <v>2.4344829020000001</v>
      </c>
      <c r="Y4070">
        <v>1</v>
      </c>
      <c r="Z4070">
        <v>26.923018460000002</v>
      </c>
      <c r="AA4070">
        <v>26.923018460000002</v>
      </c>
      <c r="AB4070">
        <v>1</v>
      </c>
      <c r="AC4070">
        <v>13.918803219999999</v>
      </c>
      <c r="AD4070">
        <v>13.918803219999999</v>
      </c>
      <c r="AE4070">
        <v>1</v>
      </c>
      <c r="AI4070">
        <v>11.65461623</v>
      </c>
    </row>
    <row r="4071" spans="1:35" x14ac:dyDescent="0.45">
      <c r="A4071" s="1">
        <v>4069</v>
      </c>
      <c r="B4071">
        <v>17890</v>
      </c>
      <c r="C4071" t="s">
        <v>35</v>
      </c>
      <c r="D4071" s="2">
        <v>44247.916666666657</v>
      </c>
      <c r="E4071">
        <v>13.79338832</v>
      </c>
      <c r="F4071">
        <v>13.79338832</v>
      </c>
      <c r="G4071">
        <v>1</v>
      </c>
      <c r="H4071">
        <v>0.57692307700000001</v>
      </c>
      <c r="I4071">
        <v>0.57692307700000001</v>
      </c>
      <c r="J4071">
        <v>1</v>
      </c>
      <c r="K4071">
        <v>2.3847436900000001</v>
      </c>
      <c r="L4071">
        <v>2.3847436900000001</v>
      </c>
      <c r="M4071">
        <v>1</v>
      </c>
      <c r="N4071">
        <v>6.923077106</v>
      </c>
      <c r="O4071">
        <v>6.923077106</v>
      </c>
      <c r="P4071">
        <v>1</v>
      </c>
      <c r="Q4071">
        <v>2.613077203</v>
      </c>
      <c r="R4071">
        <v>2.613077203</v>
      </c>
      <c r="S4071">
        <v>1</v>
      </c>
      <c r="T4071">
        <v>1.807692369</v>
      </c>
      <c r="U4071">
        <v>1.807692369</v>
      </c>
      <c r="V4071">
        <v>1</v>
      </c>
      <c r="W4071">
        <v>2.508077025</v>
      </c>
      <c r="X4071">
        <v>2.508077025</v>
      </c>
      <c r="Y4071">
        <v>1</v>
      </c>
      <c r="Z4071">
        <v>23.380890529999999</v>
      </c>
      <c r="AA4071">
        <v>23.380890529999999</v>
      </c>
      <c r="AB4071">
        <v>1</v>
      </c>
      <c r="AC4071">
        <v>14.82248688</v>
      </c>
      <c r="AD4071">
        <v>14.82248688</v>
      </c>
      <c r="AE4071">
        <v>1</v>
      </c>
      <c r="AI4071">
        <v>11.683193259999999</v>
      </c>
    </row>
    <row r="4072" spans="1:35" x14ac:dyDescent="0.45">
      <c r="A4072" s="1">
        <v>4070</v>
      </c>
      <c r="B4072">
        <v>17891</v>
      </c>
      <c r="C4072" t="s">
        <v>36</v>
      </c>
      <c r="D4072" s="2">
        <v>44247.916666666657</v>
      </c>
      <c r="E4072">
        <v>13.292213220000001</v>
      </c>
      <c r="F4072">
        <v>13.292213220000001</v>
      </c>
      <c r="G4072">
        <v>1</v>
      </c>
      <c r="H4072">
        <v>0.12820513</v>
      </c>
      <c r="I4072">
        <v>0.12820513</v>
      </c>
      <c r="J4072">
        <v>1</v>
      </c>
      <c r="K4072">
        <v>1.907786886</v>
      </c>
      <c r="L4072">
        <v>1.907786886</v>
      </c>
      <c r="M4072">
        <v>1</v>
      </c>
      <c r="N4072">
        <v>3.2285287380000001</v>
      </c>
      <c r="O4072">
        <v>3.2285287380000001</v>
      </c>
      <c r="P4072">
        <v>1</v>
      </c>
      <c r="Q4072">
        <v>2.0619864460000001</v>
      </c>
      <c r="R4072">
        <v>2.0619864460000001</v>
      </c>
      <c r="S4072">
        <v>1</v>
      </c>
      <c r="T4072">
        <v>2.1594473920000001</v>
      </c>
      <c r="U4072">
        <v>2.1594473920000001</v>
      </c>
      <c r="V4072">
        <v>1</v>
      </c>
      <c r="W4072">
        <v>1.9862932360000001</v>
      </c>
      <c r="X4072">
        <v>1.9862932360000001</v>
      </c>
      <c r="Y4072">
        <v>1</v>
      </c>
      <c r="Z4072">
        <v>26.29994202</v>
      </c>
      <c r="AA4072">
        <v>26.29994202</v>
      </c>
      <c r="AB4072">
        <v>1</v>
      </c>
      <c r="AC4072">
        <v>13.854048410000001</v>
      </c>
      <c r="AD4072">
        <v>13.854048410000001</v>
      </c>
      <c r="AE4072">
        <v>1</v>
      </c>
      <c r="AI4072">
        <v>11.57892423</v>
      </c>
    </row>
    <row r="4073" spans="1:35" x14ac:dyDescent="0.45">
      <c r="A4073" s="1">
        <v>4071</v>
      </c>
      <c r="B4073">
        <v>17892</v>
      </c>
      <c r="C4073" t="s">
        <v>37</v>
      </c>
      <c r="D4073" s="2">
        <v>44247.916666666657</v>
      </c>
      <c r="E4073">
        <v>3.4418091749999999</v>
      </c>
      <c r="F4073">
        <v>3.4418091749999999</v>
      </c>
      <c r="G4073">
        <v>1</v>
      </c>
      <c r="H4073">
        <v>0.12820513</v>
      </c>
      <c r="I4073">
        <v>0.12820513</v>
      </c>
      <c r="J4073">
        <v>1</v>
      </c>
      <c r="K4073">
        <v>2.2569231190000001</v>
      </c>
      <c r="L4073">
        <v>2.2569231190000001</v>
      </c>
      <c r="M4073">
        <v>1</v>
      </c>
      <c r="N4073">
        <v>4.1923079489999999</v>
      </c>
      <c r="O4073">
        <v>4.1923079489999999</v>
      </c>
      <c r="P4073">
        <v>1</v>
      </c>
      <c r="Q4073">
        <v>2.4729487899999998</v>
      </c>
      <c r="R4073">
        <v>2.4729487899999998</v>
      </c>
      <c r="S4073">
        <v>1</v>
      </c>
      <c r="T4073">
        <v>1.2435897789999999</v>
      </c>
      <c r="U4073">
        <v>1.2435897789999999</v>
      </c>
      <c r="V4073">
        <v>1</v>
      </c>
      <c r="W4073">
        <v>2.3879487510000001</v>
      </c>
      <c r="X4073">
        <v>2.3879487510000001</v>
      </c>
      <c r="Y4073">
        <v>1</v>
      </c>
      <c r="Z4073">
        <v>27.126980459999999</v>
      </c>
      <c r="AA4073">
        <v>27.126980459999999</v>
      </c>
      <c r="AB4073">
        <v>1</v>
      </c>
      <c r="AC4073">
        <v>13.587904610000001</v>
      </c>
      <c r="AD4073">
        <v>13.587904610000001</v>
      </c>
      <c r="AE4073">
        <v>1</v>
      </c>
      <c r="AI4073">
        <v>11.606683139999999</v>
      </c>
    </row>
    <row r="4074" spans="1:35" x14ac:dyDescent="0.45">
      <c r="A4074" s="1">
        <v>4072</v>
      </c>
      <c r="B4074">
        <v>17893</v>
      </c>
      <c r="C4074" t="s">
        <v>34</v>
      </c>
      <c r="D4074" s="2">
        <v>44247.958333333343</v>
      </c>
      <c r="E4074">
        <v>11.38317097</v>
      </c>
      <c r="F4074">
        <v>11.38317097</v>
      </c>
      <c r="G4074">
        <v>1</v>
      </c>
      <c r="H4074">
        <v>0</v>
      </c>
      <c r="I4074">
        <v>0</v>
      </c>
      <c r="J4074">
        <v>1</v>
      </c>
      <c r="K4074">
        <v>1.3401345010000001</v>
      </c>
      <c r="L4074">
        <v>1.3401345010000001</v>
      </c>
      <c r="M4074">
        <v>1</v>
      </c>
      <c r="N4074">
        <v>5.5558875399999996</v>
      </c>
      <c r="O4074">
        <v>5.5558875399999996</v>
      </c>
      <c r="P4074">
        <v>1</v>
      </c>
      <c r="Q4074">
        <v>1.4834230740000001</v>
      </c>
      <c r="R4074">
        <v>1.4834230740000001</v>
      </c>
      <c r="S4074">
        <v>1</v>
      </c>
      <c r="T4074">
        <v>0.54032861200000004</v>
      </c>
      <c r="U4074">
        <v>0.54032861200000004</v>
      </c>
      <c r="V4074">
        <v>1</v>
      </c>
      <c r="W4074">
        <v>1.400572658</v>
      </c>
      <c r="X4074">
        <v>1.400572658</v>
      </c>
      <c r="Y4074">
        <v>1</v>
      </c>
      <c r="Z4074">
        <v>25.78927294</v>
      </c>
      <c r="AA4074">
        <v>25.78927294</v>
      </c>
      <c r="AB4074">
        <v>1</v>
      </c>
      <c r="AC4074">
        <v>13.955520630000001</v>
      </c>
      <c r="AD4074">
        <v>13.955520630000001</v>
      </c>
      <c r="AE4074">
        <v>1</v>
      </c>
      <c r="AI4074">
        <v>10.9072759</v>
      </c>
    </row>
    <row r="4075" spans="1:35" x14ac:dyDescent="0.45">
      <c r="A4075" s="1">
        <v>4073</v>
      </c>
      <c r="B4075">
        <v>17894</v>
      </c>
      <c r="C4075" t="s">
        <v>35</v>
      </c>
      <c r="D4075" s="2">
        <v>44247.958333333343</v>
      </c>
      <c r="E4075">
        <v>11.325911570000001</v>
      </c>
      <c r="F4075">
        <v>11.325911570000001</v>
      </c>
      <c r="G4075">
        <v>1</v>
      </c>
      <c r="H4075">
        <v>9.7087376000000003E-2</v>
      </c>
      <c r="I4075">
        <v>9.7087376000000003E-2</v>
      </c>
      <c r="J4075">
        <v>1</v>
      </c>
      <c r="K4075">
        <v>1.701794356</v>
      </c>
      <c r="L4075">
        <v>1.701794356</v>
      </c>
      <c r="M4075">
        <v>1</v>
      </c>
      <c r="N4075">
        <v>6.0591861009999999</v>
      </c>
      <c r="O4075">
        <v>6.0591861009999999</v>
      </c>
      <c r="P4075">
        <v>1</v>
      </c>
      <c r="Q4075">
        <v>1.857764274</v>
      </c>
      <c r="R4075">
        <v>1.857764274</v>
      </c>
      <c r="S4075">
        <v>1</v>
      </c>
      <c r="T4075">
        <v>1.016616873</v>
      </c>
      <c r="U4075">
        <v>1.016616873</v>
      </c>
      <c r="V4075">
        <v>1</v>
      </c>
      <c r="W4075">
        <v>1.7772685290000001</v>
      </c>
      <c r="X4075">
        <v>1.7772685290000001</v>
      </c>
      <c r="Y4075">
        <v>1</v>
      </c>
      <c r="Z4075">
        <v>22.035553459999999</v>
      </c>
      <c r="AA4075">
        <v>22.035553459999999</v>
      </c>
      <c r="AB4075">
        <v>1</v>
      </c>
      <c r="AC4075">
        <v>15.513657569999999</v>
      </c>
      <c r="AD4075">
        <v>15.513657569999999</v>
      </c>
      <c r="AE4075">
        <v>1</v>
      </c>
      <c r="AI4075">
        <v>11.01620219</v>
      </c>
    </row>
    <row r="4076" spans="1:35" x14ac:dyDescent="0.45">
      <c r="A4076" s="1">
        <v>4074</v>
      </c>
      <c r="B4076">
        <v>17895</v>
      </c>
      <c r="C4076" t="s">
        <v>36</v>
      </c>
      <c r="D4076" s="2">
        <v>44247.958333333343</v>
      </c>
      <c r="E4076">
        <v>11.24832453</v>
      </c>
      <c r="F4076">
        <v>11.24832453</v>
      </c>
      <c r="G4076">
        <v>1</v>
      </c>
      <c r="H4076">
        <v>0.35576924700000001</v>
      </c>
      <c r="I4076">
        <v>0.35576924700000001</v>
      </c>
      <c r="J4076">
        <v>1</v>
      </c>
      <c r="K4076">
        <v>2.1895193759999998</v>
      </c>
      <c r="L4076">
        <v>2.1895193759999998</v>
      </c>
      <c r="M4076">
        <v>1</v>
      </c>
      <c r="N4076">
        <v>4.269230962</v>
      </c>
      <c r="O4076">
        <v>4.269230962</v>
      </c>
      <c r="P4076">
        <v>1</v>
      </c>
      <c r="Q4076">
        <v>2.3713462349999999</v>
      </c>
      <c r="R4076">
        <v>2.3713462349999999</v>
      </c>
      <c r="S4076">
        <v>1</v>
      </c>
      <c r="T4076">
        <v>2.798077106</v>
      </c>
      <c r="U4076">
        <v>2.798077106</v>
      </c>
      <c r="V4076">
        <v>1</v>
      </c>
      <c r="W4076">
        <v>2.2854807670000001</v>
      </c>
      <c r="X4076">
        <v>2.2854807670000001</v>
      </c>
      <c r="Y4076">
        <v>1</v>
      </c>
      <c r="Z4076">
        <v>25.316243650000001</v>
      </c>
      <c r="AA4076">
        <v>25.316243650000001</v>
      </c>
      <c r="AB4076">
        <v>1</v>
      </c>
      <c r="AC4076">
        <v>14.008926389999999</v>
      </c>
      <c r="AD4076">
        <v>14.008926389999999</v>
      </c>
      <c r="AE4076">
        <v>1</v>
      </c>
      <c r="AI4076">
        <v>11.9556965</v>
      </c>
    </row>
    <row r="4077" spans="1:35" x14ac:dyDescent="0.45">
      <c r="A4077" s="1">
        <v>4075</v>
      </c>
      <c r="B4077">
        <v>17896</v>
      </c>
      <c r="C4077" t="s">
        <v>37</v>
      </c>
      <c r="D4077" s="2">
        <v>44247.958333333343</v>
      </c>
      <c r="E4077">
        <v>-1.041999621</v>
      </c>
      <c r="F4077">
        <v>-1.041999621</v>
      </c>
      <c r="G4077">
        <v>1</v>
      </c>
      <c r="H4077">
        <v>0</v>
      </c>
      <c r="I4077">
        <v>0</v>
      </c>
      <c r="J4077">
        <v>1</v>
      </c>
      <c r="K4077">
        <v>1.495970875</v>
      </c>
      <c r="L4077">
        <v>1.495970875</v>
      </c>
      <c r="M4077">
        <v>1</v>
      </c>
      <c r="N4077">
        <v>4.0296862720000002</v>
      </c>
      <c r="O4077">
        <v>4.0296862720000002</v>
      </c>
      <c r="P4077">
        <v>1</v>
      </c>
      <c r="Q4077">
        <v>1.6653995509999999</v>
      </c>
      <c r="R4077">
        <v>1.6653995509999999</v>
      </c>
      <c r="S4077">
        <v>1</v>
      </c>
      <c r="T4077">
        <v>0.48356982300000001</v>
      </c>
      <c r="U4077">
        <v>0.48356982300000001</v>
      </c>
      <c r="V4077">
        <v>1</v>
      </c>
      <c r="W4077">
        <v>1.5839964150000001</v>
      </c>
      <c r="X4077">
        <v>1.5839964150000001</v>
      </c>
      <c r="Y4077">
        <v>1</v>
      </c>
      <c r="Z4077">
        <v>25.952162739999999</v>
      </c>
      <c r="AA4077">
        <v>25.952162739999999</v>
      </c>
      <c r="AB4077">
        <v>1</v>
      </c>
      <c r="AC4077">
        <v>13.7759409</v>
      </c>
      <c r="AD4077">
        <v>13.7759409</v>
      </c>
      <c r="AE4077">
        <v>1</v>
      </c>
      <c r="AI4077">
        <v>11.09900363</v>
      </c>
    </row>
    <row r="4078" spans="1:35" x14ac:dyDescent="0.45">
      <c r="A4078" s="1">
        <v>4076</v>
      </c>
      <c r="B4078">
        <v>17897</v>
      </c>
      <c r="C4078" t="s">
        <v>34</v>
      </c>
      <c r="D4078" s="2">
        <v>44248</v>
      </c>
      <c r="E4078">
        <v>14.24531771</v>
      </c>
      <c r="F4078">
        <v>14.24531771</v>
      </c>
      <c r="G4078">
        <v>1</v>
      </c>
      <c r="H4078">
        <v>0.105769236</v>
      </c>
      <c r="I4078">
        <v>0.105769236</v>
      </c>
      <c r="J4078">
        <v>1</v>
      </c>
      <c r="K4078">
        <v>1.7306730749999999</v>
      </c>
      <c r="L4078">
        <v>1.7306730749999999</v>
      </c>
      <c r="M4078">
        <v>1</v>
      </c>
      <c r="N4078">
        <v>8.5865390300000008</v>
      </c>
      <c r="O4078">
        <v>8.5865390300000008</v>
      </c>
      <c r="P4078">
        <v>1</v>
      </c>
      <c r="Q4078">
        <v>1.9304809270000001</v>
      </c>
      <c r="R4078">
        <v>1.9304809270000001</v>
      </c>
      <c r="S4078">
        <v>1</v>
      </c>
      <c r="T4078">
        <v>1.2500000449999999</v>
      </c>
      <c r="U4078">
        <v>1.2500000449999999</v>
      </c>
      <c r="V4078">
        <v>1</v>
      </c>
      <c r="W4078">
        <v>1.835480928</v>
      </c>
      <c r="X4078">
        <v>1.835480928</v>
      </c>
      <c r="Y4078">
        <v>1</v>
      </c>
      <c r="Z4078">
        <v>26.627756120000001</v>
      </c>
      <c r="AA4078">
        <v>26.627756120000001</v>
      </c>
      <c r="AB4078">
        <v>1</v>
      </c>
      <c r="AC4078">
        <v>13.36404228</v>
      </c>
      <c r="AD4078">
        <v>13.36404228</v>
      </c>
      <c r="AE4078">
        <v>1</v>
      </c>
      <c r="AI4078">
        <v>11.8808933</v>
      </c>
    </row>
    <row r="4079" spans="1:35" x14ac:dyDescent="0.45">
      <c r="A4079" s="1">
        <v>4077</v>
      </c>
      <c r="B4079">
        <v>17898</v>
      </c>
      <c r="C4079" t="s">
        <v>35</v>
      </c>
      <c r="D4079" s="2">
        <v>44248</v>
      </c>
      <c r="E4079">
        <v>10.97644534</v>
      </c>
      <c r="F4079">
        <v>10.97644534</v>
      </c>
      <c r="G4079">
        <v>1</v>
      </c>
      <c r="H4079">
        <v>2.5641027E-2</v>
      </c>
      <c r="I4079">
        <v>2.5641027E-2</v>
      </c>
      <c r="J4079">
        <v>1</v>
      </c>
      <c r="K4079">
        <v>1.7119392950000001</v>
      </c>
      <c r="L4079">
        <v>1.7119392950000001</v>
      </c>
      <c r="M4079">
        <v>1</v>
      </c>
      <c r="N4079">
        <v>7.7697286610000003</v>
      </c>
      <c r="O4079">
        <v>7.7697286610000003</v>
      </c>
      <c r="P4079">
        <v>1</v>
      </c>
      <c r="Q4079">
        <v>1.9359111389999999</v>
      </c>
      <c r="R4079">
        <v>1.9359111389999999</v>
      </c>
      <c r="S4079">
        <v>1</v>
      </c>
      <c r="T4079">
        <v>1.494647721</v>
      </c>
      <c r="U4079">
        <v>1.494647721</v>
      </c>
      <c r="V4079">
        <v>1</v>
      </c>
      <c r="W4079">
        <v>1.836575866</v>
      </c>
      <c r="X4079">
        <v>1.836575866</v>
      </c>
      <c r="Y4079">
        <v>1</v>
      </c>
      <c r="Z4079">
        <v>23.220670699999999</v>
      </c>
      <c r="AA4079">
        <v>23.220670699999999</v>
      </c>
      <c r="AB4079">
        <v>1</v>
      </c>
      <c r="AC4079">
        <v>15.05302556</v>
      </c>
      <c r="AD4079">
        <v>15.05302556</v>
      </c>
      <c r="AE4079">
        <v>1</v>
      </c>
      <c r="AI4079">
        <v>11.64485545</v>
      </c>
    </row>
    <row r="4080" spans="1:35" x14ac:dyDescent="0.45">
      <c r="A4080" s="1">
        <v>4078</v>
      </c>
      <c r="B4080">
        <v>17899</v>
      </c>
      <c r="C4080" t="s">
        <v>36</v>
      </c>
      <c r="D4080" s="2">
        <v>44248</v>
      </c>
      <c r="E4080">
        <v>11.95530707</v>
      </c>
      <c r="F4080">
        <v>11.95530707</v>
      </c>
      <c r="G4080">
        <v>1</v>
      </c>
      <c r="H4080">
        <v>6.4102565E-2</v>
      </c>
      <c r="I4080">
        <v>6.4102565E-2</v>
      </c>
      <c r="J4080">
        <v>1</v>
      </c>
      <c r="K4080">
        <v>1.64596959</v>
      </c>
      <c r="L4080">
        <v>1.64596959</v>
      </c>
      <c r="M4080">
        <v>1</v>
      </c>
      <c r="N4080">
        <v>3.4189694720000001</v>
      </c>
      <c r="O4080">
        <v>3.4189694720000001</v>
      </c>
      <c r="P4080">
        <v>1</v>
      </c>
      <c r="Q4080">
        <v>1.780271331</v>
      </c>
      <c r="R4080">
        <v>1.780271331</v>
      </c>
      <c r="S4080">
        <v>1</v>
      </c>
      <c r="T4080">
        <v>2.0684590740000002</v>
      </c>
      <c r="U4080">
        <v>2.0684590740000002</v>
      </c>
      <c r="V4080">
        <v>1</v>
      </c>
      <c r="W4080">
        <v>1.697855393</v>
      </c>
      <c r="X4080">
        <v>1.697855393</v>
      </c>
      <c r="Y4080">
        <v>1</v>
      </c>
      <c r="Z4080">
        <v>25.498334249999999</v>
      </c>
      <c r="AA4080">
        <v>25.498334249999999</v>
      </c>
      <c r="AB4080">
        <v>1</v>
      </c>
      <c r="AC4080">
        <v>13.676915490000001</v>
      </c>
      <c r="AD4080">
        <v>13.676915490000001</v>
      </c>
      <c r="AE4080">
        <v>1</v>
      </c>
      <c r="AI4080">
        <v>11.74575585</v>
      </c>
    </row>
    <row r="4081" spans="1:35" x14ac:dyDescent="0.45">
      <c r="A4081" s="1">
        <v>4079</v>
      </c>
      <c r="B4081">
        <v>17900</v>
      </c>
      <c r="C4081" t="s">
        <v>37</v>
      </c>
      <c r="D4081" s="2">
        <v>44248</v>
      </c>
      <c r="E4081">
        <v>4.8258451239999998</v>
      </c>
      <c r="F4081">
        <v>4.8258451239999998</v>
      </c>
      <c r="G4081">
        <v>1</v>
      </c>
      <c r="H4081">
        <v>0</v>
      </c>
      <c r="I4081">
        <v>0</v>
      </c>
      <c r="J4081">
        <v>1</v>
      </c>
      <c r="K4081">
        <v>1.429615458</v>
      </c>
      <c r="L4081">
        <v>1.429615458</v>
      </c>
      <c r="M4081">
        <v>1</v>
      </c>
      <c r="N4081">
        <v>4.3717950190000003</v>
      </c>
      <c r="O4081">
        <v>4.3717950190000003</v>
      </c>
      <c r="P4081">
        <v>1</v>
      </c>
      <c r="Q4081">
        <v>1.5975641810000001</v>
      </c>
      <c r="R4081">
        <v>1.5975641810000001</v>
      </c>
      <c r="S4081">
        <v>1</v>
      </c>
      <c r="T4081">
        <v>0.57692309200000003</v>
      </c>
      <c r="U4081">
        <v>0.57692309200000003</v>
      </c>
      <c r="V4081">
        <v>1</v>
      </c>
      <c r="W4081">
        <v>1.518589854</v>
      </c>
      <c r="X4081">
        <v>1.518589854</v>
      </c>
      <c r="Y4081">
        <v>1</v>
      </c>
      <c r="Z4081">
        <v>26.788229619999999</v>
      </c>
      <c r="AA4081">
        <v>26.788229619999999</v>
      </c>
      <c r="AB4081">
        <v>1</v>
      </c>
      <c r="AC4081">
        <v>13.22563044</v>
      </c>
      <c r="AD4081">
        <v>13.22563044</v>
      </c>
      <c r="AE4081">
        <v>1</v>
      </c>
      <c r="AI4081">
        <v>11.172970380000001</v>
      </c>
    </row>
    <row r="4082" spans="1:35" x14ac:dyDescent="0.45">
      <c r="A4082" s="1">
        <v>4080</v>
      </c>
      <c r="B4082">
        <v>17901</v>
      </c>
      <c r="C4082" t="s">
        <v>34</v>
      </c>
      <c r="D4082" s="2">
        <v>44248.041666666657</v>
      </c>
      <c r="E4082">
        <v>13.527843499999999</v>
      </c>
      <c r="F4082">
        <v>13.527843499999999</v>
      </c>
      <c r="G4082">
        <v>1</v>
      </c>
      <c r="H4082">
        <v>0.12944983400000001</v>
      </c>
      <c r="I4082">
        <v>0.12944983400000001</v>
      </c>
      <c r="J4082">
        <v>1</v>
      </c>
      <c r="K4082">
        <v>1.8529300689999999</v>
      </c>
      <c r="L4082">
        <v>1.8529300689999999</v>
      </c>
      <c r="M4082">
        <v>1</v>
      </c>
      <c r="N4082">
        <v>7.6996513999999996</v>
      </c>
      <c r="O4082">
        <v>7.6996513999999996</v>
      </c>
      <c r="P4082">
        <v>1</v>
      </c>
      <c r="Q4082">
        <v>2.0480009319999999</v>
      </c>
      <c r="R4082">
        <v>2.0480009319999999</v>
      </c>
      <c r="S4082">
        <v>1</v>
      </c>
      <c r="T4082">
        <v>1</v>
      </c>
      <c r="U4082">
        <v>1</v>
      </c>
      <c r="V4082">
        <v>1</v>
      </c>
      <c r="W4082">
        <v>1.957437197</v>
      </c>
      <c r="X4082">
        <v>1.957437197</v>
      </c>
      <c r="Y4082">
        <v>1</v>
      </c>
      <c r="Z4082">
        <v>27.193103149999999</v>
      </c>
      <c r="AA4082">
        <v>27.193103149999999</v>
      </c>
      <c r="AB4082">
        <v>1</v>
      </c>
      <c r="AC4082">
        <v>12.90074031</v>
      </c>
      <c r="AD4082">
        <v>12.90074031</v>
      </c>
      <c r="AE4082">
        <v>1</v>
      </c>
      <c r="AI4082">
        <v>11.88516304</v>
      </c>
    </row>
    <row r="4083" spans="1:35" x14ac:dyDescent="0.45">
      <c r="A4083" s="1">
        <v>4081</v>
      </c>
      <c r="B4083">
        <v>17902</v>
      </c>
      <c r="C4083" t="s">
        <v>35</v>
      </c>
      <c r="D4083" s="2">
        <v>44248.041666666657</v>
      </c>
      <c r="E4083">
        <v>17.126398980000001</v>
      </c>
      <c r="F4083">
        <v>17.126398980000001</v>
      </c>
      <c r="G4083">
        <v>1</v>
      </c>
      <c r="H4083">
        <v>4.8076924E-2</v>
      </c>
      <c r="I4083">
        <v>4.8076924E-2</v>
      </c>
      <c r="J4083">
        <v>1</v>
      </c>
      <c r="K4083">
        <v>1.634915084</v>
      </c>
      <c r="L4083">
        <v>1.634915084</v>
      </c>
      <c r="M4083">
        <v>1</v>
      </c>
      <c r="N4083">
        <v>5.8976851699999999</v>
      </c>
      <c r="O4083">
        <v>5.8976851699999999</v>
      </c>
      <c r="P4083">
        <v>1</v>
      </c>
      <c r="Q4083">
        <v>1.853114277</v>
      </c>
      <c r="R4083">
        <v>1.853114277</v>
      </c>
      <c r="S4083">
        <v>1</v>
      </c>
      <c r="T4083">
        <v>1.3018110620000001</v>
      </c>
      <c r="U4083">
        <v>1.3018110620000001</v>
      </c>
      <c r="V4083">
        <v>1</v>
      </c>
      <c r="W4083">
        <v>1.7495976090000001</v>
      </c>
      <c r="X4083">
        <v>1.7495976090000001</v>
      </c>
      <c r="Y4083">
        <v>1</v>
      </c>
      <c r="Z4083">
        <v>26.063172340000001</v>
      </c>
      <c r="AA4083">
        <v>26.063172340000001</v>
      </c>
      <c r="AB4083">
        <v>1</v>
      </c>
      <c r="AC4083">
        <v>13.828679080000001</v>
      </c>
      <c r="AD4083">
        <v>13.828679080000001</v>
      </c>
      <c r="AE4083">
        <v>1</v>
      </c>
      <c r="AI4083">
        <v>11.44723458</v>
      </c>
    </row>
    <row r="4084" spans="1:35" x14ac:dyDescent="0.45">
      <c r="A4084" s="1">
        <v>4082</v>
      </c>
      <c r="B4084">
        <v>17903</v>
      </c>
      <c r="C4084" t="s">
        <v>36</v>
      </c>
      <c r="D4084" s="2">
        <v>44248.041666666657</v>
      </c>
      <c r="E4084">
        <v>12.986681839999999</v>
      </c>
      <c r="F4084">
        <v>12.986681839999999</v>
      </c>
      <c r="G4084">
        <v>1</v>
      </c>
      <c r="H4084">
        <v>0.30909261100000002</v>
      </c>
      <c r="I4084">
        <v>0.30909261100000002</v>
      </c>
      <c r="J4084">
        <v>1</v>
      </c>
      <c r="K4084">
        <v>2.1486586029999999</v>
      </c>
      <c r="L4084">
        <v>2.1486586029999999</v>
      </c>
      <c r="M4084">
        <v>1</v>
      </c>
      <c r="N4084">
        <v>4.7445854540000001</v>
      </c>
      <c r="O4084">
        <v>4.7445854540000001</v>
      </c>
      <c r="P4084">
        <v>1</v>
      </c>
      <c r="Q4084">
        <v>2.345153093</v>
      </c>
      <c r="R4084">
        <v>2.345153093</v>
      </c>
      <c r="S4084">
        <v>1</v>
      </c>
      <c r="T4084">
        <v>2.9127148090000001</v>
      </c>
      <c r="U4084">
        <v>2.9127148090000001</v>
      </c>
      <c r="V4084">
        <v>1</v>
      </c>
      <c r="W4084">
        <v>2.2522369329999998</v>
      </c>
      <c r="X4084">
        <v>2.2522369329999998</v>
      </c>
      <c r="Y4084">
        <v>1</v>
      </c>
      <c r="Z4084">
        <v>25.994125369999999</v>
      </c>
      <c r="AA4084">
        <v>25.994125369999999</v>
      </c>
      <c r="AB4084">
        <v>1</v>
      </c>
      <c r="AC4084">
        <v>13.455500600000001</v>
      </c>
      <c r="AD4084">
        <v>13.455500600000001</v>
      </c>
      <c r="AE4084">
        <v>1</v>
      </c>
      <c r="AI4084">
        <v>12.27803615</v>
      </c>
    </row>
    <row r="4085" spans="1:35" x14ac:dyDescent="0.45">
      <c r="A4085" s="1">
        <v>4083</v>
      </c>
      <c r="B4085">
        <v>17904</v>
      </c>
      <c r="C4085" t="s">
        <v>37</v>
      </c>
      <c r="D4085" s="2">
        <v>44248.041666666657</v>
      </c>
      <c r="E4085">
        <v>6.3493763410000001</v>
      </c>
      <c r="F4085">
        <v>6.3493763410000001</v>
      </c>
      <c r="G4085">
        <v>1</v>
      </c>
      <c r="H4085">
        <v>0.14423076800000001</v>
      </c>
      <c r="I4085">
        <v>0.14423076800000001</v>
      </c>
      <c r="J4085">
        <v>1</v>
      </c>
      <c r="K4085">
        <v>1.9487501380000001</v>
      </c>
      <c r="L4085">
        <v>1.9487501380000001</v>
      </c>
      <c r="M4085">
        <v>1</v>
      </c>
      <c r="N4085">
        <v>5.3750001190000001</v>
      </c>
      <c r="O4085">
        <v>5.3750001190000001</v>
      </c>
      <c r="P4085">
        <v>1</v>
      </c>
      <c r="Q4085">
        <v>2.1303846540000002</v>
      </c>
      <c r="R4085">
        <v>2.1303846540000002</v>
      </c>
      <c r="S4085">
        <v>1</v>
      </c>
      <c r="T4085">
        <v>1.057692319</v>
      </c>
      <c r="U4085">
        <v>1.057692319</v>
      </c>
      <c r="V4085">
        <v>1</v>
      </c>
      <c r="W4085">
        <v>2.0427885950000002</v>
      </c>
      <c r="X4085">
        <v>2.0427885950000002</v>
      </c>
      <c r="Y4085">
        <v>1</v>
      </c>
      <c r="Z4085">
        <v>27.3208971</v>
      </c>
      <c r="AA4085">
        <v>27.3208971</v>
      </c>
      <c r="AB4085">
        <v>1</v>
      </c>
      <c r="AC4085">
        <v>12.70513725</v>
      </c>
      <c r="AD4085">
        <v>12.70513725</v>
      </c>
      <c r="AE4085">
        <v>1</v>
      </c>
      <c r="AI4085">
        <v>11.893933560000001</v>
      </c>
    </row>
    <row r="4086" spans="1:35" x14ac:dyDescent="0.45">
      <c r="A4086" s="1">
        <v>4084</v>
      </c>
      <c r="B4086">
        <v>17905</v>
      </c>
      <c r="C4086" t="s">
        <v>34</v>
      </c>
      <c r="D4086" s="2">
        <v>44248.083333333343</v>
      </c>
      <c r="E4086">
        <v>15.62200911</v>
      </c>
      <c r="F4086">
        <v>15.62200911</v>
      </c>
      <c r="G4086">
        <v>1</v>
      </c>
      <c r="H4086">
        <v>0.105769236</v>
      </c>
      <c r="I4086">
        <v>0.105769236</v>
      </c>
      <c r="J4086">
        <v>1</v>
      </c>
      <c r="K4086">
        <v>1.909774125</v>
      </c>
      <c r="L4086">
        <v>1.909774125</v>
      </c>
      <c r="M4086">
        <v>1</v>
      </c>
      <c r="N4086">
        <v>8.1748508209999997</v>
      </c>
      <c r="O4086">
        <v>8.1748508209999997</v>
      </c>
      <c r="P4086">
        <v>1</v>
      </c>
      <c r="Q4086">
        <v>2.104253232</v>
      </c>
      <c r="R4086">
        <v>2.104253232</v>
      </c>
      <c r="S4086">
        <v>1</v>
      </c>
      <c r="T4086">
        <v>1.459204685</v>
      </c>
      <c r="U4086">
        <v>1.459204685</v>
      </c>
      <c r="V4086">
        <v>1</v>
      </c>
      <c r="W4086">
        <v>2.0143828990000001</v>
      </c>
      <c r="X4086">
        <v>2.0143828990000001</v>
      </c>
      <c r="Y4086">
        <v>1</v>
      </c>
      <c r="Z4086">
        <v>28.075074669999999</v>
      </c>
      <c r="AA4086">
        <v>28.075074669999999</v>
      </c>
      <c r="AB4086">
        <v>1</v>
      </c>
      <c r="AC4086">
        <v>12.342640879999999</v>
      </c>
      <c r="AD4086">
        <v>12.342640879999999</v>
      </c>
      <c r="AE4086">
        <v>1</v>
      </c>
      <c r="AI4086">
        <v>12.12808843</v>
      </c>
    </row>
    <row r="4087" spans="1:35" x14ac:dyDescent="0.45">
      <c r="A4087" s="1">
        <v>4085</v>
      </c>
      <c r="B4087">
        <v>17906</v>
      </c>
      <c r="C4087" t="s">
        <v>35</v>
      </c>
      <c r="D4087" s="2">
        <v>44248.083333333343</v>
      </c>
      <c r="E4087">
        <v>13.9245953</v>
      </c>
      <c r="F4087">
        <v>13.9245953</v>
      </c>
      <c r="G4087">
        <v>1</v>
      </c>
      <c r="H4087">
        <v>6.4724917000000007E-2</v>
      </c>
      <c r="I4087">
        <v>6.4724917000000007E-2</v>
      </c>
      <c r="J4087">
        <v>1</v>
      </c>
      <c r="K4087">
        <v>1.5913978019999999</v>
      </c>
      <c r="L4087">
        <v>1.5913978019999999</v>
      </c>
      <c r="M4087">
        <v>1</v>
      </c>
      <c r="N4087">
        <v>6.5571325619999996</v>
      </c>
      <c r="O4087">
        <v>6.5571325619999996</v>
      </c>
      <c r="P4087">
        <v>1</v>
      </c>
      <c r="Q4087">
        <v>1.7570188840000001</v>
      </c>
      <c r="R4087">
        <v>1.7570188840000001</v>
      </c>
      <c r="S4087">
        <v>1</v>
      </c>
      <c r="T4087">
        <v>0.92369928999999995</v>
      </c>
      <c r="U4087">
        <v>0.92369928999999995</v>
      </c>
      <c r="V4087">
        <v>1</v>
      </c>
      <c r="W4087">
        <v>1.674946388</v>
      </c>
      <c r="X4087">
        <v>1.674946388</v>
      </c>
      <c r="Y4087">
        <v>1</v>
      </c>
      <c r="Z4087">
        <v>27.398590720000001</v>
      </c>
      <c r="AA4087">
        <v>27.398590720000001</v>
      </c>
      <c r="AB4087">
        <v>1</v>
      </c>
      <c r="AC4087">
        <v>12.895399729999999</v>
      </c>
      <c r="AD4087">
        <v>12.895399729999999</v>
      </c>
      <c r="AE4087">
        <v>1</v>
      </c>
      <c r="AI4087">
        <v>11.388348239999999</v>
      </c>
    </row>
    <row r="4088" spans="1:35" x14ac:dyDescent="0.45">
      <c r="A4088" s="1">
        <v>4086</v>
      </c>
      <c r="B4088">
        <v>17907</v>
      </c>
      <c r="C4088" t="s">
        <v>36</v>
      </c>
      <c r="D4088" s="2">
        <v>44248.083333333343</v>
      </c>
      <c r="E4088">
        <v>13.23109992</v>
      </c>
      <c r="F4088">
        <v>13.23109992</v>
      </c>
      <c r="G4088">
        <v>1</v>
      </c>
      <c r="H4088">
        <v>7.4433655000000001E-2</v>
      </c>
      <c r="I4088">
        <v>7.4433655000000001E-2</v>
      </c>
      <c r="J4088">
        <v>1</v>
      </c>
      <c r="K4088">
        <v>1.784854333</v>
      </c>
      <c r="L4088">
        <v>1.784854333</v>
      </c>
      <c r="M4088">
        <v>1</v>
      </c>
      <c r="N4088">
        <v>4.708737771</v>
      </c>
      <c r="O4088">
        <v>4.708737771</v>
      </c>
      <c r="P4088">
        <v>1</v>
      </c>
      <c r="Q4088">
        <v>1.9776050650000001</v>
      </c>
      <c r="R4088">
        <v>1.9776050650000001</v>
      </c>
      <c r="S4088">
        <v>1</v>
      </c>
      <c r="T4088">
        <v>2.7475727399999998</v>
      </c>
      <c r="U4088">
        <v>2.7475727399999998</v>
      </c>
      <c r="V4088">
        <v>1</v>
      </c>
      <c r="W4088">
        <v>1.890097022</v>
      </c>
      <c r="X4088">
        <v>1.890097022</v>
      </c>
      <c r="Y4088">
        <v>1</v>
      </c>
      <c r="Z4088">
        <v>26.593931829999999</v>
      </c>
      <c r="AA4088">
        <v>26.593931829999999</v>
      </c>
      <c r="AB4088">
        <v>1</v>
      </c>
      <c r="AC4088">
        <v>13.10190455</v>
      </c>
      <c r="AD4088">
        <v>13.10190455</v>
      </c>
      <c r="AE4088">
        <v>1</v>
      </c>
      <c r="AI4088">
        <v>12.199142050000001</v>
      </c>
    </row>
    <row r="4089" spans="1:35" x14ac:dyDescent="0.45">
      <c r="A4089" s="1">
        <v>4087</v>
      </c>
      <c r="B4089">
        <v>17908</v>
      </c>
      <c r="C4089" t="s">
        <v>37</v>
      </c>
      <c r="D4089" s="2">
        <v>44248.083333333343</v>
      </c>
      <c r="E4089">
        <v>5.9268209799999996</v>
      </c>
      <c r="F4089">
        <v>5.9268209799999996</v>
      </c>
      <c r="G4089">
        <v>1</v>
      </c>
      <c r="H4089">
        <v>0.33747199900000002</v>
      </c>
      <c r="I4089">
        <v>0.33747199900000002</v>
      </c>
      <c r="J4089">
        <v>1</v>
      </c>
      <c r="K4089">
        <v>2.1505984659999999</v>
      </c>
      <c r="L4089">
        <v>2.1505984659999999</v>
      </c>
      <c r="M4089">
        <v>1</v>
      </c>
      <c r="N4089">
        <v>5.0245519879999998</v>
      </c>
      <c r="O4089">
        <v>5.0245519879999998</v>
      </c>
      <c r="P4089">
        <v>1</v>
      </c>
      <c r="Q4089">
        <v>2.3688041869999998</v>
      </c>
      <c r="R4089">
        <v>2.3688041869999998</v>
      </c>
      <c r="S4089">
        <v>1</v>
      </c>
      <c r="T4089">
        <v>1.1840926409999999</v>
      </c>
      <c r="U4089">
        <v>1.1840926409999999</v>
      </c>
      <c r="V4089">
        <v>1</v>
      </c>
      <c r="W4089">
        <v>2.2854733170000001</v>
      </c>
      <c r="X4089">
        <v>2.2854733170000001</v>
      </c>
      <c r="Y4089">
        <v>1</v>
      </c>
      <c r="Z4089">
        <v>27.90913248</v>
      </c>
      <c r="AA4089">
        <v>27.90913248</v>
      </c>
      <c r="AB4089">
        <v>1</v>
      </c>
      <c r="AC4089">
        <v>12.2525177</v>
      </c>
      <c r="AD4089">
        <v>12.2525177</v>
      </c>
      <c r="AE4089">
        <v>1</v>
      </c>
      <c r="AI4089">
        <v>11.85950266</v>
      </c>
    </row>
    <row r="4090" spans="1:35" x14ac:dyDescent="0.45">
      <c r="A4090" s="1">
        <v>4088</v>
      </c>
      <c r="B4090">
        <v>17909</v>
      </c>
      <c r="C4090" t="s">
        <v>34</v>
      </c>
      <c r="D4090" s="2">
        <v>44248.125</v>
      </c>
      <c r="E4090">
        <v>13.800804210000001</v>
      </c>
      <c r="F4090">
        <v>13.800804210000001</v>
      </c>
      <c r="G4090">
        <v>1</v>
      </c>
      <c r="H4090">
        <v>0.12820513</v>
      </c>
      <c r="I4090">
        <v>0.12820513</v>
      </c>
      <c r="J4090">
        <v>1</v>
      </c>
      <c r="K4090">
        <v>1.6283334490000001</v>
      </c>
      <c r="L4090">
        <v>1.6283334490000001</v>
      </c>
      <c r="M4090">
        <v>1</v>
      </c>
      <c r="N4090">
        <v>7.0769232110000004</v>
      </c>
      <c r="O4090">
        <v>7.0769232110000004</v>
      </c>
      <c r="P4090">
        <v>1</v>
      </c>
      <c r="Q4090">
        <v>1.8035897809999999</v>
      </c>
      <c r="R4090">
        <v>1.8035897809999999</v>
      </c>
      <c r="S4090">
        <v>1</v>
      </c>
      <c r="T4090">
        <v>0.79487181699999998</v>
      </c>
      <c r="U4090">
        <v>0.79487181699999998</v>
      </c>
      <c r="V4090">
        <v>1</v>
      </c>
      <c r="W4090">
        <v>1.715384682</v>
      </c>
      <c r="X4090">
        <v>1.715384682</v>
      </c>
      <c r="Y4090">
        <v>1</v>
      </c>
      <c r="Z4090">
        <v>26.777039850000001</v>
      </c>
      <c r="AA4090">
        <v>26.777039850000001</v>
      </c>
      <c r="AB4090">
        <v>1</v>
      </c>
      <c r="AC4090">
        <v>12.68800354</v>
      </c>
      <c r="AD4090">
        <v>12.68800354</v>
      </c>
      <c r="AE4090">
        <v>1</v>
      </c>
      <c r="AI4090">
        <v>11.721228760000001</v>
      </c>
    </row>
    <row r="4091" spans="1:35" x14ac:dyDescent="0.45">
      <c r="A4091" s="1">
        <v>4089</v>
      </c>
      <c r="B4091">
        <v>17910</v>
      </c>
      <c r="C4091" t="s">
        <v>35</v>
      </c>
      <c r="D4091" s="2">
        <v>44248.125</v>
      </c>
      <c r="E4091">
        <v>9.7973896249999992</v>
      </c>
      <c r="F4091">
        <v>9.7973896249999992</v>
      </c>
      <c r="G4091">
        <v>1</v>
      </c>
      <c r="H4091">
        <v>0</v>
      </c>
      <c r="I4091">
        <v>0</v>
      </c>
      <c r="J4091">
        <v>1</v>
      </c>
      <c r="K4091">
        <v>1.281535715</v>
      </c>
      <c r="L4091">
        <v>1.281535715</v>
      </c>
      <c r="M4091">
        <v>1</v>
      </c>
      <c r="N4091">
        <v>6.4851571320000003</v>
      </c>
      <c r="O4091">
        <v>6.4851571320000003</v>
      </c>
      <c r="P4091">
        <v>1</v>
      </c>
      <c r="Q4091">
        <v>1.4507729709999999</v>
      </c>
      <c r="R4091">
        <v>1.4507729709999999</v>
      </c>
      <c r="S4091">
        <v>1</v>
      </c>
      <c r="T4091">
        <v>0.92261016399999995</v>
      </c>
      <c r="U4091">
        <v>0.92261016399999995</v>
      </c>
      <c r="V4091">
        <v>1</v>
      </c>
      <c r="W4091">
        <v>1.3518409730000001</v>
      </c>
      <c r="X4091">
        <v>1.3518409730000001</v>
      </c>
      <c r="Y4091">
        <v>1</v>
      </c>
      <c r="Z4091">
        <v>24.701685909999998</v>
      </c>
      <c r="AA4091">
        <v>24.701685909999998</v>
      </c>
      <c r="AB4091">
        <v>1</v>
      </c>
      <c r="AC4091">
        <v>13.874742510000001</v>
      </c>
      <c r="AD4091">
        <v>13.874742510000001</v>
      </c>
      <c r="AE4091">
        <v>1</v>
      </c>
      <c r="AI4091">
        <v>11.40359437</v>
      </c>
    </row>
    <row r="4092" spans="1:35" x14ac:dyDescent="0.45">
      <c r="A4092" s="1">
        <v>4090</v>
      </c>
      <c r="B4092">
        <v>17911</v>
      </c>
      <c r="C4092" t="s">
        <v>36</v>
      </c>
      <c r="D4092" s="2">
        <v>44248.125</v>
      </c>
      <c r="E4092">
        <v>13.797802859999999</v>
      </c>
      <c r="F4092">
        <v>13.797802859999999</v>
      </c>
      <c r="G4092">
        <v>1</v>
      </c>
      <c r="H4092">
        <v>4.8543688000000002E-2</v>
      </c>
      <c r="I4092">
        <v>4.8543688000000002E-2</v>
      </c>
      <c r="J4092">
        <v>1</v>
      </c>
      <c r="K4092">
        <v>1.487233013</v>
      </c>
      <c r="L4092">
        <v>1.487233013</v>
      </c>
      <c r="M4092">
        <v>1</v>
      </c>
      <c r="N4092">
        <v>4.3155338759999999</v>
      </c>
      <c r="O4092">
        <v>4.3155338759999999</v>
      </c>
      <c r="P4092">
        <v>1</v>
      </c>
      <c r="Q4092">
        <v>1.6477427179999999</v>
      </c>
      <c r="R4092">
        <v>1.6477427179999999</v>
      </c>
      <c r="S4092">
        <v>1</v>
      </c>
      <c r="T4092">
        <v>2.3179611269999998</v>
      </c>
      <c r="U4092">
        <v>2.3179611269999998</v>
      </c>
      <c r="V4092">
        <v>1</v>
      </c>
      <c r="W4092">
        <v>1.5646357829999999</v>
      </c>
      <c r="X4092">
        <v>1.5646357829999999</v>
      </c>
      <c r="Y4092">
        <v>1</v>
      </c>
      <c r="Z4092">
        <v>25.719081880000001</v>
      </c>
      <c r="AA4092">
        <v>25.719081880000001</v>
      </c>
      <c r="AB4092">
        <v>1</v>
      </c>
      <c r="AC4092">
        <v>13.147745130000001</v>
      </c>
      <c r="AD4092">
        <v>13.147745130000001</v>
      </c>
      <c r="AE4092">
        <v>1</v>
      </c>
      <c r="AI4092">
        <v>11.97004808</v>
      </c>
    </row>
    <row r="4093" spans="1:35" x14ac:dyDescent="0.45">
      <c r="A4093" s="1">
        <v>4091</v>
      </c>
      <c r="B4093">
        <v>17912</v>
      </c>
      <c r="C4093" t="s">
        <v>37</v>
      </c>
      <c r="D4093" s="2">
        <v>44248.125</v>
      </c>
      <c r="E4093">
        <v>3.3973670610000002</v>
      </c>
      <c r="F4093">
        <v>3.3973670610000002</v>
      </c>
      <c r="G4093">
        <v>1</v>
      </c>
      <c r="H4093">
        <v>0.19417474700000001</v>
      </c>
      <c r="I4093">
        <v>0.19417474700000001</v>
      </c>
      <c r="J4093">
        <v>1</v>
      </c>
      <c r="K4093">
        <v>1.650796572</v>
      </c>
      <c r="L4093">
        <v>1.650796572</v>
      </c>
      <c r="M4093">
        <v>1</v>
      </c>
      <c r="N4093">
        <v>5.5993278030000004</v>
      </c>
      <c r="O4093">
        <v>5.5993278030000004</v>
      </c>
      <c r="P4093">
        <v>1</v>
      </c>
      <c r="Q4093">
        <v>1.8574942750000001</v>
      </c>
      <c r="R4093">
        <v>1.8574942750000001</v>
      </c>
      <c r="S4093">
        <v>1</v>
      </c>
      <c r="T4093">
        <v>0.91523521600000002</v>
      </c>
      <c r="U4093">
        <v>0.91523521600000002</v>
      </c>
      <c r="V4093">
        <v>1</v>
      </c>
      <c r="W4093">
        <v>1.760779222</v>
      </c>
      <c r="X4093">
        <v>1.760779222</v>
      </c>
      <c r="Y4093">
        <v>1</v>
      </c>
      <c r="Z4093">
        <v>26.948450090000001</v>
      </c>
      <c r="AA4093">
        <v>26.948450090000001</v>
      </c>
      <c r="AB4093">
        <v>1</v>
      </c>
      <c r="AC4093">
        <v>12.51710256</v>
      </c>
      <c r="AD4093">
        <v>12.51710256</v>
      </c>
      <c r="AE4093">
        <v>1</v>
      </c>
      <c r="AI4093">
        <v>11.88597519</v>
      </c>
    </row>
    <row r="4094" spans="1:35" x14ac:dyDescent="0.45">
      <c r="A4094" s="1">
        <v>4092</v>
      </c>
      <c r="B4094">
        <v>17913</v>
      </c>
      <c r="C4094" t="s">
        <v>34</v>
      </c>
      <c r="D4094" s="2">
        <v>44248.166666666657</v>
      </c>
      <c r="E4094">
        <v>12.05201009</v>
      </c>
      <c r="F4094">
        <v>12.05201009</v>
      </c>
      <c r="G4094">
        <v>1</v>
      </c>
      <c r="H4094">
        <v>0</v>
      </c>
      <c r="I4094">
        <v>0</v>
      </c>
      <c r="J4094">
        <v>1</v>
      </c>
      <c r="K4094">
        <v>1.1268522139999999</v>
      </c>
      <c r="L4094">
        <v>1.1268522139999999</v>
      </c>
      <c r="M4094">
        <v>1</v>
      </c>
      <c r="N4094">
        <v>5.4382935760000004</v>
      </c>
      <c r="O4094">
        <v>5.4382935760000004</v>
      </c>
      <c r="P4094">
        <v>1</v>
      </c>
      <c r="Q4094">
        <v>1.265800118</v>
      </c>
      <c r="R4094">
        <v>1.265800118</v>
      </c>
      <c r="S4094">
        <v>1</v>
      </c>
      <c r="T4094">
        <v>0.403379396</v>
      </c>
      <c r="U4094">
        <v>0.403379396</v>
      </c>
      <c r="V4094">
        <v>1</v>
      </c>
      <c r="W4094">
        <v>1.1781675519999999</v>
      </c>
      <c r="X4094">
        <v>1.1781675519999999</v>
      </c>
      <c r="Y4094">
        <v>1</v>
      </c>
      <c r="Z4094">
        <v>26.895551680000001</v>
      </c>
      <c r="AA4094">
        <v>26.895551680000001</v>
      </c>
      <c r="AB4094">
        <v>1</v>
      </c>
      <c r="AC4094">
        <v>12.72249508</v>
      </c>
      <c r="AD4094">
        <v>12.72249508</v>
      </c>
      <c r="AE4094">
        <v>1</v>
      </c>
      <c r="AI4094">
        <v>11.14648936</v>
      </c>
    </row>
    <row r="4095" spans="1:35" x14ac:dyDescent="0.45">
      <c r="A4095" s="1">
        <v>4093</v>
      </c>
      <c r="B4095">
        <v>17914</v>
      </c>
      <c r="C4095" t="s">
        <v>35</v>
      </c>
      <c r="D4095" s="2">
        <v>44248.166666666657</v>
      </c>
      <c r="E4095">
        <v>10.472359150000001</v>
      </c>
      <c r="F4095">
        <v>10.472359150000001</v>
      </c>
      <c r="G4095">
        <v>1</v>
      </c>
      <c r="H4095">
        <v>0</v>
      </c>
      <c r="I4095">
        <v>0</v>
      </c>
      <c r="J4095">
        <v>1</v>
      </c>
      <c r="K4095">
        <v>0.88538463899999997</v>
      </c>
      <c r="L4095">
        <v>0.88538463899999997</v>
      </c>
      <c r="M4095">
        <v>1</v>
      </c>
      <c r="N4095">
        <v>5.679487387</v>
      </c>
      <c r="O4095">
        <v>5.679487387</v>
      </c>
      <c r="P4095">
        <v>1</v>
      </c>
      <c r="Q4095">
        <v>1.0541025799999999</v>
      </c>
      <c r="R4095">
        <v>1.0541025799999999</v>
      </c>
      <c r="S4095">
        <v>1</v>
      </c>
      <c r="T4095">
        <v>0.96153848900000005</v>
      </c>
      <c r="U4095">
        <v>0.96153848900000005</v>
      </c>
      <c r="V4095">
        <v>1</v>
      </c>
      <c r="W4095">
        <v>0.952051282</v>
      </c>
      <c r="X4095">
        <v>0.952051282</v>
      </c>
      <c r="Y4095">
        <v>1</v>
      </c>
      <c r="Z4095">
        <v>24.42816861</v>
      </c>
      <c r="AA4095">
        <v>24.42816861</v>
      </c>
      <c r="AB4095">
        <v>1</v>
      </c>
      <c r="AC4095">
        <v>13.84959666</v>
      </c>
      <c r="AD4095">
        <v>13.84959666</v>
      </c>
      <c r="AE4095">
        <v>1</v>
      </c>
      <c r="AI4095">
        <v>11.046688339999999</v>
      </c>
    </row>
    <row r="4096" spans="1:35" x14ac:dyDescent="0.45">
      <c r="A4096" s="1">
        <v>4094</v>
      </c>
      <c r="B4096">
        <v>17915</v>
      </c>
      <c r="C4096" t="s">
        <v>36</v>
      </c>
      <c r="D4096" s="2">
        <v>44248.166666666657</v>
      </c>
      <c r="E4096">
        <v>11.59185855</v>
      </c>
      <c r="F4096">
        <v>11.59185855</v>
      </c>
      <c r="G4096">
        <v>1</v>
      </c>
      <c r="H4096">
        <v>0</v>
      </c>
      <c r="I4096">
        <v>0</v>
      </c>
      <c r="J4096">
        <v>1</v>
      </c>
      <c r="K4096">
        <v>0.97834948700000002</v>
      </c>
      <c r="L4096">
        <v>0.97834948700000002</v>
      </c>
      <c r="M4096">
        <v>1</v>
      </c>
      <c r="N4096">
        <v>3.3495145640000001</v>
      </c>
      <c r="O4096">
        <v>3.3495145640000001</v>
      </c>
      <c r="P4096">
        <v>1</v>
      </c>
      <c r="Q4096">
        <v>1.107346237</v>
      </c>
      <c r="R4096">
        <v>1.107346237</v>
      </c>
      <c r="S4096">
        <v>1</v>
      </c>
      <c r="T4096">
        <v>1.8770225840000001</v>
      </c>
      <c r="U4096">
        <v>1.8770225840000001</v>
      </c>
      <c r="V4096">
        <v>1</v>
      </c>
      <c r="W4096">
        <v>1.037249227</v>
      </c>
      <c r="X4096">
        <v>1.037249227</v>
      </c>
      <c r="Y4096">
        <v>1</v>
      </c>
      <c r="Z4096">
        <v>25.996287030000001</v>
      </c>
      <c r="AA4096">
        <v>25.996287030000001</v>
      </c>
      <c r="AB4096">
        <v>1</v>
      </c>
      <c r="AC4096">
        <v>13.02179591</v>
      </c>
      <c r="AD4096">
        <v>13.02179591</v>
      </c>
      <c r="AE4096">
        <v>1</v>
      </c>
      <c r="AI4096">
        <v>11.291260449999999</v>
      </c>
    </row>
    <row r="4097" spans="1:35" x14ac:dyDescent="0.45">
      <c r="A4097" s="1">
        <v>4095</v>
      </c>
      <c r="B4097">
        <v>17916</v>
      </c>
      <c r="C4097" t="s">
        <v>37</v>
      </c>
      <c r="D4097" s="2">
        <v>44248.166666666657</v>
      </c>
      <c r="E4097">
        <v>0.28370605300000001</v>
      </c>
      <c r="F4097">
        <v>0.28370605300000001</v>
      </c>
      <c r="G4097">
        <v>1</v>
      </c>
      <c r="H4097">
        <v>0</v>
      </c>
      <c r="I4097">
        <v>0</v>
      </c>
      <c r="J4097">
        <v>1</v>
      </c>
      <c r="K4097">
        <v>1.1315385549999999</v>
      </c>
      <c r="L4097">
        <v>1.1315385549999999</v>
      </c>
      <c r="M4097">
        <v>1</v>
      </c>
      <c r="N4097">
        <v>4.1826924679999999</v>
      </c>
      <c r="O4097">
        <v>4.1826924679999999</v>
      </c>
      <c r="P4097">
        <v>1</v>
      </c>
      <c r="Q4097">
        <v>1.26000008</v>
      </c>
      <c r="R4097">
        <v>1.26000008</v>
      </c>
      <c r="S4097">
        <v>1</v>
      </c>
      <c r="T4097">
        <v>0.33653845999999998</v>
      </c>
      <c r="U4097">
        <v>0.33653845999999998</v>
      </c>
      <c r="V4097">
        <v>1</v>
      </c>
      <c r="W4097">
        <v>1.1846154330000001</v>
      </c>
      <c r="X4097">
        <v>1.1846154330000001</v>
      </c>
      <c r="Y4097">
        <v>1</v>
      </c>
      <c r="Z4097">
        <v>26.667048449999999</v>
      </c>
      <c r="AA4097">
        <v>26.667048449999999</v>
      </c>
      <c r="AB4097">
        <v>1</v>
      </c>
      <c r="AC4097">
        <v>12.58497429</v>
      </c>
      <c r="AD4097">
        <v>12.58497429</v>
      </c>
      <c r="AE4097">
        <v>1</v>
      </c>
      <c r="AI4097">
        <v>11.127897089999999</v>
      </c>
    </row>
    <row r="4098" spans="1:35" x14ac:dyDescent="0.45">
      <c r="A4098" s="1">
        <v>4096</v>
      </c>
      <c r="B4098">
        <v>17917</v>
      </c>
      <c r="C4098" t="s">
        <v>34</v>
      </c>
      <c r="D4098" s="2">
        <v>44248.208333333343</v>
      </c>
      <c r="E4098">
        <v>14.25911024</v>
      </c>
      <c r="F4098">
        <v>14.25911024</v>
      </c>
      <c r="G4098">
        <v>1</v>
      </c>
      <c r="H4098">
        <v>0</v>
      </c>
      <c r="I4098">
        <v>0</v>
      </c>
      <c r="J4098">
        <v>1</v>
      </c>
      <c r="K4098">
        <v>0.97642644199999995</v>
      </c>
      <c r="L4098">
        <v>0.97642644199999995</v>
      </c>
      <c r="M4098">
        <v>1</v>
      </c>
      <c r="N4098">
        <v>5.5374657310000002</v>
      </c>
      <c r="O4098">
        <v>5.5374657310000002</v>
      </c>
      <c r="P4098">
        <v>1</v>
      </c>
      <c r="Q4098">
        <v>1.1209373279999999</v>
      </c>
      <c r="R4098">
        <v>1.1209373279999999</v>
      </c>
      <c r="S4098">
        <v>1</v>
      </c>
      <c r="T4098">
        <v>0.373661927</v>
      </c>
      <c r="U4098">
        <v>0.373661927</v>
      </c>
      <c r="V4098">
        <v>1</v>
      </c>
      <c r="W4098">
        <v>1.051732659</v>
      </c>
      <c r="X4098">
        <v>1.051732659</v>
      </c>
      <c r="Y4098">
        <v>1</v>
      </c>
      <c r="Z4098">
        <v>27.73530706</v>
      </c>
      <c r="AA4098">
        <v>27.73530706</v>
      </c>
      <c r="AB4098">
        <v>1</v>
      </c>
      <c r="AC4098">
        <v>12.302586870000001</v>
      </c>
      <c r="AD4098">
        <v>12.302586870000001</v>
      </c>
      <c r="AE4098">
        <v>1</v>
      </c>
      <c r="AI4098">
        <v>10.81352972</v>
      </c>
    </row>
    <row r="4099" spans="1:35" x14ac:dyDescent="0.45">
      <c r="A4099" s="1">
        <v>4097</v>
      </c>
      <c r="B4099">
        <v>17918</v>
      </c>
      <c r="C4099" t="s">
        <v>35</v>
      </c>
      <c r="D4099" s="2">
        <v>44248.208333333343</v>
      </c>
      <c r="E4099">
        <v>9.2341424480000001</v>
      </c>
      <c r="F4099">
        <v>9.2341424480000001</v>
      </c>
      <c r="G4099">
        <v>1</v>
      </c>
      <c r="H4099">
        <v>0</v>
      </c>
      <c r="I4099">
        <v>0</v>
      </c>
      <c r="J4099">
        <v>1</v>
      </c>
      <c r="K4099">
        <v>1.0021920799999999</v>
      </c>
      <c r="L4099">
        <v>1.0021920799999999</v>
      </c>
      <c r="M4099">
        <v>1</v>
      </c>
      <c r="N4099">
        <v>4.3201394080000002</v>
      </c>
      <c r="O4099">
        <v>4.3201394080000002</v>
      </c>
      <c r="P4099">
        <v>1</v>
      </c>
      <c r="Q4099">
        <v>1.103882233</v>
      </c>
      <c r="R4099">
        <v>1.103882233</v>
      </c>
      <c r="S4099">
        <v>1</v>
      </c>
      <c r="T4099">
        <v>0.51406521599999999</v>
      </c>
      <c r="U4099">
        <v>0.51406521599999999</v>
      </c>
      <c r="V4099">
        <v>1</v>
      </c>
      <c r="W4099">
        <v>1.0343677600000001</v>
      </c>
      <c r="X4099">
        <v>1.0343677600000001</v>
      </c>
      <c r="Y4099">
        <v>1</v>
      </c>
      <c r="Z4099">
        <v>23.453116730000001</v>
      </c>
      <c r="AA4099">
        <v>23.453116730000001</v>
      </c>
      <c r="AB4099">
        <v>1</v>
      </c>
      <c r="AC4099">
        <v>14.34271876</v>
      </c>
      <c r="AD4099">
        <v>14.34271876</v>
      </c>
      <c r="AE4099">
        <v>1</v>
      </c>
      <c r="AI4099">
        <v>10.404432720000001</v>
      </c>
    </row>
    <row r="4100" spans="1:35" x14ac:dyDescent="0.45">
      <c r="A4100" s="1">
        <v>4098</v>
      </c>
      <c r="B4100">
        <v>17919</v>
      </c>
      <c r="C4100" t="s">
        <v>36</v>
      </c>
      <c r="D4100" s="2">
        <v>44248.208333333343</v>
      </c>
      <c r="E4100">
        <v>13.349568400000001</v>
      </c>
      <c r="F4100">
        <v>13.349568400000001</v>
      </c>
      <c r="G4100">
        <v>1</v>
      </c>
      <c r="H4100">
        <v>0</v>
      </c>
      <c r="I4100">
        <v>0</v>
      </c>
      <c r="J4100">
        <v>1</v>
      </c>
      <c r="K4100">
        <v>1.11376217</v>
      </c>
      <c r="L4100">
        <v>1.11376217</v>
      </c>
      <c r="M4100">
        <v>1</v>
      </c>
      <c r="N4100">
        <v>3.2063106299999999</v>
      </c>
      <c r="O4100">
        <v>3.2063106299999999</v>
      </c>
      <c r="P4100">
        <v>1</v>
      </c>
      <c r="Q4100">
        <v>1.2284223139999999</v>
      </c>
      <c r="R4100">
        <v>1.2284223139999999</v>
      </c>
      <c r="S4100">
        <v>1</v>
      </c>
      <c r="T4100">
        <v>1.803397983</v>
      </c>
      <c r="U4100">
        <v>1.803397983</v>
      </c>
      <c r="V4100">
        <v>1</v>
      </c>
      <c r="W4100">
        <v>1.1529368609999999</v>
      </c>
      <c r="X4100">
        <v>1.1529368609999999</v>
      </c>
      <c r="Y4100">
        <v>1</v>
      </c>
      <c r="Z4100">
        <v>27.0973525</v>
      </c>
      <c r="AA4100">
        <v>27.0973525</v>
      </c>
      <c r="AB4100">
        <v>1</v>
      </c>
      <c r="AC4100">
        <v>12.467479709999999</v>
      </c>
      <c r="AD4100">
        <v>12.467479709999999</v>
      </c>
      <c r="AE4100">
        <v>1</v>
      </c>
      <c r="AI4100">
        <v>11.535629459999999</v>
      </c>
    </row>
    <row r="4101" spans="1:35" x14ac:dyDescent="0.45">
      <c r="A4101" s="1">
        <v>4099</v>
      </c>
      <c r="B4101">
        <v>17920</v>
      </c>
      <c r="C4101" t="s">
        <v>37</v>
      </c>
      <c r="D4101" s="2">
        <v>44248.208333333343</v>
      </c>
      <c r="E4101">
        <v>3.8231845249999998</v>
      </c>
      <c r="F4101">
        <v>3.8231845249999998</v>
      </c>
      <c r="G4101">
        <v>1</v>
      </c>
      <c r="H4101">
        <v>0</v>
      </c>
      <c r="I4101">
        <v>0</v>
      </c>
      <c r="J4101">
        <v>1</v>
      </c>
      <c r="K4101">
        <v>1.1207693219999999</v>
      </c>
      <c r="L4101">
        <v>1.1207693219999999</v>
      </c>
      <c r="M4101">
        <v>1</v>
      </c>
      <c r="N4101">
        <v>4.0128206410000002</v>
      </c>
      <c r="O4101">
        <v>4.0128206410000002</v>
      </c>
      <c r="P4101">
        <v>1</v>
      </c>
      <c r="Q4101">
        <v>1.267692367</v>
      </c>
      <c r="R4101">
        <v>1.267692367</v>
      </c>
      <c r="S4101">
        <v>1</v>
      </c>
      <c r="T4101">
        <v>0.44871795199999998</v>
      </c>
      <c r="U4101">
        <v>0.44871795199999998</v>
      </c>
      <c r="V4101">
        <v>1</v>
      </c>
      <c r="W4101">
        <v>1.184487184</v>
      </c>
      <c r="X4101">
        <v>1.184487184</v>
      </c>
      <c r="Y4101">
        <v>1</v>
      </c>
      <c r="Z4101">
        <v>27.454540890000001</v>
      </c>
      <c r="AA4101">
        <v>27.454540890000001</v>
      </c>
      <c r="AB4101">
        <v>1</v>
      </c>
      <c r="AC4101">
        <v>12.308816269999999</v>
      </c>
      <c r="AD4101">
        <v>12.308816269999999</v>
      </c>
      <c r="AE4101">
        <v>1</v>
      </c>
      <c r="AI4101">
        <v>11.21100888</v>
      </c>
    </row>
    <row r="4102" spans="1:35" x14ac:dyDescent="0.45">
      <c r="A4102" s="1">
        <v>4100</v>
      </c>
      <c r="B4102">
        <v>17921</v>
      </c>
      <c r="C4102" t="s">
        <v>34</v>
      </c>
      <c r="D4102" s="2">
        <v>44248.25</v>
      </c>
      <c r="E4102">
        <v>14.21714154</v>
      </c>
      <c r="F4102">
        <v>14.21714154</v>
      </c>
      <c r="G4102">
        <v>1</v>
      </c>
      <c r="H4102">
        <v>0</v>
      </c>
      <c r="I4102">
        <v>0</v>
      </c>
      <c r="J4102">
        <v>1</v>
      </c>
      <c r="K4102">
        <v>1.003135726</v>
      </c>
      <c r="L4102">
        <v>1.003135726</v>
      </c>
      <c r="M4102">
        <v>1</v>
      </c>
      <c r="N4102">
        <v>5.4877709149999996</v>
      </c>
      <c r="O4102">
        <v>5.4877709149999996</v>
      </c>
      <c r="P4102">
        <v>1</v>
      </c>
      <c r="Q4102">
        <v>1.153115243</v>
      </c>
      <c r="R4102">
        <v>1.153115243</v>
      </c>
      <c r="S4102">
        <v>1</v>
      </c>
      <c r="T4102">
        <v>0.44137416000000002</v>
      </c>
      <c r="U4102">
        <v>0.44137416000000002</v>
      </c>
      <c r="V4102">
        <v>1</v>
      </c>
      <c r="W4102">
        <v>1.0758103429999999</v>
      </c>
      <c r="X4102">
        <v>1.0758103429999999</v>
      </c>
      <c r="Y4102">
        <v>1</v>
      </c>
      <c r="Z4102">
        <v>28.56870365</v>
      </c>
      <c r="AA4102">
        <v>28.56870365</v>
      </c>
      <c r="AB4102">
        <v>1</v>
      </c>
      <c r="AC4102">
        <v>11.56824589</v>
      </c>
      <c r="AD4102">
        <v>11.56824589</v>
      </c>
      <c r="AE4102">
        <v>1</v>
      </c>
      <c r="AI4102">
        <v>11.143757369999999</v>
      </c>
    </row>
    <row r="4103" spans="1:35" x14ac:dyDescent="0.45">
      <c r="A4103" s="1">
        <v>4101</v>
      </c>
      <c r="B4103">
        <v>17922</v>
      </c>
      <c r="C4103" t="s">
        <v>35</v>
      </c>
      <c r="D4103" s="2">
        <v>44248.25</v>
      </c>
      <c r="E4103">
        <v>13.85404209</v>
      </c>
      <c r="F4103">
        <v>13.85404209</v>
      </c>
      <c r="G4103">
        <v>1</v>
      </c>
      <c r="H4103">
        <v>0</v>
      </c>
      <c r="I4103">
        <v>0</v>
      </c>
      <c r="J4103">
        <v>1</v>
      </c>
      <c r="K4103">
        <v>1.067452431</v>
      </c>
      <c r="L4103">
        <v>1.067452431</v>
      </c>
      <c r="M4103">
        <v>1</v>
      </c>
      <c r="N4103">
        <v>4.7565348150000002</v>
      </c>
      <c r="O4103">
        <v>4.7565348150000002</v>
      </c>
      <c r="P4103">
        <v>1</v>
      </c>
      <c r="Q4103">
        <v>1.2068353000000001</v>
      </c>
      <c r="R4103">
        <v>1.2068353000000001</v>
      </c>
      <c r="S4103">
        <v>1</v>
      </c>
      <c r="T4103">
        <v>0.488517545</v>
      </c>
      <c r="U4103">
        <v>0.488517545</v>
      </c>
      <c r="V4103">
        <v>1</v>
      </c>
      <c r="W4103">
        <v>1.1234634370000001</v>
      </c>
      <c r="X4103">
        <v>1.1234634370000001</v>
      </c>
      <c r="Y4103">
        <v>1</v>
      </c>
      <c r="Z4103">
        <v>25.35248327</v>
      </c>
      <c r="AA4103">
        <v>25.35248327</v>
      </c>
      <c r="AB4103">
        <v>1</v>
      </c>
      <c r="AC4103">
        <v>13.43013287</v>
      </c>
      <c r="AD4103">
        <v>13.43013287</v>
      </c>
      <c r="AE4103">
        <v>1</v>
      </c>
      <c r="AI4103">
        <v>10.835294230000001</v>
      </c>
    </row>
    <row r="4104" spans="1:35" x14ac:dyDescent="0.45">
      <c r="A4104" s="1">
        <v>4102</v>
      </c>
      <c r="B4104">
        <v>17923</v>
      </c>
      <c r="C4104" t="s">
        <v>36</v>
      </c>
      <c r="D4104" s="2">
        <v>44248.25</v>
      </c>
      <c r="E4104">
        <v>14.416557470000001</v>
      </c>
      <c r="F4104">
        <v>14.416557470000001</v>
      </c>
      <c r="G4104">
        <v>1</v>
      </c>
      <c r="H4104">
        <v>0</v>
      </c>
      <c r="I4104">
        <v>0</v>
      </c>
      <c r="J4104">
        <v>1</v>
      </c>
      <c r="K4104">
        <v>1.09987553</v>
      </c>
      <c r="L4104">
        <v>1.09987553</v>
      </c>
      <c r="M4104">
        <v>1</v>
      </c>
      <c r="N4104">
        <v>2.506845872</v>
      </c>
      <c r="O4104">
        <v>2.506845872</v>
      </c>
      <c r="P4104">
        <v>1</v>
      </c>
      <c r="Q4104">
        <v>1.2184516590000001</v>
      </c>
      <c r="R4104">
        <v>1.2184516590000001</v>
      </c>
      <c r="S4104">
        <v>1</v>
      </c>
      <c r="T4104">
        <v>1.9458550610000001</v>
      </c>
      <c r="U4104">
        <v>1.9458550610000001</v>
      </c>
      <c r="V4104">
        <v>1</v>
      </c>
      <c r="W4104">
        <v>1.149056514</v>
      </c>
      <c r="X4104">
        <v>1.149056514</v>
      </c>
      <c r="Y4104">
        <v>1</v>
      </c>
      <c r="Z4104">
        <v>28.240380609999999</v>
      </c>
      <c r="AA4104">
        <v>28.240380609999999</v>
      </c>
      <c r="AB4104">
        <v>1</v>
      </c>
      <c r="AC4104">
        <v>11.594058990000001</v>
      </c>
      <c r="AD4104">
        <v>11.594058990000001</v>
      </c>
      <c r="AE4104">
        <v>1</v>
      </c>
      <c r="AI4104">
        <v>11.540767519999999</v>
      </c>
    </row>
    <row r="4105" spans="1:35" x14ac:dyDescent="0.45">
      <c r="A4105" s="1">
        <v>4103</v>
      </c>
      <c r="B4105">
        <v>17924</v>
      </c>
      <c r="C4105" t="s">
        <v>37</v>
      </c>
      <c r="D4105" s="2">
        <v>44248.25</v>
      </c>
      <c r="E4105">
        <v>7.0385843850000001</v>
      </c>
      <c r="F4105">
        <v>7.0385843850000001</v>
      </c>
      <c r="G4105">
        <v>1</v>
      </c>
      <c r="H4105">
        <v>0</v>
      </c>
      <c r="I4105">
        <v>0</v>
      </c>
      <c r="J4105">
        <v>1</v>
      </c>
      <c r="K4105">
        <v>1.1258840409999999</v>
      </c>
      <c r="L4105">
        <v>1.1258840409999999</v>
      </c>
      <c r="M4105">
        <v>1</v>
      </c>
      <c r="N4105">
        <v>3.8275766070000001</v>
      </c>
      <c r="O4105">
        <v>3.8275766070000001</v>
      </c>
      <c r="P4105">
        <v>1</v>
      </c>
      <c r="Q4105">
        <v>1.274612576</v>
      </c>
      <c r="R4105">
        <v>1.274612576</v>
      </c>
      <c r="S4105">
        <v>1</v>
      </c>
      <c r="T4105">
        <v>0.1451643</v>
      </c>
      <c r="U4105">
        <v>0.1451643</v>
      </c>
      <c r="V4105">
        <v>1</v>
      </c>
      <c r="W4105">
        <v>1.203833073</v>
      </c>
      <c r="X4105">
        <v>1.203833073</v>
      </c>
      <c r="Y4105">
        <v>1</v>
      </c>
      <c r="Z4105">
        <v>28.734645839999999</v>
      </c>
      <c r="AA4105">
        <v>28.734645839999999</v>
      </c>
      <c r="AB4105">
        <v>1</v>
      </c>
      <c r="AC4105">
        <v>11.409361840000001</v>
      </c>
      <c r="AD4105">
        <v>11.409361840000001</v>
      </c>
      <c r="AE4105">
        <v>1</v>
      </c>
      <c r="AI4105">
        <v>11.203022730000001</v>
      </c>
    </row>
    <row r="4106" spans="1:35" x14ac:dyDescent="0.45">
      <c r="A4106" s="1">
        <v>4104</v>
      </c>
      <c r="B4106">
        <v>17925</v>
      </c>
      <c r="C4106" t="s">
        <v>34</v>
      </c>
      <c r="D4106" s="2">
        <v>44248.291666666657</v>
      </c>
      <c r="E4106">
        <v>13.014892789999999</v>
      </c>
      <c r="F4106">
        <v>13.014892789999999</v>
      </c>
      <c r="G4106">
        <v>1</v>
      </c>
      <c r="H4106">
        <v>0</v>
      </c>
      <c r="I4106">
        <v>0</v>
      </c>
      <c r="J4106">
        <v>1</v>
      </c>
      <c r="K4106">
        <v>1.0257692540000001</v>
      </c>
      <c r="L4106">
        <v>1.0257692540000001</v>
      </c>
      <c r="M4106">
        <v>1</v>
      </c>
      <c r="N4106">
        <v>5.5128208799999996</v>
      </c>
      <c r="O4106">
        <v>5.5128208799999996</v>
      </c>
      <c r="P4106">
        <v>1</v>
      </c>
      <c r="Q4106">
        <v>1.155641039</v>
      </c>
      <c r="R4106">
        <v>1.155641039</v>
      </c>
      <c r="S4106">
        <v>1</v>
      </c>
      <c r="T4106">
        <v>0.34615385500000001</v>
      </c>
      <c r="U4106">
        <v>0.34615385500000001</v>
      </c>
      <c r="V4106">
        <v>1</v>
      </c>
      <c r="W4106">
        <v>1.076538483</v>
      </c>
      <c r="X4106">
        <v>1.076538483</v>
      </c>
      <c r="Y4106">
        <v>1</v>
      </c>
      <c r="Z4106">
        <v>27.503878279999999</v>
      </c>
      <c r="AA4106">
        <v>27.503878279999999</v>
      </c>
      <c r="AB4106">
        <v>1</v>
      </c>
      <c r="AC4106">
        <v>12.344421390000001</v>
      </c>
      <c r="AD4106">
        <v>12.344421390000001</v>
      </c>
      <c r="AE4106">
        <v>1</v>
      </c>
      <c r="AI4106">
        <v>11.01774865</v>
      </c>
    </row>
    <row r="4107" spans="1:35" x14ac:dyDescent="0.45">
      <c r="A4107" s="1">
        <v>4105</v>
      </c>
      <c r="B4107">
        <v>17926</v>
      </c>
      <c r="C4107" t="s">
        <v>35</v>
      </c>
      <c r="D4107" s="2">
        <v>44248.291666666657</v>
      </c>
      <c r="E4107">
        <v>12.67050805</v>
      </c>
      <c r="F4107">
        <v>12.67050805</v>
      </c>
      <c r="G4107">
        <v>1</v>
      </c>
      <c r="H4107">
        <v>0</v>
      </c>
      <c r="I4107">
        <v>0</v>
      </c>
      <c r="J4107">
        <v>1</v>
      </c>
      <c r="K4107">
        <v>0.74937512500000003</v>
      </c>
      <c r="L4107">
        <v>0.74937512500000003</v>
      </c>
      <c r="M4107">
        <v>1</v>
      </c>
      <c r="N4107">
        <v>4.0199152629999997</v>
      </c>
      <c r="O4107">
        <v>4.0199152629999997</v>
      </c>
      <c r="P4107">
        <v>1</v>
      </c>
      <c r="Q4107">
        <v>0.85935272799999995</v>
      </c>
      <c r="R4107">
        <v>0.85935272799999995</v>
      </c>
      <c r="S4107">
        <v>1</v>
      </c>
      <c r="T4107">
        <v>0.203883494</v>
      </c>
      <c r="U4107">
        <v>0.203883494</v>
      </c>
      <c r="V4107">
        <v>1</v>
      </c>
      <c r="W4107">
        <v>0.79113642399999995</v>
      </c>
      <c r="X4107">
        <v>0.79113642399999995</v>
      </c>
      <c r="Y4107">
        <v>1</v>
      </c>
      <c r="Z4107">
        <v>24.112814589999999</v>
      </c>
      <c r="AA4107">
        <v>24.112814589999999</v>
      </c>
      <c r="AB4107">
        <v>1</v>
      </c>
      <c r="AC4107">
        <v>14.40413539</v>
      </c>
      <c r="AD4107">
        <v>14.40413539</v>
      </c>
      <c r="AE4107">
        <v>1</v>
      </c>
      <c r="AI4107">
        <v>10.0064552</v>
      </c>
    </row>
    <row r="4108" spans="1:35" x14ac:dyDescent="0.45">
      <c r="A4108" s="1">
        <v>4106</v>
      </c>
      <c r="B4108">
        <v>17927</v>
      </c>
      <c r="C4108" t="s">
        <v>36</v>
      </c>
      <c r="D4108" s="2">
        <v>44248.291666666657</v>
      </c>
      <c r="E4108">
        <v>11.629018240000001</v>
      </c>
      <c r="F4108">
        <v>11.629018240000001</v>
      </c>
      <c r="G4108">
        <v>1</v>
      </c>
      <c r="H4108">
        <v>0</v>
      </c>
      <c r="I4108">
        <v>0</v>
      </c>
      <c r="J4108">
        <v>1</v>
      </c>
      <c r="K4108">
        <v>1.0156731459999999</v>
      </c>
      <c r="L4108">
        <v>1.0156731459999999</v>
      </c>
      <c r="M4108">
        <v>1</v>
      </c>
      <c r="N4108">
        <v>2.2307693359999998</v>
      </c>
      <c r="O4108">
        <v>2.2307693359999998</v>
      </c>
      <c r="P4108">
        <v>1</v>
      </c>
      <c r="Q4108">
        <v>1.1491346360000001</v>
      </c>
      <c r="R4108">
        <v>1.1491346360000001</v>
      </c>
      <c r="S4108">
        <v>1</v>
      </c>
      <c r="T4108">
        <v>1.94230777</v>
      </c>
      <c r="U4108">
        <v>1.94230777</v>
      </c>
      <c r="V4108">
        <v>1</v>
      </c>
      <c r="W4108">
        <v>1.06663467</v>
      </c>
      <c r="X4108">
        <v>1.06663467</v>
      </c>
      <c r="Y4108">
        <v>1</v>
      </c>
      <c r="Z4108">
        <v>25.811017039999999</v>
      </c>
      <c r="AA4108">
        <v>25.811017039999999</v>
      </c>
      <c r="AB4108">
        <v>1</v>
      </c>
      <c r="AC4108">
        <v>13.243876459999999</v>
      </c>
      <c r="AD4108">
        <v>13.243876459999999</v>
      </c>
      <c r="AE4108">
        <v>1</v>
      </c>
      <c r="AI4108">
        <v>11.256800760000001</v>
      </c>
    </row>
    <row r="4109" spans="1:35" x14ac:dyDescent="0.45">
      <c r="A4109" s="1">
        <v>4107</v>
      </c>
      <c r="B4109">
        <v>17928</v>
      </c>
      <c r="C4109" t="s">
        <v>37</v>
      </c>
      <c r="D4109" s="2">
        <v>44248.291666666657</v>
      </c>
      <c r="E4109">
        <v>-2.1598350590000002</v>
      </c>
      <c r="F4109">
        <v>-2.1598350590000002</v>
      </c>
      <c r="G4109">
        <v>1</v>
      </c>
      <c r="H4109">
        <v>0</v>
      </c>
      <c r="I4109">
        <v>0</v>
      </c>
      <c r="J4109">
        <v>1</v>
      </c>
      <c r="K4109">
        <v>0.90236246600000003</v>
      </c>
      <c r="L4109">
        <v>0.90236246600000003</v>
      </c>
      <c r="M4109">
        <v>1</v>
      </c>
      <c r="N4109">
        <v>3.180732012</v>
      </c>
      <c r="O4109">
        <v>3.180732012</v>
      </c>
      <c r="P4109">
        <v>1</v>
      </c>
      <c r="Q4109">
        <v>1.0210493599999999</v>
      </c>
      <c r="R4109">
        <v>1.0210493599999999</v>
      </c>
      <c r="S4109">
        <v>1</v>
      </c>
      <c r="T4109">
        <v>0.45904904600000002</v>
      </c>
      <c r="U4109">
        <v>0.45904904600000002</v>
      </c>
      <c r="V4109">
        <v>1</v>
      </c>
      <c r="W4109">
        <v>0.94713469299999997</v>
      </c>
      <c r="X4109">
        <v>0.94713469299999997</v>
      </c>
      <c r="Y4109">
        <v>1</v>
      </c>
      <c r="Z4109">
        <v>26.59494909</v>
      </c>
      <c r="AA4109">
        <v>26.59494909</v>
      </c>
      <c r="AB4109">
        <v>1</v>
      </c>
      <c r="AC4109">
        <v>13.0084432</v>
      </c>
      <c r="AD4109">
        <v>13.0084432</v>
      </c>
      <c r="AE4109">
        <v>1</v>
      </c>
      <c r="AI4109">
        <v>10.59027612</v>
      </c>
    </row>
    <row r="4110" spans="1:35" x14ac:dyDescent="0.45">
      <c r="A4110" s="1">
        <v>4108</v>
      </c>
      <c r="B4110">
        <v>17929</v>
      </c>
      <c r="C4110" t="s">
        <v>34</v>
      </c>
      <c r="D4110" s="2">
        <v>44248.333333333343</v>
      </c>
      <c r="E4110">
        <v>9.6234413429999996</v>
      </c>
      <c r="F4110">
        <v>9.6234413429999996</v>
      </c>
      <c r="G4110">
        <v>1</v>
      </c>
      <c r="H4110">
        <v>9.7087376000000003E-2</v>
      </c>
      <c r="I4110">
        <v>9.7087376000000003E-2</v>
      </c>
      <c r="J4110">
        <v>1</v>
      </c>
      <c r="K4110">
        <v>1.1084195670000001</v>
      </c>
      <c r="L4110">
        <v>1.1084195670000001</v>
      </c>
      <c r="M4110">
        <v>1</v>
      </c>
      <c r="N4110">
        <v>4.8479274510000003</v>
      </c>
      <c r="O4110">
        <v>4.8479274510000003</v>
      </c>
      <c r="P4110">
        <v>1</v>
      </c>
      <c r="Q4110">
        <v>1.219323277</v>
      </c>
      <c r="R4110">
        <v>1.219323277</v>
      </c>
      <c r="S4110">
        <v>1</v>
      </c>
      <c r="T4110">
        <v>0.48543687200000002</v>
      </c>
      <c r="U4110">
        <v>0.48543687200000002</v>
      </c>
      <c r="V4110">
        <v>1</v>
      </c>
      <c r="W4110">
        <v>1.1476148070000001</v>
      </c>
      <c r="X4110">
        <v>1.1476148070000001</v>
      </c>
      <c r="Y4110">
        <v>1</v>
      </c>
      <c r="Z4110">
        <v>24.027618409999999</v>
      </c>
      <c r="AA4110">
        <v>24.027618409999999</v>
      </c>
      <c r="AB4110">
        <v>1</v>
      </c>
      <c r="AC4110">
        <v>15.466259000000001</v>
      </c>
      <c r="AD4110">
        <v>15.466259000000001</v>
      </c>
      <c r="AE4110">
        <v>1</v>
      </c>
      <c r="AI4110">
        <v>9.9518818670000009</v>
      </c>
    </row>
    <row r="4111" spans="1:35" x14ac:dyDescent="0.45">
      <c r="A4111" s="1">
        <v>4109</v>
      </c>
      <c r="B4111">
        <v>17930</v>
      </c>
      <c r="C4111" t="s">
        <v>35</v>
      </c>
      <c r="D4111" s="2">
        <v>44248.333333333343</v>
      </c>
      <c r="E4111">
        <v>9.5046487989999999</v>
      </c>
      <c r="F4111">
        <v>9.5046487989999999</v>
      </c>
      <c r="G4111">
        <v>1</v>
      </c>
      <c r="H4111">
        <v>0</v>
      </c>
      <c r="I4111">
        <v>0</v>
      </c>
      <c r="J4111">
        <v>1</v>
      </c>
      <c r="K4111">
        <v>0.72605770800000002</v>
      </c>
      <c r="L4111">
        <v>0.72605770800000002</v>
      </c>
      <c r="M4111">
        <v>1</v>
      </c>
      <c r="N4111">
        <v>3.7019231320000001</v>
      </c>
      <c r="O4111">
        <v>3.7019231320000001</v>
      </c>
      <c r="P4111">
        <v>1</v>
      </c>
      <c r="Q4111">
        <v>0.83567309400000001</v>
      </c>
      <c r="R4111">
        <v>0.83567309400000001</v>
      </c>
      <c r="S4111">
        <v>1</v>
      </c>
      <c r="T4111">
        <v>0.192307692</v>
      </c>
      <c r="U4111">
        <v>0.192307692</v>
      </c>
      <c r="V4111">
        <v>1</v>
      </c>
      <c r="W4111">
        <v>0.76788465699999997</v>
      </c>
      <c r="X4111">
        <v>0.76788465699999997</v>
      </c>
      <c r="Y4111">
        <v>1</v>
      </c>
      <c r="Z4111">
        <v>21.457618239999999</v>
      </c>
      <c r="AA4111">
        <v>21.457618239999999</v>
      </c>
      <c r="AB4111">
        <v>1</v>
      </c>
      <c r="AC4111">
        <v>16.094453810000001</v>
      </c>
      <c r="AD4111">
        <v>16.094453810000001</v>
      </c>
      <c r="AE4111">
        <v>1</v>
      </c>
      <c r="AI4111">
        <v>9.6000254100000006</v>
      </c>
    </row>
    <row r="4112" spans="1:35" x14ac:dyDescent="0.45">
      <c r="A4112" s="1">
        <v>4110</v>
      </c>
      <c r="B4112">
        <v>17931</v>
      </c>
      <c r="C4112" t="s">
        <v>36</v>
      </c>
      <c r="D4112" s="2">
        <v>44248.333333333343</v>
      </c>
      <c r="E4112">
        <v>8.2148920709999995</v>
      </c>
      <c r="F4112">
        <v>8.2148920709999995</v>
      </c>
      <c r="G4112">
        <v>1</v>
      </c>
      <c r="H4112">
        <v>0</v>
      </c>
      <c r="I4112">
        <v>0</v>
      </c>
      <c r="J4112">
        <v>1</v>
      </c>
      <c r="K4112">
        <v>0.83615384500000001</v>
      </c>
      <c r="L4112">
        <v>0.83615384500000001</v>
      </c>
      <c r="M4112">
        <v>1</v>
      </c>
      <c r="N4112">
        <v>1.858974377</v>
      </c>
      <c r="O4112">
        <v>1.858974377</v>
      </c>
      <c r="P4112">
        <v>1</v>
      </c>
      <c r="Q4112">
        <v>0.92025645599999994</v>
      </c>
      <c r="R4112">
        <v>0.92025645599999994</v>
      </c>
      <c r="S4112">
        <v>1</v>
      </c>
      <c r="T4112">
        <v>1.1538461449999999</v>
      </c>
      <c r="U4112">
        <v>1.1538461449999999</v>
      </c>
      <c r="V4112">
        <v>1</v>
      </c>
      <c r="W4112">
        <v>0.85923075699999996</v>
      </c>
      <c r="X4112">
        <v>0.85923075699999996</v>
      </c>
      <c r="Y4112">
        <v>1</v>
      </c>
      <c r="Z4112">
        <v>22.163220720000002</v>
      </c>
      <c r="AA4112">
        <v>22.163220720000002</v>
      </c>
      <c r="AB4112">
        <v>1</v>
      </c>
      <c r="AC4112">
        <v>16.229750320000001</v>
      </c>
      <c r="AD4112">
        <v>16.229750320000001</v>
      </c>
      <c r="AE4112">
        <v>1</v>
      </c>
      <c r="AI4112">
        <v>10.00525202</v>
      </c>
    </row>
    <row r="4113" spans="1:35" x14ac:dyDescent="0.45">
      <c r="A4113" s="1">
        <v>4111</v>
      </c>
      <c r="B4113">
        <v>17932</v>
      </c>
      <c r="C4113" t="s">
        <v>37</v>
      </c>
      <c r="D4113" s="2">
        <v>44248.333333333343</v>
      </c>
      <c r="E4113">
        <v>-17.427186890000002</v>
      </c>
      <c r="F4113">
        <v>-17.427186890000002</v>
      </c>
      <c r="G4113">
        <v>1</v>
      </c>
      <c r="H4113">
        <v>4.8076924E-2</v>
      </c>
      <c r="I4113">
        <v>4.8076924E-2</v>
      </c>
      <c r="J4113">
        <v>1</v>
      </c>
      <c r="K4113">
        <v>1.2958626449999999</v>
      </c>
      <c r="L4113">
        <v>1.2958626449999999</v>
      </c>
      <c r="M4113">
        <v>1</v>
      </c>
      <c r="N4113">
        <v>3.0386483069999999</v>
      </c>
      <c r="O4113">
        <v>3.0386483069999999</v>
      </c>
      <c r="P4113">
        <v>1</v>
      </c>
      <c r="Q4113">
        <v>1.4086379259999999</v>
      </c>
      <c r="R4113">
        <v>1.4086379259999999</v>
      </c>
      <c r="S4113">
        <v>1</v>
      </c>
      <c r="T4113">
        <v>0.28939507199999998</v>
      </c>
      <c r="U4113">
        <v>0.28939507199999998</v>
      </c>
      <c r="V4113">
        <v>1</v>
      </c>
      <c r="W4113">
        <v>1.3428135809999999</v>
      </c>
      <c r="X4113">
        <v>1.3428135809999999</v>
      </c>
      <c r="Y4113">
        <v>1</v>
      </c>
      <c r="Z4113">
        <v>22.989623550000001</v>
      </c>
      <c r="AA4113">
        <v>22.989623550000001</v>
      </c>
      <c r="AB4113">
        <v>1</v>
      </c>
      <c r="AC4113">
        <v>16.21261501</v>
      </c>
      <c r="AD4113">
        <v>16.21261501</v>
      </c>
      <c r="AE4113">
        <v>1</v>
      </c>
      <c r="AI4113">
        <v>9.8963329689999995</v>
      </c>
    </row>
    <row r="4114" spans="1:35" x14ac:dyDescent="0.45">
      <c r="A4114" s="1">
        <v>4112</v>
      </c>
      <c r="B4114">
        <v>17933</v>
      </c>
      <c r="C4114" t="s">
        <v>34</v>
      </c>
      <c r="D4114" s="2">
        <v>44248.375</v>
      </c>
      <c r="E4114">
        <v>8.3404077809999997</v>
      </c>
      <c r="F4114">
        <v>8.3404077809999997</v>
      </c>
      <c r="G4114">
        <v>1</v>
      </c>
      <c r="H4114">
        <v>0</v>
      </c>
      <c r="I4114">
        <v>0</v>
      </c>
      <c r="J4114">
        <v>1</v>
      </c>
      <c r="K4114">
        <v>1.182820499</v>
      </c>
      <c r="L4114">
        <v>1.182820499</v>
      </c>
      <c r="M4114">
        <v>1</v>
      </c>
      <c r="N4114">
        <v>4.7051285109999998</v>
      </c>
      <c r="O4114">
        <v>4.7051285109999998</v>
      </c>
      <c r="P4114">
        <v>1</v>
      </c>
      <c r="Q4114">
        <v>1.338205198</v>
      </c>
      <c r="R4114">
        <v>1.338205198</v>
      </c>
      <c r="S4114">
        <v>1</v>
      </c>
      <c r="T4114">
        <v>0.64102564299999998</v>
      </c>
      <c r="U4114">
        <v>0.64102564299999998</v>
      </c>
      <c r="V4114">
        <v>1</v>
      </c>
      <c r="W4114">
        <v>1.2612821059999999</v>
      </c>
      <c r="X4114">
        <v>1.2612821059999999</v>
      </c>
      <c r="Y4114">
        <v>1</v>
      </c>
      <c r="Z4114">
        <v>20.543221160000002</v>
      </c>
      <c r="AA4114">
        <v>20.543221160000002</v>
      </c>
      <c r="AB4114">
        <v>1</v>
      </c>
      <c r="AC4114">
        <v>18.657079060000001</v>
      </c>
      <c r="AD4114">
        <v>18.657079060000001</v>
      </c>
      <c r="AE4114">
        <v>1</v>
      </c>
      <c r="AI4114">
        <v>9.3036759599999996</v>
      </c>
    </row>
    <row r="4115" spans="1:35" x14ac:dyDescent="0.45">
      <c r="A4115" s="1">
        <v>4113</v>
      </c>
      <c r="B4115">
        <v>17934</v>
      </c>
      <c r="C4115" t="s">
        <v>35</v>
      </c>
      <c r="D4115" s="2">
        <v>44248.375</v>
      </c>
      <c r="E4115">
        <v>5.7243952179999997</v>
      </c>
      <c r="F4115">
        <v>5.7243952179999997</v>
      </c>
      <c r="G4115">
        <v>1</v>
      </c>
      <c r="H4115">
        <v>0</v>
      </c>
      <c r="I4115">
        <v>0</v>
      </c>
      <c r="J4115">
        <v>1</v>
      </c>
      <c r="K4115">
        <v>0.83794875899999999</v>
      </c>
      <c r="L4115">
        <v>0.83794875899999999</v>
      </c>
      <c r="M4115">
        <v>1</v>
      </c>
      <c r="N4115">
        <v>3.9615384740000001</v>
      </c>
      <c r="O4115">
        <v>3.9615384740000001</v>
      </c>
      <c r="P4115">
        <v>1</v>
      </c>
      <c r="Q4115">
        <v>0.95782049499999999</v>
      </c>
      <c r="R4115">
        <v>0.95782049499999999</v>
      </c>
      <c r="S4115">
        <v>1</v>
      </c>
      <c r="T4115">
        <v>0.12820513</v>
      </c>
      <c r="U4115">
        <v>0.12820513</v>
      </c>
      <c r="V4115">
        <v>1</v>
      </c>
      <c r="W4115">
        <v>0.88371797399999996</v>
      </c>
      <c r="X4115">
        <v>0.88371797399999996</v>
      </c>
      <c r="Y4115">
        <v>1</v>
      </c>
      <c r="Z4115">
        <v>18.017852779999998</v>
      </c>
      <c r="AA4115">
        <v>18.017852779999998</v>
      </c>
      <c r="AB4115">
        <v>1</v>
      </c>
      <c r="AC4115">
        <v>17.698430380000001</v>
      </c>
      <c r="AD4115">
        <v>17.698430380000001</v>
      </c>
      <c r="AE4115">
        <v>1</v>
      </c>
      <c r="AI4115">
        <v>9.6406157639999996</v>
      </c>
    </row>
    <row r="4116" spans="1:35" x14ac:dyDescent="0.45">
      <c r="A4116" s="1">
        <v>4114</v>
      </c>
      <c r="B4116">
        <v>17935</v>
      </c>
      <c r="C4116" t="s">
        <v>36</v>
      </c>
      <c r="D4116" s="2">
        <v>44248.375</v>
      </c>
      <c r="E4116">
        <v>6.5554552130000001</v>
      </c>
      <c r="F4116">
        <v>6.5554552130000001</v>
      </c>
      <c r="G4116">
        <v>1</v>
      </c>
      <c r="H4116">
        <v>0</v>
      </c>
      <c r="I4116">
        <v>0</v>
      </c>
      <c r="J4116">
        <v>1</v>
      </c>
      <c r="K4116">
        <v>1.037499011</v>
      </c>
      <c r="L4116">
        <v>1.037499011</v>
      </c>
      <c r="M4116">
        <v>1</v>
      </c>
      <c r="N4116">
        <v>1.6484316590000001</v>
      </c>
      <c r="O4116">
        <v>1.6484316590000001</v>
      </c>
      <c r="P4116">
        <v>1</v>
      </c>
      <c r="Q4116">
        <v>1.154128984</v>
      </c>
      <c r="R4116">
        <v>1.154128984</v>
      </c>
      <c r="S4116">
        <v>1</v>
      </c>
      <c r="T4116">
        <v>1.304611623</v>
      </c>
      <c r="U4116">
        <v>1.304611623</v>
      </c>
      <c r="V4116">
        <v>1</v>
      </c>
      <c r="W4116">
        <v>1.0853501109999999</v>
      </c>
      <c r="X4116">
        <v>1.0853501109999999</v>
      </c>
      <c r="Y4116">
        <v>1</v>
      </c>
      <c r="Z4116">
        <v>19.789806840000001</v>
      </c>
      <c r="AA4116">
        <v>19.789806840000001</v>
      </c>
      <c r="AB4116">
        <v>1</v>
      </c>
      <c r="AC4116">
        <v>17.719348910000001</v>
      </c>
      <c r="AD4116">
        <v>17.719348910000001</v>
      </c>
      <c r="AE4116">
        <v>1</v>
      </c>
      <c r="AI4116">
        <v>9.9470525999999992</v>
      </c>
    </row>
    <row r="4117" spans="1:35" x14ac:dyDescent="0.45">
      <c r="A4117" s="1">
        <v>4115</v>
      </c>
      <c r="B4117">
        <v>17936</v>
      </c>
      <c r="C4117" t="s">
        <v>37</v>
      </c>
      <c r="D4117" s="2">
        <v>44248.375</v>
      </c>
      <c r="E4117">
        <v>-18.058226149999999</v>
      </c>
      <c r="F4117">
        <v>-18.058226149999999</v>
      </c>
      <c r="G4117">
        <v>1</v>
      </c>
      <c r="H4117">
        <v>0</v>
      </c>
      <c r="I4117">
        <v>0</v>
      </c>
      <c r="J4117">
        <v>1</v>
      </c>
      <c r="K4117">
        <v>1.2485897939999999</v>
      </c>
      <c r="L4117">
        <v>1.2485897939999999</v>
      </c>
      <c r="M4117">
        <v>1</v>
      </c>
      <c r="N4117">
        <v>2.3846154209999999</v>
      </c>
      <c r="O4117">
        <v>2.3846154209999999</v>
      </c>
      <c r="P4117">
        <v>1</v>
      </c>
      <c r="Q4117">
        <v>1.356794874</v>
      </c>
      <c r="R4117">
        <v>1.356794874</v>
      </c>
      <c r="S4117">
        <v>1</v>
      </c>
      <c r="T4117">
        <v>6.4102565E-2</v>
      </c>
      <c r="U4117">
        <v>6.4102565E-2</v>
      </c>
      <c r="V4117">
        <v>1</v>
      </c>
      <c r="W4117">
        <v>1.299230814</v>
      </c>
      <c r="X4117">
        <v>1.299230814</v>
      </c>
      <c r="Y4117">
        <v>1</v>
      </c>
      <c r="Z4117">
        <v>20.74718348</v>
      </c>
      <c r="AA4117">
        <v>20.74718348</v>
      </c>
      <c r="AB4117">
        <v>1</v>
      </c>
      <c r="AC4117">
        <v>17.980595910000002</v>
      </c>
      <c r="AD4117">
        <v>17.980595910000002</v>
      </c>
      <c r="AE4117">
        <v>1</v>
      </c>
      <c r="AI4117">
        <v>9.2548196350000005</v>
      </c>
    </row>
    <row r="4118" spans="1:35" x14ac:dyDescent="0.45">
      <c r="A4118" s="1">
        <v>4116</v>
      </c>
      <c r="B4118">
        <v>17937</v>
      </c>
      <c r="C4118" t="s">
        <v>34</v>
      </c>
      <c r="D4118" s="2">
        <v>44248.416666666657</v>
      </c>
      <c r="E4118">
        <v>7.6623407989999999</v>
      </c>
      <c r="F4118">
        <v>7.6623407989999999</v>
      </c>
      <c r="G4118">
        <v>1</v>
      </c>
      <c r="H4118">
        <v>0</v>
      </c>
      <c r="I4118">
        <v>0</v>
      </c>
      <c r="J4118">
        <v>1</v>
      </c>
      <c r="K4118">
        <v>1.5288462490000001</v>
      </c>
      <c r="L4118">
        <v>1.5288462490000001</v>
      </c>
      <c r="M4118">
        <v>1</v>
      </c>
      <c r="N4118">
        <v>4.6442309020000003</v>
      </c>
      <c r="O4118">
        <v>4.6442309020000003</v>
      </c>
      <c r="P4118">
        <v>1</v>
      </c>
      <c r="Q4118">
        <v>1.6750962140000001</v>
      </c>
      <c r="R4118">
        <v>1.6750962140000001</v>
      </c>
      <c r="S4118">
        <v>1</v>
      </c>
      <c r="T4118">
        <v>0.40384616299999998</v>
      </c>
      <c r="U4118">
        <v>0.40384616299999998</v>
      </c>
      <c r="V4118">
        <v>1</v>
      </c>
      <c r="W4118">
        <v>1.607115418</v>
      </c>
      <c r="X4118">
        <v>1.607115418</v>
      </c>
      <c r="Y4118">
        <v>1</v>
      </c>
      <c r="Z4118">
        <v>18.234912869999999</v>
      </c>
      <c r="AA4118">
        <v>18.234912869999999</v>
      </c>
      <c r="AB4118">
        <v>1</v>
      </c>
      <c r="AC4118">
        <v>20.166036609999999</v>
      </c>
      <c r="AD4118">
        <v>20.166036609999999</v>
      </c>
      <c r="AE4118">
        <v>1</v>
      </c>
      <c r="AI4118">
        <v>9.1481027570000002</v>
      </c>
    </row>
    <row r="4119" spans="1:35" x14ac:dyDescent="0.45">
      <c r="A4119" s="1">
        <v>4117</v>
      </c>
      <c r="B4119">
        <v>17938</v>
      </c>
      <c r="C4119" t="s">
        <v>35</v>
      </c>
      <c r="D4119" s="2">
        <v>44248.416666666657</v>
      </c>
      <c r="E4119">
        <v>8.2139493120000004</v>
      </c>
      <c r="F4119">
        <v>8.2139493120000004</v>
      </c>
      <c r="G4119">
        <v>1</v>
      </c>
      <c r="H4119">
        <v>4.8076924E-2</v>
      </c>
      <c r="I4119">
        <v>4.8076924E-2</v>
      </c>
      <c r="J4119">
        <v>1</v>
      </c>
      <c r="K4119">
        <v>1.1347115189999999</v>
      </c>
      <c r="L4119">
        <v>1.1347115189999999</v>
      </c>
      <c r="M4119">
        <v>1</v>
      </c>
      <c r="N4119">
        <v>3.9423077700000002</v>
      </c>
      <c r="O4119">
        <v>3.9423077700000002</v>
      </c>
      <c r="P4119">
        <v>1</v>
      </c>
      <c r="Q4119">
        <v>1.275769264</v>
      </c>
      <c r="R4119">
        <v>1.275769264</v>
      </c>
      <c r="S4119">
        <v>1</v>
      </c>
      <c r="T4119">
        <v>0.28846154000000002</v>
      </c>
      <c r="U4119">
        <v>0.28846154000000002</v>
      </c>
      <c r="V4119">
        <v>1</v>
      </c>
      <c r="W4119">
        <v>1.191153914</v>
      </c>
      <c r="X4119">
        <v>1.191153914</v>
      </c>
      <c r="Y4119">
        <v>1</v>
      </c>
      <c r="Z4119">
        <v>17.576485630000001</v>
      </c>
      <c r="AA4119">
        <v>17.576485630000001</v>
      </c>
      <c r="AB4119">
        <v>1</v>
      </c>
      <c r="AC4119">
        <v>18.77612972</v>
      </c>
      <c r="AD4119">
        <v>18.77612972</v>
      </c>
      <c r="AE4119">
        <v>1</v>
      </c>
      <c r="AI4119">
        <v>9.5962831319999999</v>
      </c>
    </row>
    <row r="4120" spans="1:35" x14ac:dyDescent="0.45">
      <c r="A4120" s="1">
        <v>4118</v>
      </c>
      <c r="B4120">
        <v>17939</v>
      </c>
      <c r="C4120" t="s">
        <v>36</v>
      </c>
      <c r="D4120" s="2">
        <v>44248.416666666657</v>
      </c>
      <c r="E4120">
        <v>7.8834753419999997</v>
      </c>
      <c r="F4120">
        <v>7.8834753419999997</v>
      </c>
      <c r="G4120">
        <v>1</v>
      </c>
      <c r="H4120">
        <v>0.320512831</v>
      </c>
      <c r="I4120">
        <v>0.320512831</v>
      </c>
      <c r="J4120">
        <v>1</v>
      </c>
      <c r="K4120">
        <v>1.9236370519999999</v>
      </c>
      <c r="L4120">
        <v>1.9236370519999999</v>
      </c>
      <c r="M4120">
        <v>1</v>
      </c>
      <c r="N4120">
        <v>2.736370564</v>
      </c>
      <c r="O4120">
        <v>2.736370564</v>
      </c>
      <c r="P4120">
        <v>1</v>
      </c>
      <c r="Q4120">
        <v>2.1013592480000001</v>
      </c>
      <c r="R4120">
        <v>2.1013592480000001</v>
      </c>
      <c r="S4120">
        <v>1</v>
      </c>
      <c r="T4120">
        <v>2.131939332</v>
      </c>
      <c r="U4120">
        <v>2.131939332</v>
      </c>
      <c r="V4120">
        <v>1</v>
      </c>
      <c r="W4120">
        <v>2.0274420580000001</v>
      </c>
      <c r="X4120">
        <v>2.0274420580000001</v>
      </c>
      <c r="Y4120">
        <v>1</v>
      </c>
      <c r="Z4120">
        <v>17.52803802</v>
      </c>
      <c r="AA4120">
        <v>17.52803802</v>
      </c>
      <c r="AB4120">
        <v>1</v>
      </c>
      <c r="AC4120">
        <v>19.201825459999998</v>
      </c>
      <c r="AD4120">
        <v>19.201825459999998</v>
      </c>
      <c r="AE4120">
        <v>1</v>
      </c>
      <c r="AI4120">
        <v>10.272724240000001</v>
      </c>
    </row>
    <row r="4121" spans="1:35" x14ac:dyDescent="0.45">
      <c r="A4121" s="1">
        <v>4119</v>
      </c>
      <c r="B4121">
        <v>17940</v>
      </c>
      <c r="C4121" t="s">
        <v>37</v>
      </c>
      <c r="D4121" s="2">
        <v>44248.416666666657</v>
      </c>
      <c r="E4121">
        <v>-16.126867480000001</v>
      </c>
      <c r="F4121">
        <v>-16.126867480000001</v>
      </c>
      <c r="G4121">
        <v>1</v>
      </c>
      <c r="H4121">
        <v>0</v>
      </c>
      <c r="I4121">
        <v>0</v>
      </c>
      <c r="J4121">
        <v>1</v>
      </c>
      <c r="K4121">
        <v>1.8874039650000001</v>
      </c>
      <c r="L4121">
        <v>1.8874039650000001</v>
      </c>
      <c r="M4121">
        <v>1</v>
      </c>
      <c r="N4121">
        <v>2.1250000299999998</v>
      </c>
      <c r="O4121">
        <v>2.1250000299999998</v>
      </c>
      <c r="P4121">
        <v>1</v>
      </c>
      <c r="Q4121">
        <v>2.0337501470000001</v>
      </c>
      <c r="R4121">
        <v>2.0337501470000001</v>
      </c>
      <c r="S4121">
        <v>1</v>
      </c>
      <c r="T4121">
        <v>9.6153848E-2</v>
      </c>
      <c r="U4121">
        <v>9.6153848E-2</v>
      </c>
      <c r="V4121">
        <v>1</v>
      </c>
      <c r="W4121">
        <v>1.963173211</v>
      </c>
      <c r="X4121">
        <v>1.963173211</v>
      </c>
      <c r="Y4121">
        <v>1</v>
      </c>
      <c r="Z4121">
        <v>18.215075970000001</v>
      </c>
      <c r="AA4121">
        <v>18.215075970000001</v>
      </c>
      <c r="AB4121">
        <v>1</v>
      </c>
      <c r="AC4121">
        <v>19.639314649999999</v>
      </c>
      <c r="AD4121">
        <v>19.639314649999999</v>
      </c>
      <c r="AE4121">
        <v>1</v>
      </c>
      <c r="AI4121">
        <v>9.6064359419999992</v>
      </c>
    </row>
    <row r="4122" spans="1:35" x14ac:dyDescent="0.45">
      <c r="A4122" s="1">
        <v>4120</v>
      </c>
      <c r="B4122">
        <v>17941</v>
      </c>
      <c r="C4122" t="s">
        <v>34</v>
      </c>
      <c r="D4122" s="2">
        <v>44248.458333333343</v>
      </c>
      <c r="E4122">
        <v>8.2292794069999999</v>
      </c>
      <c r="F4122">
        <v>8.2292794069999999</v>
      </c>
      <c r="G4122">
        <v>1</v>
      </c>
      <c r="H4122">
        <v>0.12820513</v>
      </c>
      <c r="I4122">
        <v>0.12820513</v>
      </c>
      <c r="J4122">
        <v>1</v>
      </c>
      <c r="K4122">
        <v>1.4920512640000001</v>
      </c>
      <c r="L4122">
        <v>1.4920512640000001</v>
      </c>
      <c r="M4122">
        <v>1</v>
      </c>
      <c r="N4122">
        <v>4.2179487550000001</v>
      </c>
      <c r="O4122">
        <v>4.2179487550000001</v>
      </c>
      <c r="P4122">
        <v>1</v>
      </c>
      <c r="Q4122">
        <v>1.6293589669999999</v>
      </c>
      <c r="R4122">
        <v>1.6293589669999999</v>
      </c>
      <c r="S4122">
        <v>1</v>
      </c>
      <c r="T4122">
        <v>0.256410256</v>
      </c>
      <c r="U4122">
        <v>0.256410256</v>
      </c>
      <c r="V4122">
        <v>1</v>
      </c>
      <c r="W4122">
        <v>1.560384711</v>
      </c>
      <c r="X4122">
        <v>1.560384711</v>
      </c>
      <c r="Y4122">
        <v>1</v>
      </c>
      <c r="Z4122">
        <v>16.927342100000001</v>
      </c>
      <c r="AA4122">
        <v>16.927342100000001</v>
      </c>
      <c r="AB4122">
        <v>1</v>
      </c>
      <c r="AC4122">
        <v>21.085296629999998</v>
      </c>
      <c r="AD4122">
        <v>21.085296629999998</v>
      </c>
      <c r="AE4122">
        <v>1</v>
      </c>
      <c r="AI4122">
        <v>8.7359132210000006</v>
      </c>
    </row>
    <row r="4123" spans="1:35" x14ac:dyDescent="0.45">
      <c r="A4123" s="1">
        <v>4121</v>
      </c>
      <c r="B4123">
        <v>17942</v>
      </c>
      <c r="C4123" t="s">
        <v>35</v>
      </c>
      <c r="D4123" s="2">
        <v>44248.458333333343</v>
      </c>
      <c r="E4123">
        <v>9.961987594</v>
      </c>
      <c r="F4123">
        <v>9.961987594</v>
      </c>
      <c r="G4123">
        <v>1</v>
      </c>
      <c r="H4123">
        <v>0</v>
      </c>
      <c r="I4123">
        <v>0</v>
      </c>
      <c r="J4123">
        <v>1</v>
      </c>
      <c r="K4123">
        <v>0.97653853899999998</v>
      </c>
      <c r="L4123">
        <v>0.97653853899999998</v>
      </c>
      <c r="M4123">
        <v>1</v>
      </c>
      <c r="N4123">
        <v>3.1410257019999999</v>
      </c>
      <c r="O4123">
        <v>3.1410257019999999</v>
      </c>
      <c r="P4123">
        <v>1</v>
      </c>
      <c r="Q4123">
        <v>1.0982051690000001</v>
      </c>
      <c r="R4123">
        <v>1.0982051690000001</v>
      </c>
      <c r="S4123">
        <v>1</v>
      </c>
      <c r="T4123">
        <v>0.192307696</v>
      </c>
      <c r="U4123">
        <v>0.192307696</v>
      </c>
      <c r="V4123">
        <v>1</v>
      </c>
      <c r="W4123">
        <v>1.0235897899999999</v>
      </c>
      <c r="X4123">
        <v>1.0235897899999999</v>
      </c>
      <c r="Y4123">
        <v>1</v>
      </c>
      <c r="Z4123">
        <v>16.28290208</v>
      </c>
      <c r="AA4123">
        <v>16.28290208</v>
      </c>
      <c r="AB4123">
        <v>1</v>
      </c>
      <c r="AC4123">
        <v>19.962870280000001</v>
      </c>
      <c r="AD4123">
        <v>19.962870280000001</v>
      </c>
      <c r="AE4123">
        <v>1</v>
      </c>
      <c r="AI4123">
        <v>8.9319375220000001</v>
      </c>
    </row>
    <row r="4124" spans="1:35" x14ac:dyDescent="0.45">
      <c r="A4124" s="1">
        <v>4122</v>
      </c>
      <c r="B4124">
        <v>17943</v>
      </c>
      <c r="C4124" t="s">
        <v>36</v>
      </c>
      <c r="D4124" s="2">
        <v>44248.458333333343</v>
      </c>
      <c r="E4124">
        <v>7.8378862250000001</v>
      </c>
      <c r="F4124">
        <v>7.8378862250000001</v>
      </c>
      <c r="G4124">
        <v>1</v>
      </c>
      <c r="H4124">
        <v>0</v>
      </c>
      <c r="I4124">
        <v>0</v>
      </c>
      <c r="J4124">
        <v>1</v>
      </c>
      <c r="K4124">
        <v>1.1622703670000001</v>
      </c>
      <c r="L4124">
        <v>1.1622703670000001</v>
      </c>
      <c r="M4124">
        <v>1</v>
      </c>
      <c r="N4124">
        <v>1.497852862</v>
      </c>
      <c r="O4124">
        <v>1.497852862</v>
      </c>
      <c r="P4124">
        <v>1</v>
      </c>
      <c r="Q4124">
        <v>1.2797022010000001</v>
      </c>
      <c r="R4124">
        <v>1.2797022010000001</v>
      </c>
      <c r="S4124">
        <v>1</v>
      </c>
      <c r="T4124">
        <v>1.353622079</v>
      </c>
      <c r="U4124">
        <v>1.353622079</v>
      </c>
      <c r="V4124">
        <v>1</v>
      </c>
      <c r="W4124">
        <v>1.203833997</v>
      </c>
      <c r="X4124">
        <v>1.203833997</v>
      </c>
      <c r="Y4124">
        <v>1</v>
      </c>
      <c r="Z4124">
        <v>16.620126249999998</v>
      </c>
      <c r="AA4124">
        <v>16.620126249999998</v>
      </c>
      <c r="AB4124">
        <v>1</v>
      </c>
      <c r="AC4124">
        <v>20.09994507</v>
      </c>
      <c r="AD4124">
        <v>20.09994507</v>
      </c>
      <c r="AE4124">
        <v>1</v>
      </c>
      <c r="AI4124">
        <v>9.5632533189999993</v>
      </c>
    </row>
    <row r="4125" spans="1:35" x14ac:dyDescent="0.45">
      <c r="A4125" s="1">
        <v>4123</v>
      </c>
      <c r="B4125">
        <v>17944</v>
      </c>
      <c r="C4125" t="s">
        <v>37</v>
      </c>
      <c r="D4125" s="2">
        <v>44248.458333333343</v>
      </c>
      <c r="E4125">
        <v>-7.2556918619999999</v>
      </c>
      <c r="F4125">
        <v>-7.2556918619999999</v>
      </c>
      <c r="G4125">
        <v>1</v>
      </c>
      <c r="H4125">
        <v>0</v>
      </c>
      <c r="I4125">
        <v>0</v>
      </c>
      <c r="J4125">
        <v>1</v>
      </c>
      <c r="K4125">
        <v>1.3278006120000001</v>
      </c>
      <c r="L4125">
        <v>1.3278006120000001</v>
      </c>
      <c r="M4125">
        <v>1</v>
      </c>
      <c r="N4125">
        <v>1.931789875</v>
      </c>
      <c r="O4125">
        <v>1.931789875</v>
      </c>
      <c r="P4125">
        <v>1</v>
      </c>
      <c r="Q4125">
        <v>1.4359634320000001</v>
      </c>
      <c r="R4125">
        <v>1.4359634320000001</v>
      </c>
      <c r="S4125">
        <v>1</v>
      </c>
      <c r="T4125">
        <v>6.4724917000000007E-2</v>
      </c>
      <c r="U4125">
        <v>6.4724917000000007E-2</v>
      </c>
      <c r="V4125">
        <v>1</v>
      </c>
      <c r="W4125">
        <v>1.3675590360000001</v>
      </c>
      <c r="X4125">
        <v>1.3675590360000001</v>
      </c>
      <c r="Y4125">
        <v>1</v>
      </c>
      <c r="Z4125">
        <v>17.322550459999999</v>
      </c>
      <c r="AA4125">
        <v>17.322550459999999</v>
      </c>
      <c r="AB4125">
        <v>1</v>
      </c>
      <c r="AC4125">
        <v>20.517407739999999</v>
      </c>
      <c r="AD4125">
        <v>20.517407739999999</v>
      </c>
      <c r="AE4125">
        <v>1</v>
      </c>
      <c r="AI4125">
        <v>8.8264087260000004</v>
      </c>
    </row>
    <row r="4126" spans="1:35" x14ac:dyDescent="0.45">
      <c r="A4126" s="1">
        <v>4124</v>
      </c>
      <c r="B4126">
        <v>17945</v>
      </c>
      <c r="C4126" t="s">
        <v>34</v>
      </c>
      <c r="D4126" s="2">
        <v>44248.5</v>
      </c>
      <c r="E4126">
        <v>7.4320055700000003</v>
      </c>
      <c r="F4126">
        <v>7.4320055700000003</v>
      </c>
      <c r="G4126">
        <v>1</v>
      </c>
      <c r="H4126">
        <v>0.146116141</v>
      </c>
      <c r="I4126">
        <v>0.146116141</v>
      </c>
      <c r="J4126">
        <v>1</v>
      </c>
      <c r="K4126">
        <v>1.6512839939999999</v>
      </c>
      <c r="L4126">
        <v>1.6512839939999999</v>
      </c>
      <c r="M4126">
        <v>1</v>
      </c>
      <c r="N4126">
        <v>4.230156064</v>
      </c>
      <c r="O4126">
        <v>4.230156064</v>
      </c>
      <c r="P4126">
        <v>1</v>
      </c>
      <c r="Q4126">
        <v>1.803636536</v>
      </c>
      <c r="R4126">
        <v>1.803636536</v>
      </c>
      <c r="S4126">
        <v>1</v>
      </c>
      <c r="T4126">
        <v>0.58540724200000005</v>
      </c>
      <c r="U4126">
        <v>0.58540724200000005</v>
      </c>
      <c r="V4126">
        <v>1</v>
      </c>
      <c r="W4126">
        <v>1.7262876330000001</v>
      </c>
      <c r="X4126">
        <v>1.7262876330000001</v>
      </c>
      <c r="Y4126">
        <v>1</v>
      </c>
      <c r="Z4126">
        <v>15.628671880000001</v>
      </c>
      <c r="AA4126">
        <v>15.628671880000001</v>
      </c>
      <c r="AB4126">
        <v>1</v>
      </c>
      <c r="AC4126">
        <v>22.509918209999999</v>
      </c>
      <c r="AD4126">
        <v>22.509918209999999</v>
      </c>
      <c r="AE4126">
        <v>1</v>
      </c>
      <c r="AI4126">
        <v>8.5577510589999992</v>
      </c>
    </row>
    <row r="4127" spans="1:35" x14ac:dyDescent="0.45">
      <c r="A4127" s="1">
        <v>4125</v>
      </c>
      <c r="B4127">
        <v>17946</v>
      </c>
      <c r="C4127" t="s">
        <v>35</v>
      </c>
      <c r="D4127" s="2">
        <v>44248.5</v>
      </c>
      <c r="E4127">
        <v>7.8886817279999999</v>
      </c>
      <c r="F4127">
        <v>7.8886817279999999</v>
      </c>
      <c r="G4127">
        <v>1</v>
      </c>
      <c r="H4127">
        <v>0</v>
      </c>
      <c r="I4127">
        <v>0</v>
      </c>
      <c r="J4127">
        <v>1</v>
      </c>
      <c r="K4127">
        <v>0.79115384799999999</v>
      </c>
      <c r="L4127">
        <v>0.79115384799999999</v>
      </c>
      <c r="M4127">
        <v>1</v>
      </c>
      <c r="N4127">
        <v>2.7884615660000001</v>
      </c>
      <c r="O4127">
        <v>2.7884615660000001</v>
      </c>
      <c r="P4127">
        <v>1</v>
      </c>
      <c r="Q4127">
        <v>0.90278851999999998</v>
      </c>
      <c r="R4127">
        <v>0.90278851999999998</v>
      </c>
      <c r="S4127">
        <v>1</v>
      </c>
      <c r="T4127">
        <v>0</v>
      </c>
      <c r="U4127">
        <v>0</v>
      </c>
      <c r="V4127">
        <v>1</v>
      </c>
      <c r="W4127">
        <v>0.84423078600000001</v>
      </c>
      <c r="X4127">
        <v>0.84423078600000001</v>
      </c>
      <c r="Y4127">
        <v>1</v>
      </c>
      <c r="Z4127">
        <v>15.11367989</v>
      </c>
      <c r="AA4127">
        <v>15.11367989</v>
      </c>
      <c r="AB4127">
        <v>1</v>
      </c>
      <c r="AC4127">
        <v>21.976520539999999</v>
      </c>
      <c r="AD4127">
        <v>21.976520539999999</v>
      </c>
      <c r="AE4127">
        <v>1</v>
      </c>
      <c r="AI4127">
        <v>7.8057923139999996</v>
      </c>
    </row>
    <row r="4128" spans="1:35" x14ac:dyDescent="0.45">
      <c r="A4128" s="1">
        <v>4126</v>
      </c>
      <c r="B4128">
        <v>17947</v>
      </c>
      <c r="C4128" t="s">
        <v>36</v>
      </c>
      <c r="D4128" s="2">
        <v>44248.5</v>
      </c>
      <c r="E4128">
        <v>5.9104289059999999</v>
      </c>
      <c r="F4128">
        <v>5.9104289059999999</v>
      </c>
      <c r="G4128">
        <v>1</v>
      </c>
      <c r="H4128">
        <v>0</v>
      </c>
      <c r="I4128">
        <v>0</v>
      </c>
      <c r="J4128">
        <v>1</v>
      </c>
      <c r="K4128">
        <v>1.071499924</v>
      </c>
      <c r="L4128">
        <v>1.071499924</v>
      </c>
      <c r="M4128">
        <v>1</v>
      </c>
      <c r="N4128">
        <v>1.5415733060000001</v>
      </c>
      <c r="O4128">
        <v>1.5415733060000001</v>
      </c>
      <c r="P4128">
        <v>1</v>
      </c>
      <c r="Q4128">
        <v>1.2006821830000001</v>
      </c>
      <c r="R4128">
        <v>1.2006821830000001</v>
      </c>
      <c r="S4128">
        <v>1</v>
      </c>
      <c r="T4128">
        <v>1.2851630650000001</v>
      </c>
      <c r="U4128">
        <v>1.2851630650000001</v>
      </c>
      <c r="V4128">
        <v>1</v>
      </c>
      <c r="W4128">
        <v>1.1213928259999999</v>
      </c>
      <c r="X4128">
        <v>1.1213928259999999</v>
      </c>
      <c r="Y4128">
        <v>1</v>
      </c>
      <c r="Z4128">
        <v>15.66236877</v>
      </c>
      <c r="AA4128">
        <v>15.66236877</v>
      </c>
      <c r="AB4128">
        <v>1</v>
      </c>
      <c r="AC4128">
        <v>21.390607200000002</v>
      </c>
      <c r="AD4128">
        <v>21.390607200000002</v>
      </c>
      <c r="AE4128">
        <v>1</v>
      </c>
      <c r="AI4128">
        <v>9.1291405389999998</v>
      </c>
    </row>
    <row r="4129" spans="1:35" x14ac:dyDescent="0.45">
      <c r="A4129" s="1">
        <v>4127</v>
      </c>
      <c r="B4129">
        <v>17948</v>
      </c>
      <c r="C4129" t="s">
        <v>37</v>
      </c>
      <c r="D4129" s="2">
        <v>44248.5</v>
      </c>
      <c r="E4129">
        <v>-19.969689219999999</v>
      </c>
      <c r="F4129">
        <v>-19.969689219999999</v>
      </c>
      <c r="G4129">
        <v>1</v>
      </c>
      <c r="H4129">
        <v>0</v>
      </c>
      <c r="I4129">
        <v>0</v>
      </c>
      <c r="J4129">
        <v>1</v>
      </c>
      <c r="K4129">
        <v>2.1167922909999999</v>
      </c>
      <c r="L4129">
        <v>2.1167922909999999</v>
      </c>
      <c r="M4129">
        <v>1</v>
      </c>
      <c r="N4129">
        <v>1.590272605</v>
      </c>
      <c r="O4129">
        <v>1.590272605</v>
      </c>
      <c r="P4129">
        <v>1</v>
      </c>
      <c r="Q4129">
        <v>2.222307727</v>
      </c>
      <c r="R4129">
        <v>2.222307727</v>
      </c>
      <c r="S4129">
        <v>1</v>
      </c>
      <c r="T4129">
        <v>0</v>
      </c>
      <c r="U4129">
        <v>0</v>
      </c>
      <c r="V4129">
        <v>1</v>
      </c>
      <c r="W4129">
        <v>2.1635231519999998</v>
      </c>
      <c r="X4129">
        <v>2.1635231519999998</v>
      </c>
      <c r="Y4129">
        <v>1</v>
      </c>
      <c r="Z4129">
        <v>15.36583519</v>
      </c>
      <c r="AA4129">
        <v>15.36583519</v>
      </c>
      <c r="AB4129">
        <v>1</v>
      </c>
      <c r="AC4129">
        <v>21.806285859999999</v>
      </c>
      <c r="AD4129">
        <v>21.806285859999999</v>
      </c>
      <c r="AE4129">
        <v>1</v>
      </c>
      <c r="AI4129">
        <v>9.0407037189999997</v>
      </c>
    </row>
    <row r="4130" spans="1:35" x14ac:dyDescent="0.45">
      <c r="A4130" s="1">
        <v>4128</v>
      </c>
      <c r="B4130">
        <v>17949</v>
      </c>
      <c r="C4130" t="s">
        <v>34</v>
      </c>
      <c r="D4130" s="2">
        <v>44248.541666666657</v>
      </c>
      <c r="E4130">
        <v>8.7465649120000002</v>
      </c>
      <c r="F4130">
        <v>8.7465649120000002</v>
      </c>
      <c r="G4130">
        <v>1</v>
      </c>
      <c r="H4130">
        <v>0</v>
      </c>
      <c r="I4130">
        <v>0</v>
      </c>
      <c r="J4130">
        <v>1</v>
      </c>
      <c r="K4130">
        <v>1.1666667660000001</v>
      </c>
      <c r="L4130">
        <v>1.1666667660000001</v>
      </c>
      <c r="M4130">
        <v>1</v>
      </c>
      <c r="N4130">
        <v>3.5384616850000001</v>
      </c>
      <c r="O4130">
        <v>3.5384616850000001</v>
      </c>
      <c r="P4130">
        <v>1</v>
      </c>
      <c r="Q4130">
        <v>1.2992308340000001</v>
      </c>
      <c r="R4130">
        <v>1.2992308340000001</v>
      </c>
      <c r="S4130">
        <v>1</v>
      </c>
      <c r="T4130">
        <v>7.6923079000000005E-2</v>
      </c>
      <c r="U4130">
        <v>7.6923079000000005E-2</v>
      </c>
      <c r="V4130">
        <v>1</v>
      </c>
      <c r="W4130">
        <v>1.2314102650000001</v>
      </c>
      <c r="X4130">
        <v>1.2314102650000001</v>
      </c>
      <c r="Y4130">
        <v>1</v>
      </c>
      <c r="Z4130">
        <v>14.96910063</v>
      </c>
      <c r="AA4130">
        <v>14.96910063</v>
      </c>
      <c r="AB4130">
        <v>1</v>
      </c>
      <c r="AC4130">
        <v>23.613210039999998</v>
      </c>
      <c r="AD4130">
        <v>23.613210039999998</v>
      </c>
      <c r="AE4130">
        <v>1</v>
      </c>
      <c r="AI4130">
        <v>7.6714286899999999</v>
      </c>
    </row>
    <row r="4131" spans="1:35" x14ac:dyDescent="0.45">
      <c r="A4131" s="1">
        <v>4129</v>
      </c>
      <c r="B4131">
        <v>17950</v>
      </c>
      <c r="C4131" t="s">
        <v>35</v>
      </c>
      <c r="D4131" s="2">
        <v>44248.541666666657</v>
      </c>
      <c r="E4131">
        <v>3.5923997660000002</v>
      </c>
      <c r="F4131">
        <v>3.5923997660000002</v>
      </c>
      <c r="G4131">
        <v>1</v>
      </c>
      <c r="H4131">
        <v>0</v>
      </c>
      <c r="I4131">
        <v>0</v>
      </c>
      <c r="J4131">
        <v>1</v>
      </c>
      <c r="K4131">
        <v>0.97576920199999995</v>
      </c>
      <c r="L4131">
        <v>0.97576920199999995</v>
      </c>
      <c r="M4131">
        <v>1</v>
      </c>
      <c r="N4131">
        <v>2.6923077110000002</v>
      </c>
      <c r="O4131">
        <v>2.6923077110000002</v>
      </c>
      <c r="P4131">
        <v>1</v>
      </c>
      <c r="Q4131">
        <v>1.0773077209999999</v>
      </c>
      <c r="R4131">
        <v>1.0773077209999999</v>
      </c>
      <c r="S4131">
        <v>1</v>
      </c>
      <c r="T4131">
        <v>0</v>
      </c>
      <c r="U4131">
        <v>0</v>
      </c>
      <c r="V4131">
        <v>1</v>
      </c>
      <c r="W4131">
        <v>1.0285897850000001</v>
      </c>
      <c r="X4131">
        <v>1.0285897850000001</v>
      </c>
      <c r="Y4131">
        <v>1</v>
      </c>
      <c r="Z4131">
        <v>13.53373528</v>
      </c>
      <c r="AA4131">
        <v>13.53373528</v>
      </c>
      <c r="AB4131">
        <v>1</v>
      </c>
      <c r="AC4131">
        <v>23.776100159999999</v>
      </c>
      <c r="AD4131">
        <v>23.776100159999999</v>
      </c>
      <c r="AE4131">
        <v>1</v>
      </c>
      <c r="AI4131">
        <v>7.2689122900000003</v>
      </c>
    </row>
    <row r="4132" spans="1:35" x14ac:dyDescent="0.45">
      <c r="A4132" s="1">
        <v>4130</v>
      </c>
      <c r="B4132">
        <v>17951</v>
      </c>
      <c r="C4132" t="s">
        <v>36</v>
      </c>
      <c r="D4132" s="2">
        <v>44248.541666666657</v>
      </c>
      <c r="E4132">
        <v>4.7253225829999996</v>
      </c>
      <c r="F4132">
        <v>4.7253225829999996</v>
      </c>
      <c r="G4132">
        <v>1</v>
      </c>
      <c r="H4132">
        <v>4.8076924E-2</v>
      </c>
      <c r="I4132">
        <v>4.8076924E-2</v>
      </c>
      <c r="J4132">
        <v>1</v>
      </c>
      <c r="K4132">
        <v>1.227115408</v>
      </c>
      <c r="L4132">
        <v>1.227115408</v>
      </c>
      <c r="M4132">
        <v>1</v>
      </c>
      <c r="N4132">
        <v>1.538461581</v>
      </c>
      <c r="O4132">
        <v>1.538461581</v>
      </c>
      <c r="P4132">
        <v>1</v>
      </c>
      <c r="Q4132">
        <v>1.3564424509999999</v>
      </c>
      <c r="R4132">
        <v>1.3564424509999999</v>
      </c>
      <c r="S4132">
        <v>1</v>
      </c>
      <c r="T4132">
        <v>1.2980769569999999</v>
      </c>
      <c r="U4132">
        <v>1.2980769569999999</v>
      </c>
      <c r="V4132">
        <v>1</v>
      </c>
      <c r="W4132">
        <v>1.29211539</v>
      </c>
      <c r="X4132">
        <v>1.29211539</v>
      </c>
      <c r="Y4132">
        <v>1</v>
      </c>
      <c r="Z4132">
        <v>14.975967170000001</v>
      </c>
      <c r="AA4132">
        <v>14.975967170000001</v>
      </c>
      <c r="AB4132">
        <v>1</v>
      </c>
      <c r="AC4132">
        <v>22.977893829999999</v>
      </c>
      <c r="AD4132">
        <v>22.977893829999999</v>
      </c>
      <c r="AE4132">
        <v>1</v>
      </c>
      <c r="AI4132">
        <v>8.4177466110000001</v>
      </c>
    </row>
    <row r="4133" spans="1:35" x14ac:dyDescent="0.45">
      <c r="A4133" s="1">
        <v>4131</v>
      </c>
      <c r="B4133">
        <v>17952</v>
      </c>
      <c r="C4133" t="s">
        <v>37</v>
      </c>
      <c r="D4133" s="2">
        <v>44248.541666666657</v>
      </c>
      <c r="E4133">
        <v>-17.73162829</v>
      </c>
      <c r="F4133">
        <v>-17.73162829</v>
      </c>
      <c r="G4133">
        <v>1</v>
      </c>
      <c r="H4133">
        <v>0</v>
      </c>
      <c r="I4133">
        <v>0</v>
      </c>
      <c r="J4133">
        <v>1</v>
      </c>
      <c r="K4133">
        <v>1.50048089</v>
      </c>
      <c r="L4133">
        <v>1.50048089</v>
      </c>
      <c r="M4133">
        <v>1</v>
      </c>
      <c r="N4133">
        <v>1.730769247</v>
      </c>
      <c r="O4133">
        <v>1.730769247</v>
      </c>
      <c r="P4133">
        <v>1</v>
      </c>
      <c r="Q4133">
        <v>1.617692262</v>
      </c>
      <c r="R4133">
        <v>1.617692262</v>
      </c>
      <c r="S4133">
        <v>1</v>
      </c>
      <c r="T4133">
        <v>0</v>
      </c>
      <c r="U4133">
        <v>0</v>
      </c>
      <c r="V4133">
        <v>1</v>
      </c>
      <c r="W4133">
        <v>1.5556730480000001</v>
      </c>
      <c r="X4133">
        <v>1.5556730480000001</v>
      </c>
      <c r="Y4133">
        <v>1</v>
      </c>
      <c r="Z4133">
        <v>14.970244879999999</v>
      </c>
      <c r="AA4133">
        <v>14.970244879999999</v>
      </c>
      <c r="AB4133">
        <v>1</v>
      </c>
      <c r="AC4133">
        <v>23.118087769999999</v>
      </c>
      <c r="AD4133">
        <v>23.118087769999999</v>
      </c>
      <c r="AE4133">
        <v>1</v>
      </c>
      <c r="AI4133">
        <v>8.0842056079999995</v>
      </c>
    </row>
    <row r="4134" spans="1:35" x14ac:dyDescent="0.45">
      <c r="A4134" s="1">
        <v>4132</v>
      </c>
      <c r="B4134">
        <v>17953</v>
      </c>
      <c r="C4134" t="s">
        <v>34</v>
      </c>
      <c r="D4134" s="2">
        <v>44248.583333333343</v>
      </c>
      <c r="E4134">
        <v>10.884472540000001</v>
      </c>
      <c r="F4134">
        <v>10.884472540000001</v>
      </c>
      <c r="G4134">
        <v>1</v>
      </c>
      <c r="H4134">
        <v>0</v>
      </c>
      <c r="I4134">
        <v>0</v>
      </c>
      <c r="J4134">
        <v>1</v>
      </c>
      <c r="K4134">
        <v>1.298297271</v>
      </c>
      <c r="L4134">
        <v>1.298297271</v>
      </c>
      <c r="M4134">
        <v>1</v>
      </c>
      <c r="N4134">
        <v>3.2865011100000001</v>
      </c>
      <c r="O4134">
        <v>3.2865011100000001</v>
      </c>
      <c r="P4134">
        <v>1</v>
      </c>
      <c r="Q4134">
        <v>1.4288564770000001</v>
      </c>
      <c r="R4134">
        <v>1.4288564770000001</v>
      </c>
      <c r="S4134">
        <v>1</v>
      </c>
      <c r="T4134">
        <v>4.8543688000000002E-2</v>
      </c>
      <c r="U4134">
        <v>4.8543688000000002E-2</v>
      </c>
      <c r="V4134">
        <v>1</v>
      </c>
      <c r="W4134">
        <v>1.3626147959999999</v>
      </c>
      <c r="X4134">
        <v>1.3626147959999999</v>
      </c>
      <c r="Y4134">
        <v>1</v>
      </c>
      <c r="Z4134">
        <v>14.64904261</v>
      </c>
      <c r="AA4134">
        <v>14.64904261</v>
      </c>
      <c r="AB4134">
        <v>1</v>
      </c>
      <c r="AC4134">
        <v>24.24763489</v>
      </c>
      <c r="AD4134">
        <v>24.24763489</v>
      </c>
      <c r="AE4134">
        <v>1</v>
      </c>
      <c r="AI4134">
        <v>7.4998175360000001</v>
      </c>
    </row>
    <row r="4135" spans="1:35" x14ac:dyDescent="0.45">
      <c r="A4135" s="1">
        <v>4133</v>
      </c>
      <c r="B4135">
        <v>17954</v>
      </c>
      <c r="C4135" t="s">
        <v>35</v>
      </c>
      <c r="D4135" s="2">
        <v>44248.583333333343</v>
      </c>
      <c r="E4135">
        <v>7.3555257300000001</v>
      </c>
      <c r="F4135">
        <v>7.3555257300000001</v>
      </c>
      <c r="G4135">
        <v>1</v>
      </c>
      <c r="H4135">
        <v>0</v>
      </c>
      <c r="I4135">
        <v>0</v>
      </c>
      <c r="J4135">
        <v>1</v>
      </c>
      <c r="K4135">
        <v>1.2434615490000001</v>
      </c>
      <c r="L4135">
        <v>1.2434615490000001</v>
      </c>
      <c r="M4135">
        <v>1</v>
      </c>
      <c r="N4135">
        <v>3.1634615660000001</v>
      </c>
      <c r="O4135">
        <v>3.1634615660000001</v>
      </c>
      <c r="P4135">
        <v>1</v>
      </c>
      <c r="Q4135">
        <v>1.385865465</v>
      </c>
      <c r="R4135">
        <v>1.385865465</v>
      </c>
      <c r="S4135">
        <v>1</v>
      </c>
      <c r="T4135">
        <v>0.105769239</v>
      </c>
      <c r="U4135">
        <v>0.105769239</v>
      </c>
      <c r="V4135">
        <v>1</v>
      </c>
      <c r="W4135">
        <v>1.3067308369999999</v>
      </c>
      <c r="X4135">
        <v>1.3067308369999999</v>
      </c>
      <c r="Y4135">
        <v>1</v>
      </c>
      <c r="Z4135">
        <v>13.125810380000001</v>
      </c>
      <c r="AA4135">
        <v>13.125810380000001</v>
      </c>
      <c r="AB4135">
        <v>1</v>
      </c>
      <c r="AC4135">
        <v>24.79571915</v>
      </c>
      <c r="AD4135">
        <v>24.79571915</v>
      </c>
      <c r="AE4135">
        <v>1</v>
      </c>
      <c r="AI4135">
        <v>7.630795225</v>
      </c>
    </row>
    <row r="4136" spans="1:35" x14ac:dyDescent="0.45">
      <c r="A4136" s="1">
        <v>4134</v>
      </c>
      <c r="B4136">
        <v>17955</v>
      </c>
      <c r="C4136" t="s">
        <v>36</v>
      </c>
      <c r="D4136" s="2">
        <v>44248.583333333343</v>
      </c>
      <c r="E4136">
        <v>3.4476331199999999</v>
      </c>
      <c r="F4136">
        <v>3.4476331199999999</v>
      </c>
      <c r="G4136">
        <v>1</v>
      </c>
      <c r="H4136">
        <v>0</v>
      </c>
      <c r="I4136">
        <v>0</v>
      </c>
      <c r="J4136">
        <v>1</v>
      </c>
      <c r="K4136">
        <v>1.4989457530000001</v>
      </c>
      <c r="L4136">
        <v>1.4989457530000001</v>
      </c>
      <c r="M4136">
        <v>1</v>
      </c>
      <c r="N4136">
        <v>1.8877272009999999</v>
      </c>
      <c r="O4136">
        <v>1.8877272009999999</v>
      </c>
      <c r="P4136">
        <v>1</v>
      </c>
      <c r="Q4136">
        <v>1.6377669770000001</v>
      </c>
      <c r="R4136">
        <v>1.6377669770000001</v>
      </c>
      <c r="S4136">
        <v>1</v>
      </c>
      <c r="T4136">
        <v>1.3108040889999999</v>
      </c>
      <c r="U4136">
        <v>1.3108040889999999</v>
      </c>
      <c r="V4136">
        <v>1</v>
      </c>
      <c r="W4136">
        <v>1.5659385320000001</v>
      </c>
      <c r="X4136">
        <v>1.5659385320000001</v>
      </c>
      <c r="Y4136">
        <v>1</v>
      </c>
      <c r="Z4136">
        <v>14.10696538</v>
      </c>
      <c r="AA4136">
        <v>14.10696538</v>
      </c>
      <c r="AB4136">
        <v>1</v>
      </c>
      <c r="AC4136">
        <v>23.707560220000001</v>
      </c>
      <c r="AD4136">
        <v>23.707560220000001</v>
      </c>
      <c r="AE4136">
        <v>1</v>
      </c>
      <c r="AI4136">
        <v>8.657549285</v>
      </c>
    </row>
    <row r="4137" spans="1:35" x14ac:dyDescent="0.45">
      <c r="A4137" s="1">
        <v>4135</v>
      </c>
      <c r="B4137">
        <v>17956</v>
      </c>
      <c r="C4137" t="s">
        <v>37</v>
      </c>
      <c r="D4137" s="2">
        <v>44248.583333333343</v>
      </c>
      <c r="E4137">
        <v>-19.64341434</v>
      </c>
      <c r="F4137">
        <v>-19.64341434</v>
      </c>
      <c r="G4137">
        <v>1</v>
      </c>
      <c r="H4137">
        <v>0</v>
      </c>
      <c r="I4137">
        <v>0</v>
      </c>
      <c r="J4137">
        <v>1</v>
      </c>
      <c r="K4137">
        <v>0.79778315600000005</v>
      </c>
      <c r="L4137">
        <v>0.79778315600000005</v>
      </c>
      <c r="M4137">
        <v>1</v>
      </c>
      <c r="N4137">
        <v>1.613766472</v>
      </c>
      <c r="O4137">
        <v>1.613766472</v>
      </c>
      <c r="P4137">
        <v>1</v>
      </c>
      <c r="Q4137">
        <v>0.90026138200000005</v>
      </c>
      <c r="R4137">
        <v>0.90026138200000005</v>
      </c>
      <c r="S4137">
        <v>1</v>
      </c>
      <c r="T4137">
        <v>0</v>
      </c>
      <c r="U4137">
        <v>0</v>
      </c>
      <c r="V4137">
        <v>1</v>
      </c>
      <c r="W4137">
        <v>0.83899672800000002</v>
      </c>
      <c r="X4137">
        <v>0.83899672800000002</v>
      </c>
      <c r="Y4137">
        <v>1</v>
      </c>
      <c r="Z4137">
        <v>13.66038513</v>
      </c>
      <c r="AA4137">
        <v>13.66038513</v>
      </c>
      <c r="AB4137">
        <v>1</v>
      </c>
      <c r="AC4137">
        <v>23.659495039999999</v>
      </c>
      <c r="AD4137">
        <v>23.659495039999999</v>
      </c>
      <c r="AE4137">
        <v>1</v>
      </c>
      <c r="AI4137">
        <v>7.412448285</v>
      </c>
    </row>
    <row r="4138" spans="1:35" x14ac:dyDescent="0.45">
      <c r="A4138" s="1">
        <v>4136</v>
      </c>
      <c r="B4138">
        <v>17957</v>
      </c>
      <c r="C4138" t="s">
        <v>34</v>
      </c>
      <c r="D4138" s="2">
        <v>44248.625</v>
      </c>
      <c r="E4138">
        <v>8.1985417710000004</v>
      </c>
      <c r="F4138">
        <v>8.1985417710000004</v>
      </c>
      <c r="G4138">
        <v>1</v>
      </c>
      <c r="H4138">
        <v>0</v>
      </c>
      <c r="I4138">
        <v>0</v>
      </c>
      <c r="J4138">
        <v>1</v>
      </c>
      <c r="K4138">
        <v>0.78731266700000002</v>
      </c>
      <c r="L4138">
        <v>0.78731266700000002</v>
      </c>
      <c r="M4138">
        <v>1</v>
      </c>
      <c r="N4138">
        <v>2.9592979750000001</v>
      </c>
      <c r="O4138">
        <v>2.9592979750000001</v>
      </c>
      <c r="P4138">
        <v>1</v>
      </c>
      <c r="Q4138">
        <v>0.90080783799999997</v>
      </c>
      <c r="R4138">
        <v>0.90080783799999997</v>
      </c>
      <c r="S4138">
        <v>1</v>
      </c>
      <c r="T4138">
        <v>0</v>
      </c>
      <c r="U4138">
        <v>0</v>
      </c>
      <c r="V4138">
        <v>1</v>
      </c>
      <c r="W4138">
        <v>0.826142669</v>
      </c>
      <c r="X4138">
        <v>0.826142669</v>
      </c>
      <c r="Y4138">
        <v>1</v>
      </c>
      <c r="Z4138">
        <v>14.19190725</v>
      </c>
      <c r="AA4138">
        <v>14.19190725</v>
      </c>
      <c r="AB4138">
        <v>1</v>
      </c>
      <c r="AC4138">
        <v>25.3115387</v>
      </c>
      <c r="AD4138">
        <v>25.3115387</v>
      </c>
      <c r="AE4138">
        <v>1</v>
      </c>
      <c r="AI4138">
        <v>6.7505898110000002</v>
      </c>
    </row>
    <row r="4139" spans="1:35" x14ac:dyDescent="0.45">
      <c r="A4139" s="1">
        <v>4137</v>
      </c>
      <c r="B4139">
        <v>17958</v>
      </c>
      <c r="C4139" t="s">
        <v>35</v>
      </c>
      <c r="D4139" s="2">
        <v>44248.625</v>
      </c>
      <c r="E4139">
        <v>7.9324435739999997</v>
      </c>
      <c r="F4139">
        <v>7.9324435739999997</v>
      </c>
      <c r="G4139">
        <v>1</v>
      </c>
      <c r="H4139">
        <v>0.44871795199999998</v>
      </c>
      <c r="I4139">
        <v>0.44871795199999998</v>
      </c>
      <c r="J4139">
        <v>1</v>
      </c>
      <c r="K4139">
        <v>2.5408977670000001</v>
      </c>
      <c r="L4139">
        <v>2.5408977670000001</v>
      </c>
      <c r="M4139">
        <v>1</v>
      </c>
      <c r="N4139">
        <v>4.32051301</v>
      </c>
      <c r="O4139">
        <v>4.32051301</v>
      </c>
      <c r="P4139">
        <v>1</v>
      </c>
      <c r="Q4139">
        <v>2.762051423</v>
      </c>
      <c r="R4139">
        <v>2.762051423</v>
      </c>
      <c r="S4139">
        <v>1</v>
      </c>
      <c r="T4139">
        <v>1.051282088</v>
      </c>
      <c r="U4139">
        <v>1.051282088</v>
      </c>
      <c r="V4139">
        <v>1</v>
      </c>
      <c r="W4139">
        <v>2.6864103080000001</v>
      </c>
      <c r="X4139">
        <v>2.6864103080000001</v>
      </c>
      <c r="Y4139">
        <v>1</v>
      </c>
      <c r="Z4139">
        <v>12.38778273</v>
      </c>
      <c r="AA4139">
        <v>12.38778273</v>
      </c>
      <c r="AB4139">
        <v>1</v>
      </c>
      <c r="AC4139">
        <v>24.616363530000001</v>
      </c>
      <c r="AD4139">
        <v>24.616363530000001</v>
      </c>
      <c r="AE4139">
        <v>1</v>
      </c>
      <c r="AI4139">
        <v>8.5611431729999996</v>
      </c>
    </row>
    <row r="4140" spans="1:35" x14ac:dyDescent="0.45">
      <c r="A4140" s="1">
        <v>4138</v>
      </c>
      <c r="B4140">
        <v>17959</v>
      </c>
      <c r="C4140" t="s">
        <v>36</v>
      </c>
      <c r="D4140" s="2">
        <v>44248.625</v>
      </c>
      <c r="E4140">
        <v>3.6503606909999999</v>
      </c>
      <c r="F4140">
        <v>3.6503606909999999</v>
      </c>
      <c r="G4140">
        <v>1</v>
      </c>
      <c r="H4140">
        <v>0</v>
      </c>
      <c r="I4140">
        <v>0</v>
      </c>
      <c r="J4140">
        <v>1</v>
      </c>
      <c r="K4140">
        <v>1.0755218710000001</v>
      </c>
      <c r="L4140">
        <v>1.0755218710000001</v>
      </c>
      <c r="M4140">
        <v>1</v>
      </c>
      <c r="N4140">
        <v>0.86958551399999995</v>
      </c>
      <c r="O4140">
        <v>0.86958551399999995</v>
      </c>
      <c r="P4140">
        <v>1</v>
      </c>
      <c r="Q4140">
        <v>1.194171995</v>
      </c>
      <c r="R4140">
        <v>1.194171995</v>
      </c>
      <c r="S4140">
        <v>1</v>
      </c>
      <c r="T4140">
        <v>0.86958551399999995</v>
      </c>
      <c r="U4140">
        <v>0.86958551399999995</v>
      </c>
      <c r="V4140">
        <v>1</v>
      </c>
      <c r="W4140">
        <v>1.125228718</v>
      </c>
      <c r="X4140">
        <v>1.125228718</v>
      </c>
      <c r="Y4140">
        <v>1</v>
      </c>
      <c r="Z4140">
        <v>13.694590809999999</v>
      </c>
      <c r="AA4140">
        <v>13.694590809999999</v>
      </c>
      <c r="AB4140">
        <v>1</v>
      </c>
      <c r="AC4140">
        <v>24.588100430000001</v>
      </c>
      <c r="AD4140">
        <v>24.588100430000001</v>
      </c>
      <c r="AE4140">
        <v>1</v>
      </c>
      <c r="AI4140">
        <v>7.8023726460000002</v>
      </c>
    </row>
    <row r="4141" spans="1:35" x14ac:dyDescent="0.45">
      <c r="A4141" s="1">
        <v>4139</v>
      </c>
      <c r="B4141">
        <v>17960</v>
      </c>
      <c r="C4141" t="s">
        <v>37</v>
      </c>
      <c r="D4141" s="2">
        <v>44248.625</v>
      </c>
      <c r="E4141">
        <v>-19.869500680000002</v>
      </c>
      <c r="F4141">
        <v>-19.869500680000002</v>
      </c>
      <c r="G4141">
        <v>1</v>
      </c>
      <c r="H4141">
        <v>0</v>
      </c>
      <c r="I4141">
        <v>0</v>
      </c>
      <c r="J4141">
        <v>1</v>
      </c>
      <c r="K4141">
        <v>2.2631731030000002</v>
      </c>
      <c r="L4141">
        <v>2.2631731030000002</v>
      </c>
      <c r="M4141">
        <v>1</v>
      </c>
      <c r="N4141">
        <v>1.690160573</v>
      </c>
      <c r="O4141">
        <v>1.690160573</v>
      </c>
      <c r="P4141">
        <v>1</v>
      </c>
      <c r="Q4141">
        <v>2.3725634809999998</v>
      </c>
      <c r="R4141">
        <v>2.3725634809999998</v>
      </c>
      <c r="S4141">
        <v>1</v>
      </c>
      <c r="T4141">
        <v>0</v>
      </c>
      <c r="U4141">
        <v>0</v>
      </c>
      <c r="V4141">
        <v>1</v>
      </c>
      <c r="W4141">
        <v>2.3013760300000001</v>
      </c>
      <c r="X4141">
        <v>2.3013760300000001</v>
      </c>
      <c r="Y4141">
        <v>1</v>
      </c>
      <c r="Z4141">
        <v>14.04097056</v>
      </c>
      <c r="AA4141">
        <v>14.04097056</v>
      </c>
      <c r="AB4141">
        <v>1</v>
      </c>
      <c r="AC4141">
        <v>24.40184593</v>
      </c>
      <c r="AD4141">
        <v>24.40184593</v>
      </c>
      <c r="AE4141">
        <v>1</v>
      </c>
      <c r="AI4141">
        <v>8.4557313379999997</v>
      </c>
    </row>
    <row r="4142" spans="1:35" x14ac:dyDescent="0.45">
      <c r="A4142" s="1">
        <v>4140</v>
      </c>
      <c r="B4142">
        <v>17961</v>
      </c>
      <c r="C4142" t="s">
        <v>34</v>
      </c>
      <c r="D4142" s="2">
        <v>44248.666666666657</v>
      </c>
      <c r="E4142">
        <v>11.44050848</v>
      </c>
      <c r="F4142">
        <v>11.44050848</v>
      </c>
      <c r="G4142">
        <v>1</v>
      </c>
      <c r="H4142">
        <v>0</v>
      </c>
      <c r="I4142">
        <v>0</v>
      </c>
      <c r="J4142">
        <v>1</v>
      </c>
      <c r="K4142">
        <v>1.1177586319999999</v>
      </c>
      <c r="L4142">
        <v>1.1177586319999999</v>
      </c>
      <c r="M4142">
        <v>1</v>
      </c>
      <c r="N4142">
        <v>3.4164488319999999</v>
      </c>
      <c r="O4142">
        <v>3.4164488319999999</v>
      </c>
      <c r="P4142">
        <v>1</v>
      </c>
      <c r="Q4142">
        <v>1.256998718</v>
      </c>
      <c r="R4142">
        <v>1.256998718</v>
      </c>
      <c r="S4142">
        <v>1</v>
      </c>
      <c r="T4142">
        <v>6.3106789999999996E-2</v>
      </c>
      <c r="U4142">
        <v>6.3106789999999996E-2</v>
      </c>
      <c r="V4142">
        <v>1</v>
      </c>
      <c r="W4142">
        <v>1.1764861790000001</v>
      </c>
      <c r="X4142">
        <v>1.1764861790000001</v>
      </c>
      <c r="Y4142">
        <v>1</v>
      </c>
      <c r="Z4142">
        <v>13.213168619999999</v>
      </c>
      <c r="AA4142">
        <v>13.213168619999999</v>
      </c>
      <c r="AB4142">
        <v>1</v>
      </c>
      <c r="AC4142">
        <v>24.61881065</v>
      </c>
      <c r="AD4142">
        <v>24.61881065</v>
      </c>
      <c r="AE4142">
        <v>1</v>
      </c>
      <c r="AI4142">
        <v>7.6235893340000001</v>
      </c>
    </row>
    <row r="4143" spans="1:35" x14ac:dyDescent="0.45">
      <c r="A4143" s="1">
        <v>4141</v>
      </c>
      <c r="B4143">
        <v>17962</v>
      </c>
      <c r="C4143" t="s">
        <v>35</v>
      </c>
      <c r="D4143" s="2">
        <v>44248.666666666657</v>
      </c>
      <c r="E4143">
        <v>10.84955955</v>
      </c>
      <c r="F4143">
        <v>10.84955955</v>
      </c>
      <c r="G4143">
        <v>1</v>
      </c>
      <c r="H4143">
        <v>0</v>
      </c>
      <c r="I4143">
        <v>0</v>
      </c>
      <c r="J4143">
        <v>1</v>
      </c>
      <c r="K4143">
        <v>1.344099224</v>
      </c>
      <c r="L4143">
        <v>1.344099224</v>
      </c>
      <c r="M4143">
        <v>1</v>
      </c>
      <c r="N4143">
        <v>3.0436893700000001</v>
      </c>
      <c r="O4143">
        <v>3.0436893700000001</v>
      </c>
      <c r="P4143">
        <v>1</v>
      </c>
      <c r="Q4143">
        <v>1.4802632929999999</v>
      </c>
      <c r="R4143">
        <v>1.4802632929999999</v>
      </c>
      <c r="S4143">
        <v>1</v>
      </c>
      <c r="T4143">
        <v>7.2255419000000001E-2</v>
      </c>
      <c r="U4143">
        <v>7.2255419000000001E-2</v>
      </c>
      <c r="V4143">
        <v>1</v>
      </c>
      <c r="W4143">
        <v>1.4062164429999999</v>
      </c>
      <c r="X4143">
        <v>1.4062164429999999</v>
      </c>
      <c r="Y4143">
        <v>1</v>
      </c>
      <c r="Z4143">
        <v>12.359426259999999</v>
      </c>
      <c r="AA4143">
        <v>12.359426259999999</v>
      </c>
      <c r="AB4143">
        <v>1</v>
      </c>
      <c r="AC4143">
        <v>23.543334959999999</v>
      </c>
      <c r="AD4143">
        <v>23.543334959999999</v>
      </c>
      <c r="AE4143">
        <v>1</v>
      </c>
      <c r="AI4143">
        <v>8.2644689469999992</v>
      </c>
    </row>
    <row r="4144" spans="1:35" x14ac:dyDescent="0.45">
      <c r="A4144" s="1">
        <v>4142</v>
      </c>
      <c r="B4144">
        <v>17963</v>
      </c>
      <c r="C4144" t="s">
        <v>36</v>
      </c>
      <c r="D4144" s="2">
        <v>44248.666666666657</v>
      </c>
      <c r="E4144">
        <v>5.7308822429999999</v>
      </c>
      <c r="F4144">
        <v>5.7308822429999999</v>
      </c>
      <c r="G4144">
        <v>1</v>
      </c>
      <c r="H4144">
        <v>0</v>
      </c>
      <c r="I4144">
        <v>0</v>
      </c>
      <c r="J4144">
        <v>1</v>
      </c>
      <c r="K4144">
        <v>1.0034615790000001</v>
      </c>
      <c r="L4144">
        <v>1.0034615790000001</v>
      </c>
      <c r="M4144">
        <v>1</v>
      </c>
      <c r="N4144">
        <v>1.0000000200000001</v>
      </c>
      <c r="O4144">
        <v>1.0000000200000001</v>
      </c>
      <c r="P4144">
        <v>1</v>
      </c>
      <c r="Q4144">
        <v>1.1175641810000001</v>
      </c>
      <c r="R4144">
        <v>1.1175641810000001</v>
      </c>
      <c r="S4144">
        <v>1</v>
      </c>
      <c r="T4144">
        <v>0.89743590399999995</v>
      </c>
      <c r="U4144">
        <v>0.89743590399999995</v>
      </c>
      <c r="V4144">
        <v>1</v>
      </c>
      <c r="W4144">
        <v>1.0521795549999999</v>
      </c>
      <c r="X4144">
        <v>1.0521795549999999</v>
      </c>
      <c r="Y4144">
        <v>1</v>
      </c>
      <c r="Z4144">
        <v>12.83792369</v>
      </c>
      <c r="AA4144">
        <v>12.83792369</v>
      </c>
      <c r="AB4144">
        <v>1</v>
      </c>
      <c r="AC4144">
        <v>24.61636098</v>
      </c>
      <c r="AD4144">
        <v>24.61636098</v>
      </c>
      <c r="AE4144">
        <v>1</v>
      </c>
      <c r="AI4144">
        <v>7.8248479509999997</v>
      </c>
    </row>
    <row r="4145" spans="1:35" x14ac:dyDescent="0.45">
      <c r="A4145" s="1">
        <v>4143</v>
      </c>
      <c r="B4145">
        <v>17964</v>
      </c>
      <c r="C4145" t="s">
        <v>37</v>
      </c>
      <c r="D4145" s="2">
        <v>44248.666666666657</v>
      </c>
      <c r="E4145">
        <v>-21.657778990000001</v>
      </c>
      <c r="F4145">
        <v>-21.657778990000001</v>
      </c>
      <c r="G4145">
        <v>1</v>
      </c>
      <c r="H4145">
        <v>6.4724917000000007E-2</v>
      </c>
      <c r="I4145">
        <v>6.4724917000000007E-2</v>
      </c>
      <c r="J4145">
        <v>1</v>
      </c>
      <c r="K4145">
        <v>5.2231344780000004</v>
      </c>
      <c r="L4145">
        <v>5.2231344780000004</v>
      </c>
      <c r="M4145">
        <v>1</v>
      </c>
      <c r="N4145">
        <v>1.8645755449999999</v>
      </c>
      <c r="O4145">
        <v>1.8645755449999999</v>
      </c>
      <c r="P4145">
        <v>1</v>
      </c>
      <c r="Q4145">
        <v>5.331769983</v>
      </c>
      <c r="R4145">
        <v>5.331769983</v>
      </c>
      <c r="S4145">
        <v>1</v>
      </c>
      <c r="T4145">
        <v>0.12944983400000001</v>
      </c>
      <c r="U4145">
        <v>0.12944983400000001</v>
      </c>
      <c r="V4145">
        <v>1</v>
      </c>
      <c r="W4145">
        <v>5.2659669720000002</v>
      </c>
      <c r="X4145">
        <v>5.2659669720000002</v>
      </c>
      <c r="Y4145">
        <v>1</v>
      </c>
      <c r="Z4145">
        <v>13.024592719999999</v>
      </c>
      <c r="AA4145">
        <v>13.024592719999999</v>
      </c>
      <c r="AB4145">
        <v>1</v>
      </c>
      <c r="AC4145">
        <v>24.047581990000001</v>
      </c>
      <c r="AD4145">
        <v>24.047581990000001</v>
      </c>
      <c r="AE4145">
        <v>1</v>
      </c>
      <c r="AI4145">
        <v>11.161978250000001</v>
      </c>
    </row>
    <row r="4146" spans="1:35" x14ac:dyDescent="0.45">
      <c r="A4146" s="1">
        <v>4144</v>
      </c>
      <c r="B4146">
        <v>17965</v>
      </c>
      <c r="C4146" t="s">
        <v>34</v>
      </c>
      <c r="D4146" s="2">
        <v>44248.708333333343</v>
      </c>
      <c r="E4146">
        <v>22.542640259999999</v>
      </c>
      <c r="F4146">
        <v>22.542640259999999</v>
      </c>
      <c r="G4146">
        <v>1</v>
      </c>
      <c r="H4146">
        <v>0.26860841099999999</v>
      </c>
      <c r="I4146">
        <v>0.26860841099999999</v>
      </c>
      <c r="J4146">
        <v>1</v>
      </c>
      <c r="K4146">
        <v>2.58033365</v>
      </c>
      <c r="L4146">
        <v>2.58033365</v>
      </c>
      <c r="M4146">
        <v>1</v>
      </c>
      <c r="N4146">
        <v>5.2457056839999998</v>
      </c>
      <c r="O4146">
        <v>5.2457056839999998</v>
      </c>
      <c r="P4146">
        <v>1</v>
      </c>
      <c r="Q4146">
        <v>2.8131454389999999</v>
      </c>
      <c r="R4146">
        <v>2.8131454389999999</v>
      </c>
      <c r="S4146">
        <v>1</v>
      </c>
      <c r="T4146">
        <v>1.343042056</v>
      </c>
      <c r="U4146">
        <v>1.343042056</v>
      </c>
      <c r="V4146">
        <v>1</v>
      </c>
      <c r="W4146">
        <v>2.735948483</v>
      </c>
      <c r="X4146">
        <v>2.735948483</v>
      </c>
      <c r="Y4146">
        <v>1</v>
      </c>
      <c r="Z4146">
        <v>15.03369681</v>
      </c>
      <c r="AA4146">
        <v>15.03369681</v>
      </c>
      <c r="AB4146">
        <v>1</v>
      </c>
      <c r="AC4146">
        <v>21.46359507</v>
      </c>
      <c r="AD4146">
        <v>21.46359507</v>
      </c>
      <c r="AE4146">
        <v>1</v>
      </c>
      <c r="AI4146">
        <v>9.9026200119999999</v>
      </c>
    </row>
    <row r="4147" spans="1:35" x14ac:dyDescent="0.45">
      <c r="A4147" s="1">
        <v>4145</v>
      </c>
      <c r="B4147">
        <v>17966</v>
      </c>
      <c r="C4147" t="s">
        <v>35</v>
      </c>
      <c r="D4147" s="2">
        <v>44248.708333333343</v>
      </c>
      <c r="E4147">
        <v>12.850740869999999</v>
      </c>
      <c r="F4147">
        <v>12.850740869999999</v>
      </c>
      <c r="G4147">
        <v>1</v>
      </c>
      <c r="H4147">
        <v>0</v>
      </c>
      <c r="I4147">
        <v>0</v>
      </c>
      <c r="J4147">
        <v>1</v>
      </c>
      <c r="K4147">
        <v>1.2730769120000001</v>
      </c>
      <c r="L4147">
        <v>1.2730769120000001</v>
      </c>
      <c r="M4147">
        <v>1</v>
      </c>
      <c r="N4147">
        <v>3.3974359829999998</v>
      </c>
      <c r="O4147">
        <v>3.3974359829999998</v>
      </c>
      <c r="P4147">
        <v>1</v>
      </c>
      <c r="Q4147">
        <v>1.3805127939999999</v>
      </c>
      <c r="R4147">
        <v>1.3805127939999999</v>
      </c>
      <c r="S4147">
        <v>1</v>
      </c>
      <c r="T4147">
        <v>6.4102565E-2</v>
      </c>
      <c r="U4147">
        <v>6.4102565E-2</v>
      </c>
      <c r="V4147">
        <v>1</v>
      </c>
      <c r="W4147">
        <v>1.3137179219999999</v>
      </c>
      <c r="X4147">
        <v>1.3137179219999999</v>
      </c>
      <c r="Y4147">
        <v>1</v>
      </c>
      <c r="Z4147">
        <v>13.31451384</v>
      </c>
      <c r="AA4147">
        <v>13.31451384</v>
      </c>
      <c r="AB4147">
        <v>1</v>
      </c>
      <c r="AC4147">
        <v>21.583758039999999</v>
      </c>
      <c r="AD4147">
        <v>21.583758039999999</v>
      </c>
      <c r="AE4147">
        <v>1</v>
      </c>
      <c r="AI4147">
        <v>8.8477302620000007</v>
      </c>
    </row>
    <row r="4148" spans="1:35" x14ac:dyDescent="0.45">
      <c r="A4148" s="1">
        <v>4146</v>
      </c>
      <c r="B4148">
        <v>17967</v>
      </c>
      <c r="C4148" t="s">
        <v>36</v>
      </c>
      <c r="D4148" s="2">
        <v>44248.708333333343</v>
      </c>
      <c r="E4148">
        <v>14.47953227</v>
      </c>
      <c r="F4148">
        <v>14.47953227</v>
      </c>
      <c r="G4148">
        <v>1</v>
      </c>
      <c r="H4148">
        <v>4.8543688000000002E-2</v>
      </c>
      <c r="I4148">
        <v>4.8543688000000002E-2</v>
      </c>
      <c r="J4148">
        <v>1</v>
      </c>
      <c r="K4148">
        <v>1.98495701</v>
      </c>
      <c r="L4148">
        <v>1.98495701</v>
      </c>
      <c r="M4148">
        <v>1</v>
      </c>
      <c r="N4148">
        <v>2.1932412389999998</v>
      </c>
      <c r="O4148">
        <v>2.1932412389999998</v>
      </c>
      <c r="P4148">
        <v>1</v>
      </c>
      <c r="Q4148">
        <v>2.1540113989999998</v>
      </c>
      <c r="R4148">
        <v>2.1540113989999998</v>
      </c>
      <c r="S4148">
        <v>1</v>
      </c>
      <c r="T4148">
        <v>1.604088873</v>
      </c>
      <c r="U4148">
        <v>1.604088873</v>
      </c>
      <c r="V4148">
        <v>1</v>
      </c>
      <c r="W4148">
        <v>2.0908720199999999</v>
      </c>
      <c r="X4148">
        <v>2.0908720199999999</v>
      </c>
      <c r="Y4148">
        <v>1</v>
      </c>
      <c r="Z4148">
        <v>13.689250230000001</v>
      </c>
      <c r="AA4148">
        <v>13.689250230000001</v>
      </c>
      <c r="AB4148">
        <v>1</v>
      </c>
      <c r="AC4148">
        <v>21.60066986</v>
      </c>
      <c r="AD4148">
        <v>21.60066986</v>
      </c>
      <c r="AE4148">
        <v>1</v>
      </c>
      <c r="AI4148">
        <v>9.8858758869999992</v>
      </c>
    </row>
    <row r="4149" spans="1:35" x14ac:dyDescent="0.45">
      <c r="A4149" s="1">
        <v>4147</v>
      </c>
      <c r="B4149">
        <v>17968</v>
      </c>
      <c r="C4149" t="s">
        <v>37</v>
      </c>
      <c r="D4149" s="2">
        <v>44248.708333333343</v>
      </c>
      <c r="E4149">
        <v>5.6216044270000003</v>
      </c>
      <c r="F4149">
        <v>5.6216044270000003</v>
      </c>
      <c r="G4149">
        <v>1</v>
      </c>
      <c r="H4149">
        <v>9.7087376000000003E-2</v>
      </c>
      <c r="I4149">
        <v>9.7087376000000003E-2</v>
      </c>
      <c r="J4149">
        <v>1</v>
      </c>
      <c r="K4149">
        <v>1.9295836689999999</v>
      </c>
      <c r="L4149">
        <v>1.9295836689999999</v>
      </c>
      <c r="M4149">
        <v>1</v>
      </c>
      <c r="N4149">
        <v>2.586725086</v>
      </c>
      <c r="O4149">
        <v>2.586725086</v>
      </c>
      <c r="P4149">
        <v>1</v>
      </c>
      <c r="Q4149">
        <v>2.1123673319999998</v>
      </c>
      <c r="R4149">
        <v>2.1123673319999998</v>
      </c>
      <c r="S4149">
        <v>1</v>
      </c>
      <c r="T4149">
        <v>0.43689319100000001</v>
      </c>
      <c r="U4149">
        <v>0.43689319100000001</v>
      </c>
      <c r="V4149">
        <v>1</v>
      </c>
      <c r="W4149">
        <v>2.039737701</v>
      </c>
      <c r="X4149">
        <v>2.039737701</v>
      </c>
      <c r="Y4149">
        <v>1</v>
      </c>
      <c r="Z4149">
        <v>15.03891087</v>
      </c>
      <c r="AA4149">
        <v>15.03891087</v>
      </c>
      <c r="AB4149">
        <v>1</v>
      </c>
      <c r="AC4149">
        <v>20.85965538</v>
      </c>
      <c r="AD4149">
        <v>20.85965538</v>
      </c>
      <c r="AE4149">
        <v>1</v>
      </c>
      <c r="AI4149">
        <v>9.5747160670000007</v>
      </c>
    </row>
    <row r="4150" spans="1:35" x14ac:dyDescent="0.45">
      <c r="A4150" s="1">
        <v>4148</v>
      </c>
      <c r="B4150">
        <v>17969</v>
      </c>
      <c r="C4150" t="s">
        <v>34</v>
      </c>
      <c r="D4150" s="2">
        <v>44248.75</v>
      </c>
      <c r="E4150">
        <v>20.36328937</v>
      </c>
      <c r="F4150">
        <v>20.36328937</v>
      </c>
      <c r="G4150">
        <v>1</v>
      </c>
      <c r="H4150">
        <v>0.442307699</v>
      </c>
      <c r="I4150">
        <v>0.442307699</v>
      </c>
      <c r="J4150">
        <v>1</v>
      </c>
      <c r="K4150">
        <v>2.9603848460000002</v>
      </c>
      <c r="L4150">
        <v>2.9603848460000002</v>
      </c>
      <c r="M4150">
        <v>1</v>
      </c>
      <c r="N4150">
        <v>6.5288463830000003</v>
      </c>
      <c r="O4150">
        <v>6.5288463830000003</v>
      </c>
      <c r="P4150">
        <v>1</v>
      </c>
      <c r="Q4150">
        <v>3.224230886</v>
      </c>
      <c r="R4150">
        <v>3.224230886</v>
      </c>
      <c r="S4150">
        <v>1</v>
      </c>
      <c r="T4150">
        <v>1.865384698</v>
      </c>
      <c r="U4150">
        <v>1.865384698</v>
      </c>
      <c r="V4150">
        <v>1</v>
      </c>
      <c r="W4150">
        <v>3.1219231490000001</v>
      </c>
      <c r="X4150">
        <v>3.1219231490000001</v>
      </c>
      <c r="Y4150">
        <v>1</v>
      </c>
      <c r="Z4150">
        <v>17.170596119999999</v>
      </c>
      <c r="AA4150">
        <v>17.170596119999999</v>
      </c>
      <c r="AB4150">
        <v>1</v>
      </c>
      <c r="AC4150">
        <v>18.575856210000001</v>
      </c>
      <c r="AD4150">
        <v>18.575856210000001</v>
      </c>
      <c r="AE4150">
        <v>1</v>
      </c>
      <c r="AI4150">
        <v>11.538204009999999</v>
      </c>
    </row>
    <row r="4151" spans="1:35" x14ac:dyDescent="0.45">
      <c r="A4151" s="1">
        <v>4149</v>
      </c>
      <c r="B4151">
        <v>17970</v>
      </c>
      <c r="C4151" t="s">
        <v>35</v>
      </c>
      <c r="D4151" s="2">
        <v>44248.75</v>
      </c>
      <c r="E4151">
        <v>17.608997080000002</v>
      </c>
      <c r="F4151">
        <v>17.608997080000002</v>
      </c>
      <c r="G4151">
        <v>1</v>
      </c>
      <c r="H4151">
        <v>9.6153848E-2</v>
      </c>
      <c r="I4151">
        <v>9.6153848E-2</v>
      </c>
      <c r="J4151">
        <v>1</v>
      </c>
      <c r="K4151">
        <v>1.996826947</v>
      </c>
      <c r="L4151">
        <v>1.996826947</v>
      </c>
      <c r="M4151">
        <v>1</v>
      </c>
      <c r="N4151">
        <v>4.2980770469999996</v>
      </c>
      <c r="O4151">
        <v>4.2980770469999996</v>
      </c>
      <c r="P4151">
        <v>1</v>
      </c>
      <c r="Q4151">
        <v>2.1928848329999999</v>
      </c>
      <c r="R4151">
        <v>2.1928848329999999</v>
      </c>
      <c r="S4151">
        <v>1</v>
      </c>
      <c r="T4151">
        <v>0.55769231200000002</v>
      </c>
      <c r="U4151">
        <v>0.55769231200000002</v>
      </c>
      <c r="V4151">
        <v>1</v>
      </c>
      <c r="W4151">
        <v>2.1182692649999999</v>
      </c>
      <c r="X4151">
        <v>2.1182692649999999</v>
      </c>
      <c r="Y4151">
        <v>1</v>
      </c>
      <c r="Z4151">
        <v>15.533684020000001</v>
      </c>
      <c r="AA4151">
        <v>15.533684020000001</v>
      </c>
      <c r="AB4151">
        <v>1</v>
      </c>
      <c r="AC4151">
        <v>19.428357120000001</v>
      </c>
      <c r="AD4151">
        <v>19.428357120000001</v>
      </c>
      <c r="AE4151">
        <v>1</v>
      </c>
      <c r="AI4151">
        <v>10.1887802</v>
      </c>
    </row>
    <row r="4152" spans="1:35" x14ac:dyDescent="0.45">
      <c r="A4152" s="1">
        <v>4150</v>
      </c>
      <c r="B4152">
        <v>17971</v>
      </c>
      <c r="C4152" t="s">
        <v>36</v>
      </c>
      <c r="D4152" s="2">
        <v>44248.75</v>
      </c>
      <c r="E4152">
        <v>17.269073479999999</v>
      </c>
      <c r="F4152">
        <v>17.269073479999999</v>
      </c>
      <c r="G4152">
        <v>1</v>
      </c>
      <c r="H4152">
        <v>0</v>
      </c>
      <c r="I4152">
        <v>0</v>
      </c>
      <c r="J4152">
        <v>1</v>
      </c>
      <c r="K4152">
        <v>1.5830906229999999</v>
      </c>
      <c r="L4152">
        <v>1.5830906229999999</v>
      </c>
      <c r="M4152">
        <v>1</v>
      </c>
      <c r="N4152">
        <v>2.144759734</v>
      </c>
      <c r="O4152">
        <v>2.144759734</v>
      </c>
      <c r="P4152">
        <v>1</v>
      </c>
      <c r="Q4152">
        <v>1.712055127</v>
      </c>
      <c r="R4152">
        <v>1.712055127</v>
      </c>
      <c r="S4152">
        <v>1</v>
      </c>
      <c r="T4152">
        <v>1.4793378109999999</v>
      </c>
      <c r="U4152">
        <v>1.4793378109999999</v>
      </c>
      <c r="V4152">
        <v>1</v>
      </c>
      <c r="W4152">
        <v>1.6284726860000001</v>
      </c>
      <c r="X4152">
        <v>1.6284726860000001</v>
      </c>
      <c r="Y4152">
        <v>1</v>
      </c>
      <c r="Z4152">
        <v>16.247806229999998</v>
      </c>
      <c r="AA4152">
        <v>16.247806229999998</v>
      </c>
      <c r="AB4152">
        <v>1</v>
      </c>
      <c r="AC4152">
        <v>18.804837540000001</v>
      </c>
      <c r="AD4152">
        <v>18.804837540000001</v>
      </c>
      <c r="AE4152">
        <v>1</v>
      </c>
      <c r="AI4152">
        <v>10.71810966</v>
      </c>
    </row>
    <row r="4153" spans="1:35" x14ac:dyDescent="0.45">
      <c r="A4153" s="1">
        <v>4151</v>
      </c>
      <c r="B4153">
        <v>17972</v>
      </c>
      <c r="C4153" t="s">
        <v>37</v>
      </c>
      <c r="D4153" s="2">
        <v>44248.75</v>
      </c>
      <c r="E4153">
        <v>5.3246561750000003</v>
      </c>
      <c r="F4153">
        <v>5.3246561750000003</v>
      </c>
      <c r="G4153">
        <v>1</v>
      </c>
      <c r="H4153">
        <v>1.2820513E-2</v>
      </c>
      <c r="I4153">
        <v>1.2820513E-2</v>
      </c>
      <c r="J4153">
        <v>1</v>
      </c>
      <c r="K4153">
        <v>3.1531504789999998</v>
      </c>
      <c r="L4153">
        <v>3.1531504789999998</v>
      </c>
      <c r="M4153">
        <v>1</v>
      </c>
      <c r="N4153">
        <v>2.544685125</v>
      </c>
      <c r="O4153">
        <v>2.544685125</v>
      </c>
      <c r="P4153">
        <v>1</v>
      </c>
      <c r="Q4153">
        <v>3.3089842799999998</v>
      </c>
      <c r="R4153">
        <v>3.3089842799999998</v>
      </c>
      <c r="S4153">
        <v>1</v>
      </c>
      <c r="T4153">
        <v>0.409011707</v>
      </c>
      <c r="U4153">
        <v>0.409011707</v>
      </c>
      <c r="V4153">
        <v>1</v>
      </c>
      <c r="W4153">
        <v>3.2394511700000002</v>
      </c>
      <c r="X4153">
        <v>3.2394511700000002</v>
      </c>
      <c r="Y4153">
        <v>1</v>
      </c>
      <c r="Z4153">
        <v>16.95938555</v>
      </c>
      <c r="AA4153">
        <v>16.95938555</v>
      </c>
      <c r="AB4153">
        <v>1</v>
      </c>
      <c r="AC4153">
        <v>18.235167189999999</v>
      </c>
      <c r="AD4153">
        <v>18.235167189999999</v>
      </c>
      <c r="AE4153">
        <v>1</v>
      </c>
      <c r="AI4153">
        <v>11.49243253</v>
      </c>
    </row>
    <row r="4154" spans="1:35" x14ac:dyDescent="0.45">
      <c r="A4154" s="1">
        <v>4152</v>
      </c>
      <c r="B4154">
        <v>17973</v>
      </c>
      <c r="C4154" t="s">
        <v>34</v>
      </c>
      <c r="D4154" s="2">
        <v>44248.791666666657</v>
      </c>
      <c r="E4154">
        <v>23.605321750000002</v>
      </c>
      <c r="F4154">
        <v>23.605321750000002</v>
      </c>
      <c r="G4154">
        <v>1</v>
      </c>
      <c r="H4154">
        <v>1.203883469</v>
      </c>
      <c r="I4154">
        <v>1.203883469</v>
      </c>
      <c r="J4154">
        <v>1</v>
      </c>
      <c r="K4154">
        <v>3.7992954249999999</v>
      </c>
      <c r="L4154">
        <v>3.7992954249999999</v>
      </c>
      <c r="M4154">
        <v>1</v>
      </c>
      <c r="N4154">
        <v>8.2394822439999995</v>
      </c>
      <c r="O4154">
        <v>8.2394822439999995</v>
      </c>
      <c r="P4154">
        <v>1</v>
      </c>
      <c r="Q4154">
        <v>4.0935387609999996</v>
      </c>
      <c r="R4154">
        <v>4.0935387609999996</v>
      </c>
      <c r="S4154">
        <v>1</v>
      </c>
      <c r="T4154">
        <v>2.6860840719999999</v>
      </c>
      <c r="U4154">
        <v>2.6860840719999999</v>
      </c>
      <c r="V4154">
        <v>1</v>
      </c>
      <c r="W4154">
        <v>3.9883147079999999</v>
      </c>
      <c r="X4154">
        <v>3.9883147079999999</v>
      </c>
      <c r="Y4154">
        <v>1</v>
      </c>
      <c r="Z4154">
        <v>19.46084785</v>
      </c>
      <c r="AA4154">
        <v>19.46084785</v>
      </c>
      <c r="AB4154">
        <v>1</v>
      </c>
      <c r="AC4154">
        <v>16.881309510000001</v>
      </c>
      <c r="AD4154">
        <v>16.881309510000001</v>
      </c>
      <c r="AE4154">
        <v>1</v>
      </c>
      <c r="AI4154">
        <v>12.16967548</v>
      </c>
    </row>
    <row r="4155" spans="1:35" x14ac:dyDescent="0.45">
      <c r="A4155" s="1">
        <v>4153</v>
      </c>
      <c r="B4155">
        <v>17974</v>
      </c>
      <c r="C4155" t="s">
        <v>35</v>
      </c>
      <c r="D4155" s="2">
        <v>44248.791666666657</v>
      </c>
      <c r="E4155">
        <v>15.55768999</v>
      </c>
      <c r="F4155">
        <v>15.55768999</v>
      </c>
      <c r="G4155">
        <v>1</v>
      </c>
      <c r="H4155">
        <v>1.6923077310000001</v>
      </c>
      <c r="I4155">
        <v>1.6923077310000001</v>
      </c>
      <c r="J4155">
        <v>1</v>
      </c>
      <c r="K4155">
        <v>4.9882053529999997</v>
      </c>
      <c r="L4155">
        <v>4.9882053529999997</v>
      </c>
      <c r="M4155">
        <v>1</v>
      </c>
      <c r="N4155">
        <v>9.0000004770000004</v>
      </c>
      <c r="O4155">
        <v>9.0000004770000004</v>
      </c>
      <c r="P4155">
        <v>1</v>
      </c>
      <c r="Q4155">
        <v>5.3739748000000001</v>
      </c>
      <c r="R4155">
        <v>5.3739748000000001</v>
      </c>
      <c r="S4155">
        <v>1</v>
      </c>
      <c r="T4155">
        <v>4.089743694</v>
      </c>
      <c r="U4155">
        <v>4.089743694</v>
      </c>
      <c r="V4155">
        <v>1</v>
      </c>
      <c r="W4155">
        <v>5.2501285080000004</v>
      </c>
      <c r="X4155">
        <v>5.2501285080000004</v>
      </c>
      <c r="Y4155">
        <v>1</v>
      </c>
      <c r="Z4155">
        <v>17.154191969999999</v>
      </c>
      <c r="AA4155">
        <v>17.154191969999999</v>
      </c>
      <c r="AB4155">
        <v>1</v>
      </c>
      <c r="AC4155">
        <v>18.144374849999998</v>
      </c>
      <c r="AD4155">
        <v>18.144374849999998</v>
      </c>
      <c r="AE4155">
        <v>1</v>
      </c>
      <c r="AI4155">
        <v>12.80027991</v>
      </c>
    </row>
    <row r="4156" spans="1:35" x14ac:dyDescent="0.45">
      <c r="A4156" s="1">
        <v>4154</v>
      </c>
      <c r="B4156">
        <v>17975</v>
      </c>
      <c r="C4156" t="s">
        <v>36</v>
      </c>
      <c r="D4156" s="2">
        <v>44248.791666666657</v>
      </c>
      <c r="E4156">
        <v>18.286996290000001</v>
      </c>
      <c r="F4156">
        <v>18.286996290000001</v>
      </c>
      <c r="G4156">
        <v>1</v>
      </c>
      <c r="H4156">
        <v>0.54172888399999997</v>
      </c>
      <c r="I4156">
        <v>0.54172888399999997</v>
      </c>
      <c r="J4156">
        <v>1</v>
      </c>
      <c r="K4156">
        <v>2.8131152089999998</v>
      </c>
      <c r="L4156">
        <v>2.8131152089999998</v>
      </c>
      <c r="M4156">
        <v>1</v>
      </c>
      <c r="N4156">
        <v>3.7304891649999998</v>
      </c>
      <c r="O4156">
        <v>3.7304891649999998</v>
      </c>
      <c r="P4156">
        <v>1</v>
      </c>
      <c r="Q4156">
        <v>3.003975064</v>
      </c>
      <c r="R4156">
        <v>3.003975064</v>
      </c>
      <c r="S4156">
        <v>1</v>
      </c>
      <c r="T4156">
        <v>2.767083645</v>
      </c>
      <c r="U4156">
        <v>2.767083645</v>
      </c>
      <c r="V4156">
        <v>1</v>
      </c>
      <c r="W4156">
        <v>2.918431789</v>
      </c>
      <c r="X4156">
        <v>2.918431789</v>
      </c>
      <c r="Y4156">
        <v>1</v>
      </c>
      <c r="Z4156">
        <v>18.511482239999999</v>
      </c>
      <c r="AA4156">
        <v>18.511482239999999</v>
      </c>
      <c r="AB4156">
        <v>1</v>
      </c>
      <c r="AC4156">
        <v>17.148565290000001</v>
      </c>
      <c r="AD4156">
        <v>17.148565290000001</v>
      </c>
      <c r="AE4156">
        <v>1</v>
      </c>
      <c r="AI4156">
        <v>11.826073490000001</v>
      </c>
    </row>
    <row r="4157" spans="1:35" x14ac:dyDescent="0.45">
      <c r="A4157" s="1">
        <v>4155</v>
      </c>
      <c r="B4157">
        <v>17976</v>
      </c>
      <c r="C4157" t="s">
        <v>37</v>
      </c>
      <c r="D4157" s="2">
        <v>44248.791666666657</v>
      </c>
      <c r="E4157">
        <v>10.64760055</v>
      </c>
      <c r="F4157">
        <v>10.64760055</v>
      </c>
      <c r="G4157">
        <v>1</v>
      </c>
      <c r="H4157">
        <v>2.0000000600000001</v>
      </c>
      <c r="I4157">
        <v>2.0000000600000001</v>
      </c>
      <c r="J4157">
        <v>1</v>
      </c>
      <c r="K4157">
        <v>7.4745374619999998</v>
      </c>
      <c r="L4157">
        <v>7.4745374619999998</v>
      </c>
      <c r="M4157">
        <v>1</v>
      </c>
      <c r="N4157">
        <v>7.9181290860000004</v>
      </c>
      <c r="O4157">
        <v>7.9181290860000004</v>
      </c>
      <c r="P4157">
        <v>1</v>
      </c>
      <c r="Q4157">
        <v>7.8692040150000002</v>
      </c>
      <c r="R4157">
        <v>7.8692040150000002</v>
      </c>
      <c r="S4157">
        <v>1</v>
      </c>
      <c r="T4157">
        <v>4.420743313</v>
      </c>
      <c r="U4157">
        <v>4.420743313</v>
      </c>
      <c r="V4157">
        <v>1</v>
      </c>
      <c r="W4157">
        <v>7.7601169649999999</v>
      </c>
      <c r="X4157">
        <v>7.7601169649999999</v>
      </c>
      <c r="Y4157">
        <v>1</v>
      </c>
      <c r="Z4157">
        <v>19.376668930000001</v>
      </c>
      <c r="AA4157">
        <v>19.376668930000001</v>
      </c>
      <c r="AB4157">
        <v>1</v>
      </c>
      <c r="AC4157">
        <v>16.61249733</v>
      </c>
      <c r="AD4157">
        <v>16.61249733</v>
      </c>
      <c r="AE4157">
        <v>1</v>
      </c>
      <c r="AI4157">
        <v>14.90227357</v>
      </c>
    </row>
    <row r="4158" spans="1:35" x14ac:dyDescent="0.45">
      <c r="A4158" s="1">
        <v>4156</v>
      </c>
      <c r="B4158">
        <v>17977</v>
      </c>
      <c r="C4158" t="s">
        <v>34</v>
      </c>
      <c r="D4158" s="2">
        <v>44248.833333333343</v>
      </c>
      <c r="E4158">
        <v>33.72470302</v>
      </c>
      <c r="F4158">
        <v>33.72470302</v>
      </c>
      <c r="G4158">
        <v>1</v>
      </c>
      <c r="H4158">
        <v>2.2793130279999998</v>
      </c>
      <c r="I4158">
        <v>2.2793130279999998</v>
      </c>
      <c r="J4158">
        <v>1</v>
      </c>
      <c r="K4158">
        <v>5.3826682569999997</v>
      </c>
      <c r="L4158">
        <v>5.3826682569999997</v>
      </c>
      <c r="M4158">
        <v>1</v>
      </c>
      <c r="N4158">
        <v>10.471807719999999</v>
      </c>
      <c r="O4158">
        <v>10.471807719999999</v>
      </c>
      <c r="P4158">
        <v>1</v>
      </c>
      <c r="Q4158">
        <v>5.7667906279999999</v>
      </c>
      <c r="R4158">
        <v>5.7667906279999999</v>
      </c>
      <c r="S4158">
        <v>1</v>
      </c>
      <c r="T4158">
        <v>4.5389283899999997</v>
      </c>
      <c r="U4158">
        <v>4.5389283899999997</v>
      </c>
      <c r="V4158">
        <v>1</v>
      </c>
      <c r="W4158">
        <v>5.6655791999999998</v>
      </c>
      <c r="X4158">
        <v>5.6655791999999998</v>
      </c>
      <c r="Y4158">
        <v>1</v>
      </c>
      <c r="Z4158">
        <v>23.388647079999998</v>
      </c>
      <c r="AA4158">
        <v>23.388647079999998</v>
      </c>
      <c r="AB4158">
        <v>1</v>
      </c>
      <c r="AC4158">
        <v>14.62911034</v>
      </c>
      <c r="AD4158">
        <v>14.62911034</v>
      </c>
      <c r="AE4158">
        <v>1</v>
      </c>
      <c r="AI4158">
        <v>13.09096555</v>
      </c>
    </row>
    <row r="4159" spans="1:35" x14ac:dyDescent="0.45">
      <c r="A4159" s="1">
        <v>4157</v>
      </c>
      <c r="B4159">
        <v>17978</v>
      </c>
      <c r="C4159" t="s">
        <v>35</v>
      </c>
      <c r="D4159" s="2">
        <v>44248.833333333343</v>
      </c>
      <c r="E4159">
        <v>18.839749909999998</v>
      </c>
      <c r="F4159">
        <v>18.839749909999998</v>
      </c>
      <c r="G4159">
        <v>1</v>
      </c>
      <c r="H4159">
        <v>0.51282052700000003</v>
      </c>
      <c r="I4159">
        <v>0.51282052700000003</v>
      </c>
      <c r="J4159">
        <v>1</v>
      </c>
      <c r="K4159">
        <v>3.2051284309999999</v>
      </c>
      <c r="L4159">
        <v>3.2051284309999999</v>
      </c>
      <c r="M4159">
        <v>1</v>
      </c>
      <c r="N4159">
        <v>5.8846155800000002</v>
      </c>
      <c r="O4159">
        <v>5.8846155800000002</v>
      </c>
      <c r="P4159">
        <v>1</v>
      </c>
      <c r="Q4159">
        <v>3.4674360750000002</v>
      </c>
      <c r="R4159">
        <v>3.4674360750000002</v>
      </c>
      <c r="S4159">
        <v>1</v>
      </c>
      <c r="T4159">
        <v>1.9487180310000001</v>
      </c>
      <c r="U4159">
        <v>1.9487180310000001</v>
      </c>
      <c r="V4159">
        <v>1</v>
      </c>
      <c r="W4159">
        <v>3.3825643059999999</v>
      </c>
      <c r="X4159">
        <v>3.3825643059999999</v>
      </c>
      <c r="Y4159">
        <v>1</v>
      </c>
      <c r="Z4159">
        <v>18.1134758</v>
      </c>
      <c r="AA4159">
        <v>18.1134758</v>
      </c>
      <c r="AB4159">
        <v>1</v>
      </c>
      <c r="AC4159">
        <v>17.15279516</v>
      </c>
      <c r="AD4159">
        <v>17.15279516</v>
      </c>
      <c r="AE4159">
        <v>1</v>
      </c>
      <c r="AI4159">
        <v>11.75316306</v>
      </c>
    </row>
    <row r="4160" spans="1:35" x14ac:dyDescent="0.45">
      <c r="A4160" s="1">
        <v>4158</v>
      </c>
      <c r="B4160">
        <v>17979</v>
      </c>
      <c r="C4160" t="s">
        <v>36</v>
      </c>
      <c r="D4160" s="2">
        <v>44248.833333333343</v>
      </c>
      <c r="E4160">
        <v>31.2307232</v>
      </c>
      <c r="F4160">
        <v>31.2307232</v>
      </c>
      <c r="G4160">
        <v>1</v>
      </c>
      <c r="H4160">
        <v>2.3076924280000002</v>
      </c>
      <c r="I4160">
        <v>2.3076924280000002</v>
      </c>
      <c r="J4160">
        <v>1</v>
      </c>
      <c r="K4160">
        <v>5.5422277449999999</v>
      </c>
      <c r="L4160">
        <v>5.5422277449999999</v>
      </c>
      <c r="M4160">
        <v>1</v>
      </c>
      <c r="N4160">
        <v>7.3573563100000001</v>
      </c>
      <c r="O4160">
        <v>7.3573563100000001</v>
      </c>
      <c r="P4160">
        <v>1</v>
      </c>
      <c r="Q4160">
        <v>5.9092309470000002</v>
      </c>
      <c r="R4160">
        <v>5.9092309470000002</v>
      </c>
      <c r="S4160">
        <v>1</v>
      </c>
      <c r="T4160">
        <v>6.3536220390000002</v>
      </c>
      <c r="U4160">
        <v>6.3536220390000002</v>
      </c>
      <c r="V4160">
        <v>1</v>
      </c>
      <c r="W4160">
        <v>5.8053548340000001</v>
      </c>
      <c r="X4160">
        <v>5.8053548340000001</v>
      </c>
      <c r="Y4160">
        <v>1</v>
      </c>
      <c r="Z4160">
        <v>24.828971859999999</v>
      </c>
      <c r="AA4160">
        <v>24.828971859999999</v>
      </c>
      <c r="AB4160">
        <v>1</v>
      </c>
      <c r="AC4160">
        <v>14.4619929</v>
      </c>
      <c r="AD4160">
        <v>14.4619929</v>
      </c>
      <c r="AE4160">
        <v>1</v>
      </c>
      <c r="AI4160">
        <v>13.32488983</v>
      </c>
    </row>
    <row r="4161" spans="1:35" x14ac:dyDescent="0.45">
      <c r="A4161" s="1">
        <v>4159</v>
      </c>
      <c r="B4161">
        <v>17980</v>
      </c>
      <c r="C4161" t="s">
        <v>37</v>
      </c>
      <c r="D4161" s="2">
        <v>44248.833333333343</v>
      </c>
      <c r="E4161">
        <v>35.068057670000002</v>
      </c>
      <c r="F4161">
        <v>35.068057670000002</v>
      </c>
      <c r="G4161">
        <v>1</v>
      </c>
      <c r="H4161">
        <v>4.254902124</v>
      </c>
      <c r="I4161">
        <v>4.254902124</v>
      </c>
      <c r="J4161">
        <v>1</v>
      </c>
      <c r="K4161">
        <v>8.4032783510000009</v>
      </c>
      <c r="L4161">
        <v>8.4032783510000009</v>
      </c>
      <c r="M4161">
        <v>1</v>
      </c>
      <c r="N4161">
        <v>15.489945410000001</v>
      </c>
      <c r="O4161">
        <v>15.489945410000001</v>
      </c>
      <c r="P4161">
        <v>1</v>
      </c>
      <c r="Q4161">
        <v>9.2300658230000003</v>
      </c>
      <c r="R4161">
        <v>9.2300658230000003</v>
      </c>
      <c r="S4161">
        <v>1</v>
      </c>
      <c r="T4161">
        <v>8.9059832889999999</v>
      </c>
      <c r="U4161">
        <v>8.9059832889999999</v>
      </c>
      <c r="V4161">
        <v>1</v>
      </c>
      <c r="W4161">
        <v>9.020535787</v>
      </c>
      <c r="X4161">
        <v>9.020535787</v>
      </c>
      <c r="Y4161">
        <v>1</v>
      </c>
      <c r="Z4161">
        <v>24.425625480000001</v>
      </c>
      <c r="AA4161">
        <v>24.425625480000001</v>
      </c>
      <c r="AB4161">
        <v>1</v>
      </c>
      <c r="AC4161">
        <v>14.259048460000001</v>
      </c>
      <c r="AD4161">
        <v>14.259048460000001</v>
      </c>
      <c r="AE4161">
        <v>1</v>
      </c>
      <c r="AI4161">
        <v>16.28645925</v>
      </c>
    </row>
    <row r="4162" spans="1:35" x14ac:dyDescent="0.45">
      <c r="A4162" s="1">
        <v>4160</v>
      </c>
      <c r="B4162">
        <v>17981</v>
      </c>
      <c r="C4162" t="s">
        <v>34</v>
      </c>
      <c r="D4162" s="2">
        <v>44248.875</v>
      </c>
      <c r="E4162">
        <v>33.128077640000001</v>
      </c>
      <c r="F4162">
        <v>33.128077640000001</v>
      </c>
      <c r="G4162">
        <v>1</v>
      </c>
      <c r="H4162">
        <v>1.204505881</v>
      </c>
      <c r="I4162">
        <v>1.204505881</v>
      </c>
      <c r="J4162">
        <v>1</v>
      </c>
      <c r="K4162">
        <v>3.5206211409999999</v>
      </c>
      <c r="L4162">
        <v>3.5206211409999999</v>
      </c>
      <c r="M4162">
        <v>1</v>
      </c>
      <c r="N4162">
        <v>7.9711229010000002</v>
      </c>
      <c r="O4162">
        <v>7.9711229010000002</v>
      </c>
      <c r="P4162">
        <v>1</v>
      </c>
      <c r="Q4162">
        <v>3.8198197679999999</v>
      </c>
      <c r="R4162">
        <v>3.8198197679999999</v>
      </c>
      <c r="S4162">
        <v>1</v>
      </c>
      <c r="T4162">
        <v>2.67102321</v>
      </c>
      <c r="U4162">
        <v>2.67102321</v>
      </c>
      <c r="V4162">
        <v>1</v>
      </c>
      <c r="W4162">
        <v>3.7325006329999999</v>
      </c>
      <c r="X4162">
        <v>3.7325006329999999</v>
      </c>
      <c r="Y4162">
        <v>1</v>
      </c>
      <c r="Z4162">
        <v>26.24195735</v>
      </c>
      <c r="AA4162">
        <v>26.24195735</v>
      </c>
      <c r="AB4162">
        <v>1</v>
      </c>
      <c r="AC4162">
        <v>13.23096975</v>
      </c>
      <c r="AD4162">
        <v>13.23096975</v>
      </c>
      <c r="AE4162">
        <v>1</v>
      </c>
      <c r="AI4162">
        <v>12.205198660000001</v>
      </c>
    </row>
    <row r="4163" spans="1:35" x14ac:dyDescent="0.45">
      <c r="A4163" s="1">
        <v>4161</v>
      </c>
      <c r="B4163">
        <v>17982</v>
      </c>
      <c r="C4163" t="s">
        <v>35</v>
      </c>
      <c r="D4163" s="2">
        <v>44248.875</v>
      </c>
      <c r="E4163">
        <v>24.839129799999998</v>
      </c>
      <c r="F4163">
        <v>24.839129799999998</v>
      </c>
      <c r="G4163">
        <v>1</v>
      </c>
      <c r="H4163">
        <v>2.0224981460000002</v>
      </c>
      <c r="I4163">
        <v>2.0224981460000002</v>
      </c>
      <c r="J4163">
        <v>1</v>
      </c>
      <c r="K4163">
        <v>5.4793174860000002</v>
      </c>
      <c r="L4163">
        <v>5.4793174860000002</v>
      </c>
      <c r="M4163">
        <v>1</v>
      </c>
      <c r="N4163">
        <v>8.7871545550000008</v>
      </c>
      <c r="O4163">
        <v>8.7871545550000008</v>
      </c>
      <c r="P4163">
        <v>1</v>
      </c>
      <c r="Q4163">
        <v>5.8452231880000003</v>
      </c>
      <c r="R4163">
        <v>5.8452231880000003</v>
      </c>
      <c r="S4163">
        <v>1</v>
      </c>
      <c r="T4163">
        <v>4.4131814839999999</v>
      </c>
      <c r="U4163">
        <v>4.4131814839999999</v>
      </c>
      <c r="V4163">
        <v>1</v>
      </c>
      <c r="W4163">
        <v>5.7360362409999999</v>
      </c>
      <c r="X4163">
        <v>5.7360362409999999</v>
      </c>
      <c r="Y4163">
        <v>1</v>
      </c>
      <c r="Z4163">
        <v>22.859158990000001</v>
      </c>
      <c r="AA4163">
        <v>22.859158990000001</v>
      </c>
      <c r="AB4163">
        <v>1</v>
      </c>
      <c r="AC4163">
        <v>15.0803957</v>
      </c>
      <c r="AD4163">
        <v>15.0803957</v>
      </c>
      <c r="AE4163">
        <v>1</v>
      </c>
      <c r="AI4163">
        <v>13.110087419999999</v>
      </c>
    </row>
    <row r="4164" spans="1:35" x14ac:dyDescent="0.45">
      <c r="A4164" s="1">
        <v>4162</v>
      </c>
      <c r="B4164">
        <v>17983</v>
      </c>
      <c r="C4164" t="s">
        <v>36</v>
      </c>
      <c r="D4164" s="2">
        <v>44248.875</v>
      </c>
      <c r="E4164">
        <v>35.519366660000003</v>
      </c>
      <c r="F4164">
        <v>35.519366660000003</v>
      </c>
      <c r="G4164">
        <v>1</v>
      </c>
      <c r="H4164">
        <v>1.8076923119999999</v>
      </c>
      <c r="I4164">
        <v>1.8076923119999999</v>
      </c>
      <c r="J4164">
        <v>1</v>
      </c>
      <c r="K4164">
        <v>4.9914425610000004</v>
      </c>
      <c r="L4164">
        <v>4.9914425610000004</v>
      </c>
      <c r="M4164">
        <v>1</v>
      </c>
      <c r="N4164">
        <v>7.0096155409999996</v>
      </c>
      <c r="O4164">
        <v>7.0096155409999996</v>
      </c>
      <c r="P4164">
        <v>1</v>
      </c>
      <c r="Q4164">
        <v>5.3337501290000002</v>
      </c>
      <c r="R4164">
        <v>5.3337501290000002</v>
      </c>
      <c r="S4164">
        <v>1</v>
      </c>
      <c r="T4164">
        <v>5.7307695750000001</v>
      </c>
      <c r="U4164">
        <v>5.7307695750000001</v>
      </c>
      <c r="V4164">
        <v>1</v>
      </c>
      <c r="W4164">
        <v>5.2357693310000002</v>
      </c>
      <c r="X4164">
        <v>5.2357693310000002</v>
      </c>
      <c r="Y4164">
        <v>1</v>
      </c>
      <c r="Z4164">
        <v>27.32280493</v>
      </c>
      <c r="AA4164">
        <v>27.32280493</v>
      </c>
      <c r="AB4164">
        <v>1</v>
      </c>
      <c r="AC4164">
        <v>12.733177189999999</v>
      </c>
      <c r="AD4164">
        <v>12.733177189999999</v>
      </c>
      <c r="AE4164">
        <v>1</v>
      </c>
      <c r="AI4164">
        <v>13.621020619999999</v>
      </c>
    </row>
    <row r="4165" spans="1:35" x14ac:dyDescent="0.45">
      <c r="A4165" s="1">
        <v>4163</v>
      </c>
      <c r="B4165">
        <v>17984</v>
      </c>
      <c r="C4165" t="s">
        <v>37</v>
      </c>
      <c r="D4165" s="2">
        <v>44248.875</v>
      </c>
      <c r="E4165">
        <v>38.033761320000004</v>
      </c>
      <c r="F4165">
        <v>38.033761320000004</v>
      </c>
      <c r="G4165">
        <v>1</v>
      </c>
      <c r="H4165">
        <v>3.1735436319999999</v>
      </c>
      <c r="I4165">
        <v>3.1735436319999999</v>
      </c>
      <c r="J4165">
        <v>1</v>
      </c>
      <c r="K4165">
        <v>6.6786683800000004</v>
      </c>
      <c r="L4165">
        <v>6.6786683800000004</v>
      </c>
      <c r="M4165">
        <v>1</v>
      </c>
      <c r="N4165">
        <v>10.944827910000001</v>
      </c>
      <c r="O4165">
        <v>10.944827910000001</v>
      </c>
      <c r="P4165">
        <v>1</v>
      </c>
      <c r="Q4165">
        <v>7.2471398120000003</v>
      </c>
      <c r="R4165">
        <v>7.2471398120000003</v>
      </c>
      <c r="S4165">
        <v>1</v>
      </c>
      <c r="T4165">
        <v>6.7755784989999999</v>
      </c>
      <c r="U4165">
        <v>6.7755784989999999</v>
      </c>
      <c r="V4165">
        <v>1</v>
      </c>
      <c r="W4165">
        <v>7.1237725019999996</v>
      </c>
      <c r="X4165">
        <v>7.1237725019999996</v>
      </c>
      <c r="Y4165">
        <v>1</v>
      </c>
      <c r="Z4165">
        <v>27.064545150000001</v>
      </c>
      <c r="AA4165">
        <v>27.064545150000001</v>
      </c>
      <c r="AB4165">
        <v>1</v>
      </c>
      <c r="AC4165">
        <v>12.70580578</v>
      </c>
      <c r="AD4165">
        <v>12.70580578</v>
      </c>
      <c r="AE4165">
        <v>1</v>
      </c>
      <c r="AI4165">
        <v>14.253648650000001</v>
      </c>
    </row>
    <row r="4166" spans="1:35" x14ac:dyDescent="0.45">
      <c r="A4166" s="1">
        <v>4164</v>
      </c>
      <c r="B4166">
        <v>17985</v>
      </c>
      <c r="C4166" t="s">
        <v>34</v>
      </c>
      <c r="D4166" s="2">
        <v>44248.916666666657</v>
      </c>
      <c r="E4166">
        <v>33.87868675</v>
      </c>
      <c r="F4166">
        <v>33.87868675</v>
      </c>
      <c r="G4166">
        <v>1</v>
      </c>
      <c r="H4166">
        <v>1.3750000520000001</v>
      </c>
      <c r="I4166">
        <v>1.3750000520000001</v>
      </c>
      <c r="J4166">
        <v>1</v>
      </c>
      <c r="K4166">
        <v>3.6760411259999999</v>
      </c>
      <c r="L4166">
        <v>3.6760411259999999</v>
      </c>
      <c r="M4166">
        <v>1</v>
      </c>
      <c r="N4166">
        <v>9.7410382030000005</v>
      </c>
      <c r="O4166">
        <v>9.7410382030000005</v>
      </c>
      <c r="P4166">
        <v>1</v>
      </c>
      <c r="Q4166">
        <v>3.990548134</v>
      </c>
      <c r="R4166">
        <v>3.990548134</v>
      </c>
      <c r="S4166">
        <v>1</v>
      </c>
      <c r="T4166">
        <v>3.5384616549999999</v>
      </c>
      <c r="U4166">
        <v>3.5384616549999999</v>
      </c>
      <c r="V4166">
        <v>1</v>
      </c>
      <c r="W4166">
        <v>3.8710533979999999</v>
      </c>
      <c r="X4166">
        <v>3.8710533979999999</v>
      </c>
      <c r="Y4166">
        <v>1</v>
      </c>
      <c r="Z4166">
        <v>28.03273106</v>
      </c>
      <c r="AA4166">
        <v>28.03273106</v>
      </c>
      <c r="AB4166">
        <v>1</v>
      </c>
      <c r="AC4166">
        <v>11.981478689999999</v>
      </c>
      <c r="AD4166">
        <v>11.981478689999999</v>
      </c>
      <c r="AE4166">
        <v>1</v>
      </c>
      <c r="AI4166">
        <v>13.176857999999999</v>
      </c>
    </row>
    <row r="4167" spans="1:35" x14ac:dyDescent="0.45">
      <c r="A4167" s="1">
        <v>4165</v>
      </c>
      <c r="B4167">
        <v>17986</v>
      </c>
      <c r="C4167" t="s">
        <v>35</v>
      </c>
      <c r="D4167" s="2">
        <v>44248.916666666657</v>
      </c>
      <c r="E4167">
        <v>24.344943059999999</v>
      </c>
      <c r="F4167">
        <v>24.344943059999999</v>
      </c>
      <c r="G4167">
        <v>1</v>
      </c>
      <c r="H4167">
        <v>0.64102564299999998</v>
      </c>
      <c r="I4167">
        <v>0.64102564299999998</v>
      </c>
      <c r="J4167">
        <v>1</v>
      </c>
      <c r="K4167">
        <v>2.8050063449999998</v>
      </c>
      <c r="L4167">
        <v>2.8050063449999998</v>
      </c>
      <c r="M4167">
        <v>1</v>
      </c>
      <c r="N4167">
        <v>6.5387107530000002</v>
      </c>
      <c r="O4167">
        <v>6.5387107530000002</v>
      </c>
      <c r="P4167">
        <v>1</v>
      </c>
      <c r="Q4167">
        <v>3.089664221</v>
      </c>
      <c r="R4167">
        <v>3.089664221</v>
      </c>
      <c r="S4167">
        <v>1</v>
      </c>
      <c r="T4167">
        <v>2.6716455620000001</v>
      </c>
      <c r="U4167">
        <v>2.6716455620000001</v>
      </c>
      <c r="V4167">
        <v>1</v>
      </c>
      <c r="W4167">
        <v>2.9861064750000001</v>
      </c>
      <c r="X4167">
        <v>2.9861064750000001</v>
      </c>
      <c r="Y4167">
        <v>1</v>
      </c>
      <c r="Z4167">
        <v>24.746064499999999</v>
      </c>
      <c r="AA4167">
        <v>24.746064499999999</v>
      </c>
      <c r="AB4167">
        <v>1</v>
      </c>
      <c r="AC4167">
        <v>13.44993846</v>
      </c>
      <c r="AD4167">
        <v>13.44993846</v>
      </c>
      <c r="AE4167">
        <v>1</v>
      </c>
      <c r="AI4167">
        <v>12.26947146</v>
      </c>
    </row>
    <row r="4168" spans="1:35" x14ac:dyDescent="0.45">
      <c r="A4168" s="1">
        <v>4166</v>
      </c>
      <c r="B4168">
        <v>17987</v>
      </c>
      <c r="C4168" t="s">
        <v>36</v>
      </c>
      <c r="D4168" s="2">
        <v>44248.916666666657</v>
      </c>
      <c r="E4168">
        <v>39.054068669999999</v>
      </c>
      <c r="F4168">
        <v>39.054068669999999</v>
      </c>
      <c r="G4168">
        <v>1</v>
      </c>
      <c r="H4168">
        <v>1.139158567</v>
      </c>
      <c r="I4168">
        <v>1.139158567</v>
      </c>
      <c r="J4168">
        <v>1</v>
      </c>
      <c r="K4168">
        <v>3.7772492569999998</v>
      </c>
      <c r="L4168">
        <v>3.7772492569999998</v>
      </c>
      <c r="M4168">
        <v>1</v>
      </c>
      <c r="N4168">
        <v>5.7734627720000002</v>
      </c>
      <c r="O4168">
        <v>5.7734627720000002</v>
      </c>
      <c r="P4168">
        <v>1</v>
      </c>
      <c r="Q4168">
        <v>4.0216505529999997</v>
      </c>
      <c r="R4168">
        <v>4.0216505529999997</v>
      </c>
      <c r="S4168">
        <v>1</v>
      </c>
      <c r="T4168">
        <v>4.6634302139999999</v>
      </c>
      <c r="U4168">
        <v>4.6634302139999999</v>
      </c>
      <c r="V4168">
        <v>1</v>
      </c>
      <c r="W4168">
        <v>3.9226857819999998</v>
      </c>
      <c r="X4168">
        <v>3.9226857819999998</v>
      </c>
      <c r="Y4168">
        <v>1</v>
      </c>
      <c r="Z4168">
        <v>30.555173870000001</v>
      </c>
      <c r="AA4168">
        <v>30.555173870000001</v>
      </c>
      <c r="AB4168">
        <v>1</v>
      </c>
      <c r="AC4168">
        <v>11.4480807</v>
      </c>
      <c r="AD4168">
        <v>11.4480807</v>
      </c>
      <c r="AE4168">
        <v>1</v>
      </c>
      <c r="AI4168">
        <v>13.21809751</v>
      </c>
    </row>
    <row r="4169" spans="1:35" x14ac:dyDescent="0.45">
      <c r="A4169" s="1">
        <v>4167</v>
      </c>
      <c r="B4169">
        <v>17988</v>
      </c>
      <c r="C4169" t="s">
        <v>37</v>
      </c>
      <c r="D4169" s="2">
        <v>44248.916666666657</v>
      </c>
      <c r="E4169">
        <v>38.476858239999999</v>
      </c>
      <c r="F4169">
        <v>38.476858239999999</v>
      </c>
      <c r="G4169">
        <v>1</v>
      </c>
      <c r="H4169">
        <v>5.0419156850000002</v>
      </c>
      <c r="I4169">
        <v>5.0419156850000002</v>
      </c>
      <c r="J4169">
        <v>1</v>
      </c>
      <c r="K4169">
        <v>8.802212656</v>
      </c>
      <c r="L4169">
        <v>8.802212656</v>
      </c>
      <c r="M4169">
        <v>1</v>
      </c>
      <c r="N4169">
        <v>17.174010280000001</v>
      </c>
      <c r="O4169">
        <v>17.174010280000001</v>
      </c>
      <c r="P4169">
        <v>1</v>
      </c>
      <c r="Q4169">
        <v>9.7282693980000001</v>
      </c>
      <c r="R4169">
        <v>9.7282693980000001</v>
      </c>
      <c r="S4169">
        <v>1</v>
      </c>
      <c r="T4169">
        <v>10.626493630000001</v>
      </c>
      <c r="U4169">
        <v>10.626493630000001</v>
      </c>
      <c r="V4169">
        <v>1</v>
      </c>
      <c r="W4169">
        <v>9.5330659149999999</v>
      </c>
      <c r="X4169">
        <v>9.5330659149999999</v>
      </c>
      <c r="Y4169">
        <v>1</v>
      </c>
      <c r="Z4169">
        <v>29.866483209999998</v>
      </c>
      <c r="AA4169">
        <v>29.866483209999998</v>
      </c>
      <c r="AB4169">
        <v>1</v>
      </c>
      <c r="AC4169">
        <v>11.327917100000001</v>
      </c>
      <c r="AD4169">
        <v>11.327917100000001</v>
      </c>
      <c r="AE4169">
        <v>1</v>
      </c>
      <c r="AI4169">
        <v>16.33806766</v>
      </c>
    </row>
    <row r="4170" spans="1:35" x14ac:dyDescent="0.45">
      <c r="A4170" s="1">
        <v>4168</v>
      </c>
      <c r="B4170">
        <v>17989</v>
      </c>
      <c r="C4170" t="s">
        <v>34</v>
      </c>
      <c r="D4170" s="2">
        <v>44248.958333333343</v>
      </c>
      <c r="E4170">
        <v>28.784087889999999</v>
      </c>
      <c r="F4170">
        <v>28.784087889999999</v>
      </c>
      <c r="G4170">
        <v>1</v>
      </c>
      <c r="H4170">
        <v>0.21794873100000001</v>
      </c>
      <c r="I4170">
        <v>0.21794873100000001</v>
      </c>
      <c r="J4170">
        <v>1</v>
      </c>
      <c r="K4170">
        <v>2.330256383</v>
      </c>
      <c r="L4170">
        <v>2.330256383</v>
      </c>
      <c r="M4170">
        <v>1</v>
      </c>
      <c r="N4170">
        <v>7.2820515629999996</v>
      </c>
      <c r="O4170">
        <v>7.2820515629999996</v>
      </c>
      <c r="P4170">
        <v>1</v>
      </c>
      <c r="Q4170">
        <v>2.5466667809999999</v>
      </c>
      <c r="R4170">
        <v>2.5466667809999999</v>
      </c>
      <c r="S4170">
        <v>1</v>
      </c>
      <c r="T4170">
        <v>1.807692369</v>
      </c>
      <c r="U4170">
        <v>1.807692369</v>
      </c>
      <c r="V4170">
        <v>1</v>
      </c>
      <c r="W4170">
        <v>2.4439743360000001</v>
      </c>
      <c r="X4170">
        <v>2.4439743360000001</v>
      </c>
      <c r="Y4170">
        <v>1</v>
      </c>
      <c r="Z4170">
        <v>26.905724209999999</v>
      </c>
      <c r="AA4170">
        <v>26.905724209999999</v>
      </c>
      <c r="AB4170">
        <v>1</v>
      </c>
      <c r="AC4170">
        <v>11.47389476</v>
      </c>
      <c r="AD4170">
        <v>11.47389476</v>
      </c>
      <c r="AE4170">
        <v>1</v>
      </c>
      <c r="AI4170">
        <v>12.977453629999999</v>
      </c>
    </row>
    <row r="4171" spans="1:35" x14ac:dyDescent="0.45">
      <c r="A4171" s="1">
        <v>4169</v>
      </c>
      <c r="B4171">
        <v>17990</v>
      </c>
      <c r="C4171" t="s">
        <v>35</v>
      </c>
      <c r="D4171" s="2">
        <v>44248.958333333343</v>
      </c>
      <c r="E4171">
        <v>16.735724319999999</v>
      </c>
      <c r="F4171">
        <v>16.735724319999999</v>
      </c>
      <c r="G4171">
        <v>1</v>
      </c>
      <c r="H4171">
        <v>0.48216952400000002</v>
      </c>
      <c r="I4171">
        <v>0.48216952400000002</v>
      </c>
      <c r="J4171">
        <v>1</v>
      </c>
      <c r="K4171">
        <v>2.549259722</v>
      </c>
      <c r="L4171">
        <v>2.549259722</v>
      </c>
      <c r="M4171">
        <v>1</v>
      </c>
      <c r="N4171">
        <v>6.3010643719999999</v>
      </c>
      <c r="O4171">
        <v>6.3010643719999999</v>
      </c>
      <c r="P4171">
        <v>1</v>
      </c>
      <c r="Q4171">
        <v>2.768601656</v>
      </c>
      <c r="R4171">
        <v>2.768601656</v>
      </c>
      <c r="S4171">
        <v>1</v>
      </c>
      <c r="T4171">
        <v>1.552744597</v>
      </c>
      <c r="U4171">
        <v>1.552744597</v>
      </c>
      <c r="V4171">
        <v>1</v>
      </c>
      <c r="W4171">
        <v>2.6816795469999999</v>
      </c>
      <c r="X4171">
        <v>2.6816795469999999</v>
      </c>
      <c r="Y4171">
        <v>1</v>
      </c>
      <c r="Z4171">
        <v>22.744335169999999</v>
      </c>
      <c r="AA4171">
        <v>22.744335169999999</v>
      </c>
      <c r="AB4171">
        <v>1</v>
      </c>
      <c r="AC4171">
        <v>13.909457209999999</v>
      </c>
      <c r="AD4171">
        <v>13.909457209999999</v>
      </c>
      <c r="AE4171">
        <v>1</v>
      </c>
      <c r="AI4171">
        <v>12.038204329999999</v>
      </c>
    </row>
    <row r="4172" spans="1:35" x14ac:dyDescent="0.45">
      <c r="A4172" s="1">
        <v>4170</v>
      </c>
      <c r="B4172">
        <v>17991</v>
      </c>
      <c r="C4172" t="s">
        <v>36</v>
      </c>
      <c r="D4172" s="2">
        <v>44248.958333333343</v>
      </c>
      <c r="E4172">
        <v>35.054484100000003</v>
      </c>
      <c r="F4172">
        <v>35.054484100000003</v>
      </c>
      <c r="G4172">
        <v>1</v>
      </c>
      <c r="H4172">
        <v>0.66346155500000004</v>
      </c>
      <c r="I4172">
        <v>0.66346155500000004</v>
      </c>
      <c r="J4172">
        <v>1</v>
      </c>
      <c r="K4172">
        <v>2.6932694019999999</v>
      </c>
      <c r="L4172">
        <v>2.6932694019999999</v>
      </c>
      <c r="M4172">
        <v>1</v>
      </c>
      <c r="N4172">
        <v>3.9423077700000002</v>
      </c>
      <c r="O4172">
        <v>3.9423077700000002</v>
      </c>
      <c r="P4172">
        <v>1</v>
      </c>
      <c r="Q4172">
        <v>2.8812501130000001</v>
      </c>
      <c r="R4172">
        <v>2.8812501130000001</v>
      </c>
      <c r="S4172">
        <v>1</v>
      </c>
      <c r="T4172">
        <v>3.2115386130000001</v>
      </c>
      <c r="U4172">
        <v>3.2115386130000001</v>
      </c>
      <c r="V4172">
        <v>1</v>
      </c>
      <c r="W4172">
        <v>2.8024040760000002</v>
      </c>
      <c r="X4172">
        <v>2.8024040760000002</v>
      </c>
      <c r="Y4172">
        <v>1</v>
      </c>
      <c r="Z4172">
        <v>28.940641880000001</v>
      </c>
      <c r="AA4172">
        <v>28.940641880000001</v>
      </c>
      <c r="AB4172">
        <v>1</v>
      </c>
      <c r="AC4172">
        <v>11.056211469999999</v>
      </c>
      <c r="AD4172">
        <v>11.056211469999999</v>
      </c>
      <c r="AE4172">
        <v>1</v>
      </c>
      <c r="AI4172">
        <v>12.65168671</v>
      </c>
    </row>
    <row r="4173" spans="1:35" x14ac:dyDescent="0.45">
      <c r="A4173" s="1">
        <v>4171</v>
      </c>
      <c r="B4173">
        <v>17992</v>
      </c>
      <c r="C4173" t="s">
        <v>37</v>
      </c>
      <c r="D4173" s="2">
        <v>44248.958333333343</v>
      </c>
      <c r="E4173">
        <v>22.725035689999999</v>
      </c>
      <c r="F4173">
        <v>22.725035689999999</v>
      </c>
      <c r="G4173">
        <v>1</v>
      </c>
      <c r="H4173">
        <v>3.7463281149999998</v>
      </c>
      <c r="I4173">
        <v>3.7463281149999998</v>
      </c>
      <c r="J4173">
        <v>1</v>
      </c>
      <c r="K4173">
        <v>7.6262459749999998</v>
      </c>
      <c r="L4173">
        <v>7.6262459749999998</v>
      </c>
      <c r="M4173">
        <v>1</v>
      </c>
      <c r="N4173">
        <v>17.729649070000001</v>
      </c>
      <c r="O4173">
        <v>17.729649070000001</v>
      </c>
      <c r="P4173">
        <v>1</v>
      </c>
      <c r="Q4173">
        <v>8.4772237940000004</v>
      </c>
      <c r="R4173">
        <v>8.4772237940000004</v>
      </c>
      <c r="S4173">
        <v>1</v>
      </c>
      <c r="T4173">
        <v>9.0160563790000001</v>
      </c>
      <c r="U4173">
        <v>9.0160563790000001</v>
      </c>
      <c r="V4173">
        <v>1</v>
      </c>
      <c r="W4173">
        <v>8.2660929359999997</v>
      </c>
      <c r="X4173">
        <v>8.2660929359999997</v>
      </c>
      <c r="Y4173">
        <v>1</v>
      </c>
      <c r="Z4173">
        <v>28.521654760000001</v>
      </c>
      <c r="AA4173">
        <v>28.521654760000001</v>
      </c>
      <c r="AB4173">
        <v>1</v>
      </c>
      <c r="AC4173">
        <v>11.03417969</v>
      </c>
      <c r="AD4173">
        <v>11.03417969</v>
      </c>
      <c r="AE4173">
        <v>1</v>
      </c>
      <c r="AI4173">
        <v>17.2787261</v>
      </c>
    </row>
    <row r="4174" spans="1:35" x14ac:dyDescent="0.45">
      <c r="A4174" s="1">
        <v>4172</v>
      </c>
      <c r="B4174">
        <v>17993</v>
      </c>
      <c r="C4174" t="s">
        <v>34</v>
      </c>
      <c r="D4174" s="2">
        <v>44249</v>
      </c>
      <c r="E4174">
        <v>31.293474289999999</v>
      </c>
      <c r="F4174">
        <v>31.293474289999999</v>
      </c>
      <c r="G4174">
        <v>1</v>
      </c>
      <c r="H4174">
        <v>1.057692289</v>
      </c>
      <c r="I4174">
        <v>1.057692289</v>
      </c>
      <c r="J4174">
        <v>1</v>
      </c>
      <c r="K4174">
        <v>3.4019650819999998</v>
      </c>
      <c r="L4174">
        <v>3.4019650819999998</v>
      </c>
      <c r="M4174">
        <v>1</v>
      </c>
      <c r="N4174">
        <v>8.3271098139999999</v>
      </c>
      <c r="O4174">
        <v>8.3271098139999999</v>
      </c>
      <c r="P4174">
        <v>1</v>
      </c>
      <c r="Q4174">
        <v>3.6923209429999999</v>
      </c>
      <c r="R4174">
        <v>3.6923209429999999</v>
      </c>
      <c r="S4174">
        <v>1</v>
      </c>
      <c r="T4174">
        <v>2.9528566600000001</v>
      </c>
      <c r="U4174">
        <v>2.9528566600000001</v>
      </c>
      <c r="V4174">
        <v>1</v>
      </c>
      <c r="W4174">
        <v>3.5958859919999999</v>
      </c>
      <c r="X4174">
        <v>3.5958859919999999</v>
      </c>
      <c r="Y4174">
        <v>1</v>
      </c>
      <c r="Z4174">
        <v>28.37262535</v>
      </c>
      <c r="AA4174">
        <v>28.37262535</v>
      </c>
      <c r="AB4174">
        <v>1</v>
      </c>
      <c r="AC4174">
        <v>10.94939804</v>
      </c>
      <c r="AD4174">
        <v>10.94939804</v>
      </c>
      <c r="AE4174">
        <v>1</v>
      </c>
      <c r="AI4174">
        <v>13.109698140000001</v>
      </c>
    </row>
    <row r="4175" spans="1:35" x14ac:dyDescent="0.45">
      <c r="A4175" s="1">
        <v>4173</v>
      </c>
      <c r="B4175">
        <v>17994</v>
      </c>
      <c r="C4175" t="s">
        <v>35</v>
      </c>
      <c r="D4175" s="2">
        <v>44249</v>
      </c>
      <c r="E4175">
        <v>14.45649422</v>
      </c>
      <c r="F4175">
        <v>14.45649422</v>
      </c>
      <c r="G4175">
        <v>1</v>
      </c>
      <c r="H4175">
        <v>0.12820513</v>
      </c>
      <c r="I4175">
        <v>0.12820513</v>
      </c>
      <c r="J4175">
        <v>1</v>
      </c>
      <c r="K4175">
        <v>1.9714924490000001</v>
      </c>
      <c r="L4175">
        <v>1.9714924490000001</v>
      </c>
      <c r="M4175">
        <v>1</v>
      </c>
      <c r="N4175">
        <v>5.6334328649999996</v>
      </c>
      <c r="O4175">
        <v>5.6334328649999996</v>
      </c>
      <c r="P4175">
        <v>1</v>
      </c>
      <c r="Q4175">
        <v>2.1467663450000001</v>
      </c>
      <c r="R4175">
        <v>2.1467663450000001</v>
      </c>
      <c r="S4175">
        <v>1</v>
      </c>
      <c r="T4175">
        <v>0.989668926</v>
      </c>
      <c r="U4175">
        <v>0.989668926</v>
      </c>
      <c r="V4175">
        <v>1</v>
      </c>
      <c r="W4175">
        <v>2.0691313349999998</v>
      </c>
      <c r="X4175">
        <v>2.0691313349999998</v>
      </c>
      <c r="Y4175">
        <v>1</v>
      </c>
      <c r="Z4175">
        <v>20.914524709999998</v>
      </c>
      <c r="AA4175">
        <v>20.914524709999998</v>
      </c>
      <c r="AB4175">
        <v>1</v>
      </c>
      <c r="AC4175">
        <v>14.622212729999999</v>
      </c>
      <c r="AD4175">
        <v>14.622212729999999</v>
      </c>
      <c r="AE4175">
        <v>1</v>
      </c>
      <c r="AI4175">
        <v>11.64197392</v>
      </c>
    </row>
    <row r="4176" spans="1:35" x14ac:dyDescent="0.45">
      <c r="A4176" s="1">
        <v>4174</v>
      </c>
      <c r="B4176">
        <v>17995</v>
      </c>
      <c r="C4176" t="s">
        <v>36</v>
      </c>
      <c r="D4176" s="2">
        <v>44249</v>
      </c>
      <c r="E4176">
        <v>34.836829430000002</v>
      </c>
      <c r="F4176">
        <v>34.836829430000002</v>
      </c>
      <c r="G4176">
        <v>1</v>
      </c>
      <c r="H4176">
        <v>0.97186956800000002</v>
      </c>
      <c r="I4176">
        <v>0.97186956800000002</v>
      </c>
      <c r="J4176">
        <v>1</v>
      </c>
      <c r="K4176">
        <v>3.493637085</v>
      </c>
      <c r="L4176">
        <v>3.493637085</v>
      </c>
      <c r="M4176">
        <v>1</v>
      </c>
      <c r="N4176">
        <v>4.2832960289999997</v>
      </c>
      <c r="O4176">
        <v>4.2832960289999997</v>
      </c>
      <c r="P4176">
        <v>1</v>
      </c>
      <c r="Q4176">
        <v>3.6878056529999999</v>
      </c>
      <c r="R4176">
        <v>3.6878056529999999</v>
      </c>
      <c r="S4176">
        <v>1</v>
      </c>
      <c r="T4176">
        <v>3.978093227</v>
      </c>
      <c r="U4176">
        <v>3.978093227</v>
      </c>
      <c r="V4176">
        <v>1</v>
      </c>
      <c r="W4176">
        <v>3.6158452830000001</v>
      </c>
      <c r="X4176">
        <v>3.6158452830000001</v>
      </c>
      <c r="Y4176">
        <v>1</v>
      </c>
      <c r="Z4176">
        <v>28.798351920000002</v>
      </c>
      <c r="AA4176">
        <v>28.798351920000002</v>
      </c>
      <c r="AB4176">
        <v>1</v>
      </c>
      <c r="AC4176">
        <v>11.03684998</v>
      </c>
      <c r="AD4176">
        <v>11.03684998</v>
      </c>
      <c r="AE4176">
        <v>1</v>
      </c>
      <c r="AI4176">
        <v>12.979625889999999</v>
      </c>
    </row>
    <row r="4177" spans="1:35" x14ac:dyDescent="0.45">
      <c r="A4177" s="1">
        <v>4175</v>
      </c>
      <c r="B4177">
        <v>17996</v>
      </c>
      <c r="C4177" t="s">
        <v>37</v>
      </c>
      <c r="D4177" s="2">
        <v>44249</v>
      </c>
      <c r="E4177">
        <v>25.401962489999999</v>
      </c>
      <c r="F4177">
        <v>25.401962489999999</v>
      </c>
      <c r="G4177">
        <v>1</v>
      </c>
      <c r="H4177">
        <v>2.174477279</v>
      </c>
      <c r="I4177">
        <v>2.174477279</v>
      </c>
      <c r="J4177">
        <v>1</v>
      </c>
      <c r="K4177">
        <v>5.3635352850000002</v>
      </c>
      <c r="L4177">
        <v>5.3635352850000002</v>
      </c>
      <c r="M4177">
        <v>1</v>
      </c>
      <c r="N4177">
        <v>9.3399928810000006</v>
      </c>
      <c r="O4177">
        <v>9.3399928810000006</v>
      </c>
      <c r="P4177">
        <v>1</v>
      </c>
      <c r="Q4177">
        <v>5.7685401440000001</v>
      </c>
      <c r="R4177">
        <v>5.7685401440000001</v>
      </c>
      <c r="S4177">
        <v>1</v>
      </c>
      <c r="T4177">
        <v>5.0042010550000002</v>
      </c>
      <c r="U4177">
        <v>5.0042010550000002</v>
      </c>
      <c r="V4177">
        <v>1</v>
      </c>
      <c r="W4177">
        <v>5.659218729</v>
      </c>
      <c r="X4177">
        <v>5.659218729</v>
      </c>
      <c r="Y4177">
        <v>1</v>
      </c>
      <c r="Z4177">
        <v>29.064240460000001</v>
      </c>
      <c r="AA4177">
        <v>29.064240460000001</v>
      </c>
      <c r="AB4177">
        <v>1</v>
      </c>
      <c r="AC4177">
        <v>10.54818058</v>
      </c>
      <c r="AD4177">
        <v>10.54818058</v>
      </c>
      <c r="AE4177">
        <v>1</v>
      </c>
      <c r="AI4177">
        <v>14.330281080000001</v>
      </c>
    </row>
    <row r="4178" spans="1:35" x14ac:dyDescent="0.45">
      <c r="A4178" s="1">
        <v>4176</v>
      </c>
      <c r="B4178">
        <v>17997</v>
      </c>
      <c r="C4178" t="s">
        <v>34</v>
      </c>
      <c r="D4178" s="2">
        <v>44249.041666666657</v>
      </c>
      <c r="E4178">
        <v>26.16140571</v>
      </c>
      <c r="F4178">
        <v>26.16140571</v>
      </c>
      <c r="G4178">
        <v>1</v>
      </c>
      <c r="H4178">
        <v>0.41025643099999998</v>
      </c>
      <c r="I4178">
        <v>0.41025643099999998</v>
      </c>
      <c r="J4178">
        <v>1</v>
      </c>
      <c r="K4178">
        <v>2.2725641730000001</v>
      </c>
      <c r="L4178">
        <v>2.2725641730000001</v>
      </c>
      <c r="M4178">
        <v>1</v>
      </c>
      <c r="N4178">
        <v>6.8974361420000001</v>
      </c>
      <c r="O4178">
        <v>6.8974361420000001</v>
      </c>
      <c r="P4178">
        <v>1</v>
      </c>
      <c r="Q4178">
        <v>2.4834616180000002</v>
      </c>
      <c r="R4178">
        <v>2.4834616180000002</v>
      </c>
      <c r="S4178">
        <v>1</v>
      </c>
      <c r="T4178">
        <v>1.6282052</v>
      </c>
      <c r="U4178">
        <v>1.6282052</v>
      </c>
      <c r="V4178">
        <v>1</v>
      </c>
      <c r="W4178">
        <v>2.3879487510000001</v>
      </c>
      <c r="X4178">
        <v>2.3879487510000001</v>
      </c>
      <c r="Y4178">
        <v>1</v>
      </c>
      <c r="Z4178">
        <v>27.61476072</v>
      </c>
      <c r="AA4178">
        <v>27.61476072</v>
      </c>
      <c r="AB4178">
        <v>1</v>
      </c>
      <c r="AC4178">
        <v>10.83212535</v>
      </c>
      <c r="AD4178">
        <v>10.83212535</v>
      </c>
      <c r="AE4178">
        <v>1</v>
      </c>
      <c r="AI4178">
        <v>12.74263569</v>
      </c>
    </row>
    <row r="4179" spans="1:35" x14ac:dyDescent="0.45">
      <c r="A4179" s="1">
        <v>4177</v>
      </c>
      <c r="B4179">
        <v>17998</v>
      </c>
      <c r="C4179" t="s">
        <v>35</v>
      </c>
      <c r="D4179" s="2">
        <v>44249.041666666657</v>
      </c>
      <c r="E4179">
        <v>15.24750727</v>
      </c>
      <c r="F4179">
        <v>15.24750727</v>
      </c>
      <c r="G4179">
        <v>1</v>
      </c>
      <c r="H4179">
        <v>0.34708736800000001</v>
      </c>
      <c r="I4179">
        <v>0.34708736800000001</v>
      </c>
      <c r="J4179">
        <v>1</v>
      </c>
      <c r="K4179">
        <v>2.3527911600000002</v>
      </c>
      <c r="L4179">
        <v>2.3527911600000002</v>
      </c>
      <c r="M4179">
        <v>1</v>
      </c>
      <c r="N4179">
        <v>8.5625467299999993</v>
      </c>
      <c r="O4179">
        <v>8.5625467299999993</v>
      </c>
      <c r="P4179">
        <v>1</v>
      </c>
      <c r="Q4179">
        <v>2.6119119519999998</v>
      </c>
      <c r="R4179">
        <v>2.6119119519999998</v>
      </c>
      <c r="S4179">
        <v>1</v>
      </c>
      <c r="T4179">
        <v>2.1214525549999999</v>
      </c>
      <c r="U4179">
        <v>2.1214525549999999</v>
      </c>
      <c r="V4179">
        <v>1</v>
      </c>
      <c r="W4179">
        <v>2.4973039629999998</v>
      </c>
      <c r="X4179">
        <v>2.4973039629999998</v>
      </c>
      <c r="Y4179">
        <v>1</v>
      </c>
      <c r="Z4179">
        <v>22.004654410000001</v>
      </c>
      <c r="AA4179">
        <v>22.004654410000001</v>
      </c>
      <c r="AB4179">
        <v>1</v>
      </c>
      <c r="AC4179">
        <v>14.09237289</v>
      </c>
      <c r="AD4179">
        <v>14.09237289</v>
      </c>
      <c r="AE4179">
        <v>1</v>
      </c>
      <c r="AI4179">
        <v>12.77846611</v>
      </c>
    </row>
    <row r="4180" spans="1:35" x14ac:dyDescent="0.45">
      <c r="A4180" s="1">
        <v>4178</v>
      </c>
      <c r="B4180">
        <v>17999</v>
      </c>
      <c r="C4180" t="s">
        <v>36</v>
      </c>
      <c r="D4180" s="2">
        <v>44249.041666666657</v>
      </c>
      <c r="E4180">
        <v>28.772985070000001</v>
      </c>
      <c r="F4180">
        <v>28.772985070000001</v>
      </c>
      <c r="G4180">
        <v>1</v>
      </c>
      <c r="H4180">
        <v>0.91346155900000003</v>
      </c>
      <c r="I4180">
        <v>0.91346155900000003</v>
      </c>
      <c r="J4180">
        <v>1</v>
      </c>
      <c r="K4180">
        <v>3.2216348049999999</v>
      </c>
      <c r="L4180">
        <v>3.2216348049999999</v>
      </c>
      <c r="M4180">
        <v>1</v>
      </c>
      <c r="N4180">
        <v>5.3750001190000001</v>
      </c>
      <c r="O4180">
        <v>5.3750001190000001</v>
      </c>
      <c r="P4180">
        <v>1</v>
      </c>
      <c r="Q4180">
        <v>3.4537500739999998</v>
      </c>
      <c r="R4180">
        <v>3.4537500739999998</v>
      </c>
      <c r="S4180">
        <v>1</v>
      </c>
      <c r="T4180">
        <v>4.0384618039999998</v>
      </c>
      <c r="U4180">
        <v>4.0384618039999998</v>
      </c>
      <c r="V4180">
        <v>1</v>
      </c>
      <c r="W4180">
        <v>3.3598079090000001</v>
      </c>
      <c r="X4180">
        <v>3.3598079090000001</v>
      </c>
      <c r="Y4180">
        <v>1</v>
      </c>
      <c r="Z4180">
        <v>28.24406862</v>
      </c>
      <c r="AA4180">
        <v>28.24406862</v>
      </c>
      <c r="AB4180">
        <v>1</v>
      </c>
      <c r="AC4180">
        <v>11.095597270000001</v>
      </c>
      <c r="AD4180">
        <v>11.095597270000001</v>
      </c>
      <c r="AE4180">
        <v>1</v>
      </c>
      <c r="AI4180">
        <v>13.3422971</v>
      </c>
    </row>
    <row r="4181" spans="1:35" x14ac:dyDescent="0.45">
      <c r="A4181" s="1">
        <v>4179</v>
      </c>
      <c r="B4181">
        <v>18000</v>
      </c>
      <c r="C4181" t="s">
        <v>37</v>
      </c>
      <c r="D4181" s="2">
        <v>44249.041666666657</v>
      </c>
      <c r="E4181">
        <v>17.964949390000001</v>
      </c>
      <c r="F4181">
        <v>17.964949390000001</v>
      </c>
      <c r="G4181">
        <v>1</v>
      </c>
      <c r="H4181">
        <v>2.898680766</v>
      </c>
      <c r="I4181">
        <v>2.898680766</v>
      </c>
      <c r="J4181">
        <v>1</v>
      </c>
      <c r="K4181">
        <v>8.2575397489999993</v>
      </c>
      <c r="L4181">
        <v>8.2575397489999993</v>
      </c>
      <c r="M4181">
        <v>1</v>
      </c>
      <c r="N4181">
        <v>12.66977898</v>
      </c>
      <c r="O4181">
        <v>12.66977898</v>
      </c>
      <c r="P4181">
        <v>1</v>
      </c>
      <c r="Q4181">
        <v>8.8115962349999997</v>
      </c>
      <c r="R4181">
        <v>8.8115962349999997</v>
      </c>
      <c r="S4181">
        <v>1</v>
      </c>
      <c r="T4181">
        <v>6.7961168289999998</v>
      </c>
      <c r="U4181">
        <v>6.7961168289999998</v>
      </c>
      <c r="V4181">
        <v>1</v>
      </c>
      <c r="W4181">
        <v>8.6669158940000006</v>
      </c>
      <c r="X4181">
        <v>8.6669158940000006</v>
      </c>
      <c r="Y4181">
        <v>1</v>
      </c>
      <c r="Z4181">
        <v>28.378220240000001</v>
      </c>
      <c r="AA4181">
        <v>28.378220240000001</v>
      </c>
      <c r="AB4181">
        <v>1</v>
      </c>
      <c r="AC4181">
        <v>10.43424606</v>
      </c>
      <c r="AD4181">
        <v>10.43424606</v>
      </c>
      <c r="AE4181">
        <v>1</v>
      </c>
      <c r="AI4181">
        <v>17.23079585</v>
      </c>
    </row>
    <row r="4182" spans="1:35" x14ac:dyDescent="0.45">
      <c r="A4182" s="1">
        <v>4180</v>
      </c>
      <c r="B4182">
        <v>18001</v>
      </c>
      <c r="C4182" t="s">
        <v>34</v>
      </c>
      <c r="D4182" s="2">
        <v>44249.083333333343</v>
      </c>
      <c r="E4182">
        <v>31.33613261</v>
      </c>
      <c r="F4182">
        <v>31.33613261</v>
      </c>
      <c r="G4182">
        <v>1</v>
      </c>
      <c r="H4182">
        <v>0.50961537999999995</v>
      </c>
      <c r="I4182">
        <v>0.50961537999999995</v>
      </c>
      <c r="J4182">
        <v>1</v>
      </c>
      <c r="K4182">
        <v>2.3332693870000001</v>
      </c>
      <c r="L4182">
        <v>2.3332693870000001</v>
      </c>
      <c r="M4182">
        <v>1</v>
      </c>
      <c r="N4182">
        <v>6.4519233700000003</v>
      </c>
      <c r="O4182">
        <v>6.4519233700000003</v>
      </c>
      <c r="P4182">
        <v>1</v>
      </c>
      <c r="Q4182">
        <v>2.5529808699999998</v>
      </c>
      <c r="R4182">
        <v>2.5529808699999998</v>
      </c>
      <c r="S4182">
        <v>1</v>
      </c>
      <c r="T4182">
        <v>1.644230783</v>
      </c>
      <c r="U4182">
        <v>1.644230783</v>
      </c>
      <c r="V4182">
        <v>1</v>
      </c>
      <c r="W4182">
        <v>2.469038576</v>
      </c>
      <c r="X4182">
        <v>2.469038576</v>
      </c>
      <c r="Y4182">
        <v>1</v>
      </c>
      <c r="Z4182">
        <v>29.669260980000001</v>
      </c>
      <c r="AA4182">
        <v>29.669260980000001</v>
      </c>
      <c r="AB4182">
        <v>1</v>
      </c>
      <c r="AC4182">
        <v>10.11625576</v>
      </c>
      <c r="AD4182">
        <v>10.11625576</v>
      </c>
      <c r="AE4182">
        <v>1</v>
      </c>
      <c r="AI4182">
        <v>12.46550115</v>
      </c>
    </row>
    <row r="4183" spans="1:35" x14ac:dyDescent="0.45">
      <c r="A4183" s="1">
        <v>4181</v>
      </c>
      <c r="B4183">
        <v>18002</v>
      </c>
      <c r="C4183" t="s">
        <v>35</v>
      </c>
      <c r="D4183" s="2">
        <v>44249.083333333343</v>
      </c>
      <c r="E4183">
        <v>17.40275857</v>
      </c>
      <c r="F4183">
        <v>17.40275857</v>
      </c>
      <c r="G4183">
        <v>1</v>
      </c>
      <c r="H4183">
        <v>0.12820513</v>
      </c>
      <c r="I4183">
        <v>0.12820513</v>
      </c>
      <c r="J4183">
        <v>1</v>
      </c>
      <c r="K4183">
        <v>1.5401282709999999</v>
      </c>
      <c r="L4183">
        <v>1.5401282709999999</v>
      </c>
      <c r="M4183">
        <v>1</v>
      </c>
      <c r="N4183">
        <v>6.9230772649999999</v>
      </c>
      <c r="O4183">
        <v>6.9230772649999999</v>
      </c>
      <c r="P4183">
        <v>1</v>
      </c>
      <c r="Q4183">
        <v>1.704487165</v>
      </c>
      <c r="R4183">
        <v>1.704487165</v>
      </c>
      <c r="S4183">
        <v>1</v>
      </c>
      <c r="T4183">
        <v>0.96153847400000003</v>
      </c>
      <c r="U4183">
        <v>0.96153847400000003</v>
      </c>
      <c r="V4183">
        <v>1</v>
      </c>
      <c r="W4183">
        <v>1.6106411220000001</v>
      </c>
      <c r="X4183">
        <v>1.6106411220000001</v>
      </c>
      <c r="Y4183">
        <v>1</v>
      </c>
      <c r="Z4183">
        <v>23.80559985</v>
      </c>
      <c r="AA4183">
        <v>23.80559985</v>
      </c>
      <c r="AB4183">
        <v>1</v>
      </c>
      <c r="AC4183">
        <v>12.924772900000001</v>
      </c>
      <c r="AD4183">
        <v>12.924772900000001</v>
      </c>
      <c r="AE4183">
        <v>1</v>
      </c>
      <c r="AI4183">
        <v>12.01467238</v>
      </c>
    </row>
    <row r="4184" spans="1:35" x14ac:dyDescent="0.45">
      <c r="A4184" s="1">
        <v>4182</v>
      </c>
      <c r="B4184">
        <v>18003</v>
      </c>
      <c r="C4184" t="s">
        <v>36</v>
      </c>
      <c r="D4184" s="2">
        <v>44249.083333333343</v>
      </c>
      <c r="E4184">
        <v>32.989240879999997</v>
      </c>
      <c r="F4184">
        <v>32.989240879999997</v>
      </c>
      <c r="G4184">
        <v>1</v>
      </c>
      <c r="H4184">
        <v>1.18010956</v>
      </c>
      <c r="I4184">
        <v>1.18010956</v>
      </c>
      <c r="J4184">
        <v>1</v>
      </c>
      <c r="K4184">
        <v>3.5609882669999999</v>
      </c>
      <c r="L4184">
        <v>3.5609882669999999</v>
      </c>
      <c r="M4184">
        <v>1</v>
      </c>
      <c r="N4184">
        <v>6.0062238380000004</v>
      </c>
      <c r="O4184">
        <v>6.0062238380000004</v>
      </c>
      <c r="P4184">
        <v>1</v>
      </c>
      <c r="Q4184">
        <v>3.8534789090000001</v>
      </c>
      <c r="R4184">
        <v>3.8534789090000001</v>
      </c>
      <c r="S4184">
        <v>1</v>
      </c>
      <c r="T4184">
        <v>4.8536222779999996</v>
      </c>
      <c r="U4184">
        <v>4.8536222779999996</v>
      </c>
      <c r="V4184">
        <v>1</v>
      </c>
      <c r="W4184">
        <v>3.7595083709999999</v>
      </c>
      <c r="X4184">
        <v>3.7595083709999999</v>
      </c>
      <c r="Y4184">
        <v>1</v>
      </c>
      <c r="Z4184">
        <v>32.523078920000003</v>
      </c>
      <c r="AA4184">
        <v>32.523078920000003</v>
      </c>
      <c r="AB4184">
        <v>1</v>
      </c>
      <c r="AC4184">
        <v>9.5717290239999997</v>
      </c>
      <c r="AD4184">
        <v>9.5717290239999997</v>
      </c>
      <c r="AE4184">
        <v>1</v>
      </c>
      <c r="AI4184">
        <v>13.480797880000001</v>
      </c>
    </row>
    <row r="4185" spans="1:35" x14ac:dyDescent="0.45">
      <c r="A4185" s="1">
        <v>4183</v>
      </c>
      <c r="B4185">
        <v>18004</v>
      </c>
      <c r="C4185" t="s">
        <v>37</v>
      </c>
      <c r="D4185" s="2">
        <v>44249.083333333343</v>
      </c>
      <c r="E4185">
        <v>31.70143835</v>
      </c>
      <c r="F4185">
        <v>31.70143835</v>
      </c>
      <c r="G4185">
        <v>1</v>
      </c>
      <c r="H4185">
        <v>1.00000003</v>
      </c>
      <c r="I4185">
        <v>1.00000003</v>
      </c>
      <c r="J4185">
        <v>1</v>
      </c>
      <c r="K4185">
        <v>3.6362966299999999</v>
      </c>
      <c r="L4185">
        <v>3.6362966299999999</v>
      </c>
      <c r="M4185">
        <v>1</v>
      </c>
      <c r="N4185">
        <v>8.409633994</v>
      </c>
      <c r="O4185">
        <v>8.409633994</v>
      </c>
      <c r="P4185">
        <v>1</v>
      </c>
      <c r="Q4185">
        <v>4.0021407599999996</v>
      </c>
      <c r="R4185">
        <v>4.0021407599999996</v>
      </c>
      <c r="S4185">
        <v>1</v>
      </c>
      <c r="T4185">
        <v>3.2710979579999999</v>
      </c>
      <c r="U4185">
        <v>3.2710979579999999</v>
      </c>
      <c r="V4185">
        <v>1</v>
      </c>
      <c r="W4185">
        <v>3.8495259279999998</v>
      </c>
      <c r="X4185">
        <v>3.8495259279999998</v>
      </c>
      <c r="Y4185">
        <v>1</v>
      </c>
      <c r="Z4185">
        <v>31.882582190000001</v>
      </c>
      <c r="AA4185">
        <v>31.882582190000001</v>
      </c>
      <c r="AB4185">
        <v>1</v>
      </c>
      <c r="AC4185">
        <v>9.4019412990000006</v>
      </c>
      <c r="AD4185">
        <v>9.4019412990000006</v>
      </c>
      <c r="AE4185">
        <v>1</v>
      </c>
      <c r="AI4185">
        <v>14.6211994</v>
      </c>
    </row>
    <row r="4186" spans="1:35" x14ac:dyDescent="0.45">
      <c r="A4186" s="1">
        <v>4184</v>
      </c>
      <c r="B4186">
        <v>18005</v>
      </c>
      <c r="C4186" t="s">
        <v>34</v>
      </c>
      <c r="D4186" s="2">
        <v>44249.125</v>
      </c>
      <c r="E4186">
        <v>32.939317029999998</v>
      </c>
      <c r="F4186">
        <v>32.939317029999998</v>
      </c>
      <c r="G4186">
        <v>1</v>
      </c>
      <c r="H4186">
        <v>0.44871795199999998</v>
      </c>
      <c r="I4186">
        <v>0.44871795199999998</v>
      </c>
      <c r="J4186">
        <v>1</v>
      </c>
      <c r="K4186">
        <v>2.5446627140000002</v>
      </c>
      <c r="L4186">
        <v>2.5446627140000002</v>
      </c>
      <c r="M4186">
        <v>1</v>
      </c>
      <c r="N4186">
        <v>8.2422207200000006</v>
      </c>
      <c r="O4186">
        <v>8.2422207200000006</v>
      </c>
      <c r="P4186">
        <v>1</v>
      </c>
      <c r="Q4186">
        <v>2.7672754130000001</v>
      </c>
      <c r="R4186">
        <v>2.7672754130000001</v>
      </c>
      <c r="S4186">
        <v>1</v>
      </c>
      <c r="T4186">
        <v>1.98780187</v>
      </c>
      <c r="U4186">
        <v>1.98780187</v>
      </c>
      <c r="V4186">
        <v>1</v>
      </c>
      <c r="W4186">
        <v>2.6770203910000001</v>
      </c>
      <c r="X4186">
        <v>2.6770203910000001</v>
      </c>
      <c r="Y4186">
        <v>1</v>
      </c>
      <c r="Z4186">
        <v>31.54548454</v>
      </c>
      <c r="AA4186">
        <v>31.54548454</v>
      </c>
      <c r="AB4186">
        <v>1</v>
      </c>
      <c r="AC4186">
        <v>9.3812459310000005</v>
      </c>
      <c r="AD4186">
        <v>9.3812459310000005</v>
      </c>
      <c r="AE4186">
        <v>1</v>
      </c>
      <c r="AI4186">
        <v>13.1057732</v>
      </c>
    </row>
    <row r="4187" spans="1:35" x14ac:dyDescent="0.45">
      <c r="A4187" s="1">
        <v>4185</v>
      </c>
      <c r="B4187">
        <v>18006</v>
      </c>
      <c r="C4187" t="s">
        <v>35</v>
      </c>
      <c r="D4187" s="2">
        <v>44249.125</v>
      </c>
      <c r="E4187">
        <v>15.429232860000001</v>
      </c>
      <c r="F4187">
        <v>15.429232860000001</v>
      </c>
      <c r="G4187">
        <v>1</v>
      </c>
      <c r="H4187">
        <v>5.0010472540000004</v>
      </c>
      <c r="I4187">
        <v>5.0010472540000004</v>
      </c>
      <c r="J4187">
        <v>1</v>
      </c>
      <c r="K4187">
        <v>8.774416596</v>
      </c>
      <c r="L4187">
        <v>8.774416596</v>
      </c>
      <c r="M4187">
        <v>1</v>
      </c>
      <c r="N4187">
        <v>17.383791330000001</v>
      </c>
      <c r="O4187">
        <v>17.383791330000001</v>
      </c>
      <c r="P4187">
        <v>1</v>
      </c>
      <c r="Q4187">
        <v>9.5398799780000001</v>
      </c>
      <c r="R4187">
        <v>9.5398799780000001</v>
      </c>
      <c r="S4187">
        <v>1</v>
      </c>
      <c r="T4187">
        <v>10.659024280000001</v>
      </c>
      <c r="U4187">
        <v>10.659024280000001</v>
      </c>
      <c r="V4187">
        <v>1</v>
      </c>
      <c r="W4187">
        <v>9.3547909560000004</v>
      </c>
      <c r="X4187">
        <v>9.3547909560000004</v>
      </c>
      <c r="Y4187">
        <v>1</v>
      </c>
      <c r="Z4187">
        <v>23.202106000000001</v>
      </c>
      <c r="AA4187">
        <v>23.202106000000001</v>
      </c>
      <c r="AB4187">
        <v>1</v>
      </c>
      <c r="AC4187">
        <v>13.216506000000001</v>
      </c>
      <c r="AD4187">
        <v>13.216506000000001</v>
      </c>
      <c r="AE4187">
        <v>1</v>
      </c>
      <c r="AI4187">
        <v>15.96346795</v>
      </c>
    </row>
    <row r="4188" spans="1:35" x14ac:dyDescent="0.45">
      <c r="A4188" s="1">
        <v>4186</v>
      </c>
      <c r="B4188">
        <v>18007</v>
      </c>
      <c r="C4188" t="s">
        <v>36</v>
      </c>
      <c r="D4188" s="2">
        <v>44249.125</v>
      </c>
      <c r="E4188">
        <v>35.777623040000002</v>
      </c>
      <c r="F4188">
        <v>35.777623040000002</v>
      </c>
      <c r="G4188">
        <v>1</v>
      </c>
      <c r="H4188">
        <v>0.82645632300000005</v>
      </c>
      <c r="I4188">
        <v>0.82645632300000005</v>
      </c>
      <c r="J4188">
        <v>1</v>
      </c>
      <c r="K4188">
        <v>2.860441625</v>
      </c>
      <c r="L4188">
        <v>2.860441625</v>
      </c>
      <c r="M4188">
        <v>1</v>
      </c>
      <c r="N4188">
        <v>5.2234877940000004</v>
      </c>
      <c r="O4188">
        <v>5.2234877940000004</v>
      </c>
      <c r="P4188">
        <v>1</v>
      </c>
      <c r="Q4188">
        <v>3.085427642</v>
      </c>
      <c r="R4188">
        <v>3.085427642</v>
      </c>
      <c r="S4188">
        <v>1</v>
      </c>
      <c r="T4188">
        <v>4.0719753499999998</v>
      </c>
      <c r="U4188">
        <v>4.0719753499999998</v>
      </c>
      <c r="V4188">
        <v>1</v>
      </c>
      <c r="W4188">
        <v>3.0061717030000001</v>
      </c>
      <c r="X4188">
        <v>3.0061717030000001</v>
      </c>
      <c r="Y4188">
        <v>1</v>
      </c>
      <c r="Z4188">
        <v>33.748378750000001</v>
      </c>
      <c r="AA4188">
        <v>33.748378750000001</v>
      </c>
      <c r="AB4188">
        <v>1</v>
      </c>
      <c r="AC4188">
        <v>8.8678760529999998</v>
      </c>
      <c r="AD4188">
        <v>8.8678760529999998</v>
      </c>
      <c r="AE4188">
        <v>1</v>
      </c>
      <c r="AI4188">
        <v>13.06781883</v>
      </c>
    </row>
    <row r="4189" spans="1:35" x14ac:dyDescent="0.45">
      <c r="A4189" s="1">
        <v>4187</v>
      </c>
      <c r="B4189">
        <v>18008</v>
      </c>
      <c r="C4189" t="s">
        <v>37</v>
      </c>
      <c r="D4189" s="2">
        <v>44249.125</v>
      </c>
      <c r="E4189">
        <v>31.261151359999999</v>
      </c>
      <c r="F4189">
        <v>31.261151359999999</v>
      </c>
      <c r="G4189">
        <v>1</v>
      </c>
      <c r="H4189">
        <v>2.2588996890000002</v>
      </c>
      <c r="I4189">
        <v>2.2588996890000002</v>
      </c>
      <c r="J4189">
        <v>1</v>
      </c>
      <c r="K4189">
        <v>5.2080904639999996</v>
      </c>
      <c r="L4189">
        <v>5.2080904639999996</v>
      </c>
      <c r="M4189">
        <v>1</v>
      </c>
      <c r="N4189">
        <v>12.33333302</v>
      </c>
      <c r="O4189">
        <v>12.33333302</v>
      </c>
      <c r="P4189">
        <v>1</v>
      </c>
      <c r="Q4189">
        <v>5.70110019</v>
      </c>
      <c r="R4189">
        <v>5.70110019</v>
      </c>
      <c r="S4189">
        <v>1</v>
      </c>
      <c r="T4189">
        <v>5.3980582559999997</v>
      </c>
      <c r="U4189">
        <v>5.3980582559999997</v>
      </c>
      <c r="V4189">
        <v>1</v>
      </c>
      <c r="W4189">
        <v>5.5471196970000003</v>
      </c>
      <c r="X4189">
        <v>5.5471196970000003</v>
      </c>
      <c r="Y4189">
        <v>1</v>
      </c>
      <c r="Z4189">
        <v>33.123776749999998</v>
      </c>
      <c r="AA4189">
        <v>33.123776749999998</v>
      </c>
      <c r="AB4189">
        <v>1</v>
      </c>
      <c r="AC4189">
        <v>8.7519391379999991</v>
      </c>
      <c r="AD4189">
        <v>8.7519391379999991</v>
      </c>
      <c r="AE4189">
        <v>1</v>
      </c>
      <c r="AI4189">
        <v>15.399814470000001</v>
      </c>
    </row>
    <row r="4190" spans="1:35" x14ac:dyDescent="0.45">
      <c r="A4190" s="1">
        <v>4188</v>
      </c>
      <c r="B4190">
        <v>18009</v>
      </c>
      <c r="C4190" t="s">
        <v>34</v>
      </c>
      <c r="D4190" s="2">
        <v>44249.166666666657</v>
      </c>
      <c r="E4190">
        <v>32.241283719999998</v>
      </c>
      <c r="F4190">
        <v>32.241283719999998</v>
      </c>
      <c r="G4190">
        <v>1</v>
      </c>
      <c r="H4190">
        <v>0.27893951099999997</v>
      </c>
      <c r="I4190">
        <v>0.27893951099999997</v>
      </c>
      <c r="J4190">
        <v>1</v>
      </c>
      <c r="K4190">
        <v>2.0600485800000001</v>
      </c>
      <c r="L4190">
        <v>2.0600485800000001</v>
      </c>
      <c r="M4190">
        <v>1</v>
      </c>
      <c r="N4190">
        <v>7.5459302270000004</v>
      </c>
      <c r="O4190">
        <v>7.5459302270000004</v>
      </c>
      <c r="P4190">
        <v>1</v>
      </c>
      <c r="Q4190">
        <v>2.271130125</v>
      </c>
      <c r="R4190">
        <v>2.271130125</v>
      </c>
      <c r="S4190">
        <v>1</v>
      </c>
      <c r="T4190">
        <v>1.396191239</v>
      </c>
      <c r="U4190">
        <v>1.396191239</v>
      </c>
      <c r="V4190">
        <v>1</v>
      </c>
      <c r="W4190">
        <v>2.1798991760000002</v>
      </c>
      <c r="X4190">
        <v>2.1798991760000002</v>
      </c>
      <c r="Y4190">
        <v>1</v>
      </c>
      <c r="Z4190">
        <v>29.82579295</v>
      </c>
      <c r="AA4190">
        <v>29.82579295</v>
      </c>
      <c r="AB4190">
        <v>1</v>
      </c>
      <c r="AC4190">
        <v>9.9464670819999998</v>
      </c>
      <c r="AD4190">
        <v>9.9464670819999998</v>
      </c>
      <c r="AE4190">
        <v>1</v>
      </c>
      <c r="AI4190">
        <v>12.78220993</v>
      </c>
    </row>
    <row r="4191" spans="1:35" x14ac:dyDescent="0.45">
      <c r="A4191" s="1">
        <v>4189</v>
      </c>
      <c r="B4191">
        <v>18010</v>
      </c>
      <c r="C4191" t="s">
        <v>35</v>
      </c>
      <c r="D4191" s="2">
        <v>44249.166666666657</v>
      </c>
      <c r="E4191">
        <v>15.62887173</v>
      </c>
      <c r="F4191">
        <v>15.62887173</v>
      </c>
      <c r="G4191">
        <v>1</v>
      </c>
      <c r="H4191">
        <v>0</v>
      </c>
      <c r="I4191">
        <v>0</v>
      </c>
      <c r="J4191">
        <v>1</v>
      </c>
      <c r="K4191">
        <v>1.1678006649999999</v>
      </c>
      <c r="L4191">
        <v>1.1678006649999999</v>
      </c>
      <c r="M4191">
        <v>1</v>
      </c>
      <c r="N4191">
        <v>4.3329598899999997</v>
      </c>
      <c r="O4191">
        <v>4.3329598899999997</v>
      </c>
      <c r="P4191">
        <v>1</v>
      </c>
      <c r="Q4191">
        <v>1.307927608</v>
      </c>
      <c r="R4191">
        <v>1.307927608</v>
      </c>
      <c r="S4191">
        <v>1</v>
      </c>
      <c r="T4191">
        <v>0.66791140000000004</v>
      </c>
      <c r="U4191">
        <v>0.66791140000000004</v>
      </c>
      <c r="V4191">
        <v>1</v>
      </c>
      <c r="W4191">
        <v>1.236227234</v>
      </c>
      <c r="X4191">
        <v>1.236227234</v>
      </c>
      <c r="Y4191">
        <v>1</v>
      </c>
      <c r="Z4191">
        <v>23.022303900000001</v>
      </c>
      <c r="AA4191">
        <v>23.022303900000001</v>
      </c>
      <c r="AB4191">
        <v>1</v>
      </c>
      <c r="AC4191">
        <v>13.412553150000001</v>
      </c>
      <c r="AD4191">
        <v>13.412553150000001</v>
      </c>
      <c r="AE4191">
        <v>1</v>
      </c>
      <c r="AI4191">
        <v>11.02851525</v>
      </c>
    </row>
    <row r="4192" spans="1:35" x14ac:dyDescent="0.45">
      <c r="A4192" s="1">
        <v>4190</v>
      </c>
      <c r="B4192">
        <v>18011</v>
      </c>
      <c r="C4192" t="s">
        <v>36</v>
      </c>
      <c r="D4192" s="2">
        <v>44249.166666666657</v>
      </c>
      <c r="E4192">
        <v>36.016386390000001</v>
      </c>
      <c r="F4192">
        <v>36.016386390000001</v>
      </c>
      <c r="G4192">
        <v>1</v>
      </c>
      <c r="H4192">
        <v>0.53721681700000001</v>
      </c>
      <c r="I4192">
        <v>0.53721681700000001</v>
      </c>
      <c r="J4192">
        <v>1</v>
      </c>
      <c r="K4192">
        <v>2.328582446</v>
      </c>
      <c r="L4192">
        <v>2.328582446</v>
      </c>
      <c r="M4192">
        <v>1</v>
      </c>
      <c r="N4192">
        <v>4.1453823249999999</v>
      </c>
      <c r="O4192">
        <v>4.1453823249999999</v>
      </c>
      <c r="P4192">
        <v>1</v>
      </c>
      <c r="Q4192">
        <v>2.525998274</v>
      </c>
      <c r="R4192">
        <v>2.525998274</v>
      </c>
      <c r="S4192">
        <v>1</v>
      </c>
      <c r="T4192">
        <v>3.3408017160000001</v>
      </c>
      <c r="U4192">
        <v>3.3408017160000001</v>
      </c>
      <c r="V4192">
        <v>1</v>
      </c>
      <c r="W4192">
        <v>2.4452738759999999</v>
      </c>
      <c r="X4192">
        <v>2.4452738759999999</v>
      </c>
      <c r="Y4192">
        <v>1</v>
      </c>
      <c r="Z4192">
        <v>32.373031619999999</v>
      </c>
      <c r="AA4192">
        <v>32.373031619999999</v>
      </c>
      <c r="AB4192">
        <v>1</v>
      </c>
      <c r="AC4192">
        <v>9.0385538739999998</v>
      </c>
      <c r="AD4192">
        <v>9.0385538739999998</v>
      </c>
      <c r="AE4192">
        <v>1</v>
      </c>
      <c r="AI4192">
        <v>12.90611079</v>
      </c>
    </row>
    <row r="4193" spans="1:35" x14ac:dyDescent="0.45">
      <c r="A4193" s="1">
        <v>4191</v>
      </c>
      <c r="B4193">
        <v>18012</v>
      </c>
      <c r="C4193" t="s">
        <v>37</v>
      </c>
      <c r="D4193" s="2">
        <v>44249.166666666657</v>
      </c>
      <c r="E4193">
        <v>27.287619419999999</v>
      </c>
      <c r="F4193">
        <v>27.287619419999999</v>
      </c>
      <c r="G4193">
        <v>1</v>
      </c>
      <c r="H4193">
        <v>1.348020926</v>
      </c>
      <c r="I4193">
        <v>1.348020926</v>
      </c>
      <c r="J4193">
        <v>1</v>
      </c>
      <c r="K4193">
        <v>3.8651597500000001</v>
      </c>
      <c r="L4193">
        <v>3.8651597500000001</v>
      </c>
      <c r="M4193">
        <v>1</v>
      </c>
      <c r="N4193">
        <v>9.3995517490000005</v>
      </c>
      <c r="O4193">
        <v>9.3995517490000005</v>
      </c>
      <c r="P4193">
        <v>1</v>
      </c>
      <c r="Q4193">
        <v>4.277364671</v>
      </c>
      <c r="R4193">
        <v>4.277364671</v>
      </c>
      <c r="S4193">
        <v>1</v>
      </c>
      <c r="T4193">
        <v>4.4364264609999999</v>
      </c>
      <c r="U4193">
        <v>4.4364264609999999</v>
      </c>
      <c r="V4193">
        <v>1</v>
      </c>
      <c r="W4193">
        <v>4.1348899010000002</v>
      </c>
      <c r="X4193">
        <v>4.1348899010000002</v>
      </c>
      <c r="Y4193">
        <v>1</v>
      </c>
      <c r="Z4193">
        <v>32.153048040000002</v>
      </c>
      <c r="AA4193">
        <v>32.153048040000002</v>
      </c>
      <c r="AB4193">
        <v>1</v>
      </c>
      <c r="AC4193">
        <v>9.1656169890000001</v>
      </c>
      <c r="AD4193">
        <v>9.1656169890000001</v>
      </c>
      <c r="AE4193">
        <v>1</v>
      </c>
      <c r="AI4193">
        <v>14.524520669999999</v>
      </c>
    </row>
    <row r="4194" spans="1:35" x14ac:dyDescent="0.45">
      <c r="A4194" s="1">
        <v>4192</v>
      </c>
      <c r="B4194">
        <v>18013</v>
      </c>
      <c r="C4194" t="s">
        <v>34</v>
      </c>
      <c r="D4194" s="2">
        <v>44249.208333333343</v>
      </c>
      <c r="E4194">
        <v>34.786924769999999</v>
      </c>
      <c r="F4194">
        <v>34.786924769999999</v>
      </c>
      <c r="G4194">
        <v>1</v>
      </c>
      <c r="H4194">
        <v>0.55815908400000003</v>
      </c>
      <c r="I4194">
        <v>0.55815908400000003</v>
      </c>
      <c r="J4194">
        <v>1</v>
      </c>
      <c r="K4194">
        <v>2.5480853919999999</v>
      </c>
      <c r="L4194">
        <v>2.5480853919999999</v>
      </c>
      <c r="M4194">
        <v>1</v>
      </c>
      <c r="N4194">
        <v>8.0358477829999995</v>
      </c>
      <c r="O4194">
        <v>8.0358477829999995</v>
      </c>
      <c r="P4194">
        <v>1</v>
      </c>
      <c r="Q4194">
        <v>2.8203202489999999</v>
      </c>
      <c r="R4194">
        <v>2.8203202489999999</v>
      </c>
      <c r="S4194">
        <v>1</v>
      </c>
      <c r="T4194">
        <v>2.5846714080000002</v>
      </c>
      <c r="U4194">
        <v>2.5846714080000002</v>
      </c>
      <c r="V4194">
        <v>1</v>
      </c>
      <c r="W4194">
        <v>2.7278884049999998</v>
      </c>
      <c r="X4194">
        <v>2.7278884049999998</v>
      </c>
      <c r="Y4194">
        <v>1</v>
      </c>
      <c r="Z4194">
        <v>29.216449260000001</v>
      </c>
      <c r="AA4194">
        <v>29.216449260000001</v>
      </c>
      <c r="AB4194">
        <v>1</v>
      </c>
      <c r="AC4194">
        <v>9.8892755510000008</v>
      </c>
      <c r="AD4194">
        <v>9.8892755510000008</v>
      </c>
      <c r="AE4194">
        <v>1</v>
      </c>
      <c r="AI4194">
        <v>13.11306566</v>
      </c>
    </row>
    <row r="4195" spans="1:35" x14ac:dyDescent="0.45">
      <c r="A4195" s="1">
        <v>4193</v>
      </c>
      <c r="B4195">
        <v>18014</v>
      </c>
      <c r="C4195" t="s">
        <v>35</v>
      </c>
      <c r="D4195" s="2">
        <v>44249.208333333343</v>
      </c>
      <c r="E4195">
        <v>20.1178001</v>
      </c>
      <c r="F4195">
        <v>20.1178001</v>
      </c>
      <c r="G4195">
        <v>1</v>
      </c>
      <c r="H4195">
        <v>0</v>
      </c>
      <c r="I4195">
        <v>0</v>
      </c>
      <c r="J4195">
        <v>1</v>
      </c>
      <c r="K4195">
        <v>1.2698180080000001</v>
      </c>
      <c r="L4195">
        <v>1.2698180080000001</v>
      </c>
      <c r="M4195">
        <v>1</v>
      </c>
      <c r="N4195">
        <v>5.3261762859999999</v>
      </c>
      <c r="O4195">
        <v>5.3261762859999999</v>
      </c>
      <c r="P4195">
        <v>1</v>
      </c>
      <c r="Q4195">
        <v>1.4165898260000001</v>
      </c>
      <c r="R4195">
        <v>1.4165898260000001</v>
      </c>
      <c r="S4195">
        <v>1</v>
      </c>
      <c r="T4195">
        <v>0.84568707600000004</v>
      </c>
      <c r="U4195">
        <v>0.84568707600000004</v>
      </c>
      <c r="V4195">
        <v>1</v>
      </c>
      <c r="W4195">
        <v>1.3313629929999999</v>
      </c>
      <c r="X4195">
        <v>1.3313629929999999</v>
      </c>
      <c r="Y4195">
        <v>1</v>
      </c>
      <c r="Z4195">
        <v>23.314260010000002</v>
      </c>
      <c r="AA4195">
        <v>23.314260010000002</v>
      </c>
      <c r="AB4195">
        <v>1</v>
      </c>
      <c r="AC4195">
        <v>13.16643715</v>
      </c>
      <c r="AD4195">
        <v>13.16643715</v>
      </c>
      <c r="AE4195">
        <v>1</v>
      </c>
      <c r="AI4195">
        <v>11.52223118</v>
      </c>
    </row>
    <row r="4196" spans="1:35" x14ac:dyDescent="0.45">
      <c r="A4196" s="1">
        <v>4194</v>
      </c>
      <c r="B4196">
        <v>18015</v>
      </c>
      <c r="C4196" t="s">
        <v>36</v>
      </c>
      <c r="D4196" s="2">
        <v>44249.208333333343</v>
      </c>
      <c r="E4196">
        <v>37.456552940000002</v>
      </c>
      <c r="F4196">
        <v>37.456552940000002</v>
      </c>
      <c r="G4196">
        <v>1</v>
      </c>
      <c r="H4196">
        <v>0.55769233399999996</v>
      </c>
      <c r="I4196">
        <v>0.55769233399999996</v>
      </c>
      <c r="J4196">
        <v>1</v>
      </c>
      <c r="K4196">
        <v>2.7240517139999998</v>
      </c>
      <c r="L4196">
        <v>2.7240517139999998</v>
      </c>
      <c r="M4196">
        <v>1</v>
      </c>
      <c r="N4196">
        <v>5.1603810189999999</v>
      </c>
      <c r="O4196">
        <v>5.1603810189999999</v>
      </c>
      <c r="P4196">
        <v>1</v>
      </c>
      <c r="Q4196">
        <v>2.9219175580000001</v>
      </c>
      <c r="R4196">
        <v>2.9219175580000001</v>
      </c>
      <c r="S4196">
        <v>1</v>
      </c>
      <c r="T4196">
        <v>3.4556573030000002</v>
      </c>
      <c r="U4196">
        <v>3.4556573030000002</v>
      </c>
      <c r="V4196">
        <v>1</v>
      </c>
      <c r="W4196">
        <v>2.8281050030000001</v>
      </c>
      <c r="X4196">
        <v>2.8281050030000001</v>
      </c>
      <c r="Y4196">
        <v>1</v>
      </c>
      <c r="Z4196">
        <v>31.08148289</v>
      </c>
      <c r="AA4196">
        <v>31.08148289</v>
      </c>
      <c r="AB4196">
        <v>1</v>
      </c>
      <c r="AC4196">
        <v>9.4893951419999993</v>
      </c>
      <c r="AD4196">
        <v>9.4893951419999993</v>
      </c>
      <c r="AE4196">
        <v>1</v>
      </c>
      <c r="AI4196">
        <v>13.53896256</v>
      </c>
    </row>
    <row r="4197" spans="1:35" x14ac:dyDescent="0.45">
      <c r="A4197" s="1">
        <v>4195</v>
      </c>
      <c r="B4197">
        <v>18016</v>
      </c>
      <c r="C4197" t="s">
        <v>37</v>
      </c>
      <c r="D4197" s="2">
        <v>44249.208333333343</v>
      </c>
      <c r="E4197">
        <v>22.308003289999998</v>
      </c>
      <c r="F4197">
        <v>22.308003289999998</v>
      </c>
      <c r="G4197">
        <v>1</v>
      </c>
      <c r="H4197">
        <v>1.0647249219999999</v>
      </c>
      <c r="I4197">
        <v>1.0647249219999999</v>
      </c>
      <c r="J4197">
        <v>1</v>
      </c>
      <c r="K4197">
        <v>3.3279238539999998</v>
      </c>
      <c r="L4197">
        <v>3.3279238539999998</v>
      </c>
      <c r="M4197">
        <v>1</v>
      </c>
      <c r="N4197">
        <v>7.0174260139999998</v>
      </c>
      <c r="O4197">
        <v>7.0174260139999998</v>
      </c>
      <c r="P4197">
        <v>1</v>
      </c>
      <c r="Q4197">
        <v>3.6519803999999998</v>
      </c>
      <c r="R4197">
        <v>3.6519803999999998</v>
      </c>
      <c r="S4197">
        <v>1</v>
      </c>
      <c r="T4197">
        <v>2.7191935379999999</v>
      </c>
      <c r="U4197">
        <v>2.7191935379999999</v>
      </c>
      <c r="V4197">
        <v>1</v>
      </c>
      <c r="W4197">
        <v>3.5454120640000002</v>
      </c>
      <c r="X4197">
        <v>3.5454120640000002</v>
      </c>
      <c r="Y4197">
        <v>1</v>
      </c>
      <c r="Z4197">
        <v>30.642658870000002</v>
      </c>
      <c r="AA4197">
        <v>30.642658870000002</v>
      </c>
      <c r="AB4197">
        <v>1</v>
      </c>
      <c r="AC4197">
        <v>9.4284222920000005</v>
      </c>
      <c r="AD4197">
        <v>9.4284222920000005</v>
      </c>
      <c r="AE4197">
        <v>1</v>
      </c>
      <c r="AI4197">
        <v>13.57177137</v>
      </c>
    </row>
    <row r="4198" spans="1:35" x14ac:dyDescent="0.45">
      <c r="A4198" s="1">
        <v>4196</v>
      </c>
      <c r="B4198">
        <v>18017</v>
      </c>
      <c r="C4198" t="s">
        <v>34</v>
      </c>
      <c r="D4198" s="2">
        <v>44249.25</v>
      </c>
      <c r="E4198">
        <v>37.843020729999999</v>
      </c>
      <c r="F4198">
        <v>37.843020729999999</v>
      </c>
      <c r="G4198">
        <v>1</v>
      </c>
      <c r="H4198">
        <v>0.352750809</v>
      </c>
      <c r="I4198">
        <v>0.352750809</v>
      </c>
      <c r="J4198">
        <v>1</v>
      </c>
      <c r="K4198">
        <v>2.4264550210000002</v>
      </c>
      <c r="L4198">
        <v>2.4264550210000002</v>
      </c>
      <c r="M4198">
        <v>1</v>
      </c>
      <c r="N4198">
        <v>7.059995174</v>
      </c>
      <c r="O4198">
        <v>7.059995174</v>
      </c>
      <c r="P4198">
        <v>1</v>
      </c>
      <c r="Q4198">
        <v>2.630273978</v>
      </c>
      <c r="R4198">
        <v>2.630273978</v>
      </c>
      <c r="S4198">
        <v>1</v>
      </c>
      <c r="T4198">
        <v>1.4925318160000001</v>
      </c>
      <c r="U4198">
        <v>1.4925318160000001</v>
      </c>
      <c r="V4198">
        <v>1</v>
      </c>
      <c r="W4198">
        <v>2.5436358449999998</v>
      </c>
      <c r="X4198">
        <v>2.5436358449999998</v>
      </c>
      <c r="Y4198">
        <v>1</v>
      </c>
      <c r="Z4198">
        <v>28.393479030000002</v>
      </c>
      <c r="AA4198">
        <v>28.393479030000002</v>
      </c>
      <c r="AB4198">
        <v>1</v>
      </c>
      <c r="AC4198">
        <v>10.516136169999999</v>
      </c>
      <c r="AD4198">
        <v>10.516136169999999</v>
      </c>
      <c r="AE4198">
        <v>1</v>
      </c>
      <c r="AI4198">
        <v>12.848239039999999</v>
      </c>
    </row>
    <row r="4199" spans="1:35" x14ac:dyDescent="0.45">
      <c r="A4199" s="1">
        <v>4197</v>
      </c>
      <c r="B4199">
        <v>18018</v>
      </c>
      <c r="C4199" t="s">
        <v>35</v>
      </c>
      <c r="D4199" s="2">
        <v>44249.25</v>
      </c>
      <c r="E4199">
        <v>25.031461929999999</v>
      </c>
      <c r="F4199">
        <v>25.031461929999999</v>
      </c>
      <c r="G4199">
        <v>1</v>
      </c>
      <c r="H4199">
        <v>0</v>
      </c>
      <c r="I4199">
        <v>0</v>
      </c>
      <c r="J4199">
        <v>1</v>
      </c>
      <c r="K4199">
        <v>1.4044871329999999</v>
      </c>
      <c r="L4199">
        <v>1.4044871329999999</v>
      </c>
      <c r="M4199">
        <v>1</v>
      </c>
      <c r="N4199">
        <v>4.6828476590000001</v>
      </c>
      <c r="O4199">
        <v>4.6828476590000001</v>
      </c>
      <c r="P4199">
        <v>1</v>
      </c>
      <c r="Q4199">
        <v>1.5631105110000001</v>
      </c>
      <c r="R4199">
        <v>1.5631105110000001</v>
      </c>
      <c r="S4199">
        <v>1</v>
      </c>
      <c r="T4199">
        <v>0.66479960100000002</v>
      </c>
      <c r="U4199">
        <v>0.66479960100000002</v>
      </c>
      <c r="V4199">
        <v>1</v>
      </c>
      <c r="W4199">
        <v>1.490497907</v>
      </c>
      <c r="X4199">
        <v>1.490497907</v>
      </c>
      <c r="Y4199">
        <v>1</v>
      </c>
      <c r="Z4199">
        <v>23.119961419999999</v>
      </c>
      <c r="AA4199">
        <v>23.119961419999999</v>
      </c>
      <c r="AB4199">
        <v>1</v>
      </c>
      <c r="AC4199">
        <v>13.271916709999999</v>
      </c>
      <c r="AD4199">
        <v>13.271916709999999</v>
      </c>
      <c r="AE4199">
        <v>1</v>
      </c>
      <c r="AI4199">
        <v>11.335844229999999</v>
      </c>
    </row>
    <row r="4200" spans="1:35" x14ac:dyDescent="0.45">
      <c r="A4200" s="1">
        <v>4198</v>
      </c>
      <c r="B4200">
        <v>18019</v>
      </c>
      <c r="C4200" t="s">
        <v>36</v>
      </c>
      <c r="D4200" s="2">
        <v>44249.25</v>
      </c>
      <c r="E4200">
        <v>39.58104797</v>
      </c>
      <c r="F4200">
        <v>39.58104797</v>
      </c>
      <c r="G4200">
        <v>1</v>
      </c>
      <c r="H4200">
        <v>1.2032612069999999</v>
      </c>
      <c r="I4200">
        <v>1.2032612069999999</v>
      </c>
      <c r="J4200">
        <v>1</v>
      </c>
      <c r="K4200">
        <v>3.587072531</v>
      </c>
      <c r="L4200">
        <v>3.587072531</v>
      </c>
      <c r="M4200">
        <v>1</v>
      </c>
      <c r="N4200">
        <v>8.2766992249999998</v>
      </c>
      <c r="O4200">
        <v>8.2766992249999998</v>
      </c>
      <c r="P4200">
        <v>1</v>
      </c>
      <c r="Q4200">
        <v>3.9059108889999998</v>
      </c>
      <c r="R4200">
        <v>3.9059108889999998</v>
      </c>
      <c r="S4200">
        <v>1</v>
      </c>
      <c r="T4200">
        <v>5.8139161269999997</v>
      </c>
      <c r="U4200">
        <v>5.8139161269999997</v>
      </c>
      <c r="V4200">
        <v>1</v>
      </c>
      <c r="W4200">
        <v>3.7816219329999998</v>
      </c>
      <c r="X4200">
        <v>3.7816219329999998</v>
      </c>
      <c r="Y4200">
        <v>1</v>
      </c>
      <c r="Z4200">
        <v>30.089265820000001</v>
      </c>
      <c r="AA4200">
        <v>30.089265820000001</v>
      </c>
      <c r="AB4200">
        <v>1</v>
      </c>
      <c r="AC4200">
        <v>9.9028511049999999</v>
      </c>
      <c r="AD4200">
        <v>9.9028511049999999</v>
      </c>
      <c r="AE4200">
        <v>1</v>
      </c>
      <c r="AI4200">
        <v>14.456260800000001</v>
      </c>
    </row>
    <row r="4201" spans="1:35" x14ac:dyDescent="0.45">
      <c r="A4201" s="1">
        <v>4199</v>
      </c>
      <c r="B4201">
        <v>18020</v>
      </c>
      <c r="C4201" t="s">
        <v>37</v>
      </c>
      <c r="D4201" s="2">
        <v>44249.25</v>
      </c>
      <c r="E4201">
        <v>22.010570569999999</v>
      </c>
      <c r="F4201">
        <v>22.010570569999999</v>
      </c>
      <c r="G4201">
        <v>1</v>
      </c>
      <c r="H4201">
        <v>0.51643016900000005</v>
      </c>
      <c r="I4201">
        <v>0.51643016900000005</v>
      </c>
      <c r="J4201">
        <v>1</v>
      </c>
      <c r="K4201">
        <v>3.1788918380000002</v>
      </c>
      <c r="L4201">
        <v>3.1788918380000002</v>
      </c>
      <c r="M4201">
        <v>1</v>
      </c>
      <c r="N4201">
        <v>6.4722741839999998</v>
      </c>
      <c r="O4201">
        <v>6.4722741839999998</v>
      </c>
      <c r="P4201">
        <v>1</v>
      </c>
      <c r="Q4201">
        <v>3.4675699469999999</v>
      </c>
      <c r="R4201">
        <v>3.4675699469999999</v>
      </c>
      <c r="S4201">
        <v>1</v>
      </c>
      <c r="T4201">
        <v>2.5168970229999998</v>
      </c>
      <c r="U4201">
        <v>2.5168970229999998</v>
      </c>
      <c r="V4201">
        <v>1</v>
      </c>
      <c r="W4201">
        <v>3.3628576400000001</v>
      </c>
      <c r="X4201">
        <v>3.3628576400000001</v>
      </c>
      <c r="Y4201">
        <v>1</v>
      </c>
      <c r="Z4201">
        <v>30.01068115</v>
      </c>
      <c r="AA4201">
        <v>30.01068115</v>
      </c>
      <c r="AB4201">
        <v>1</v>
      </c>
      <c r="AC4201">
        <v>9.6569576260000005</v>
      </c>
      <c r="AD4201">
        <v>9.6569576260000005</v>
      </c>
      <c r="AE4201">
        <v>1</v>
      </c>
      <c r="AI4201">
        <v>13.883282850000001</v>
      </c>
    </row>
    <row r="4202" spans="1:35" x14ac:dyDescent="0.45">
      <c r="A4202" s="1">
        <v>4200</v>
      </c>
      <c r="B4202">
        <v>18021</v>
      </c>
      <c r="C4202" t="s">
        <v>34</v>
      </c>
      <c r="D4202" s="2">
        <v>44249.291666666657</v>
      </c>
      <c r="E4202">
        <v>39.91419879</v>
      </c>
      <c r="F4202">
        <v>39.91419879</v>
      </c>
      <c r="G4202">
        <v>1</v>
      </c>
      <c r="H4202">
        <v>1.5037707389999999</v>
      </c>
      <c r="I4202">
        <v>1.5037707389999999</v>
      </c>
      <c r="J4202">
        <v>1</v>
      </c>
      <c r="K4202">
        <v>3.879389346</v>
      </c>
      <c r="L4202">
        <v>3.879389346</v>
      </c>
      <c r="M4202">
        <v>1</v>
      </c>
      <c r="N4202">
        <v>11.788084749999999</v>
      </c>
      <c r="O4202">
        <v>11.788084749999999</v>
      </c>
      <c r="P4202">
        <v>1</v>
      </c>
      <c r="Q4202">
        <v>4.2318117620000004</v>
      </c>
      <c r="R4202">
        <v>4.2318117620000004</v>
      </c>
      <c r="S4202">
        <v>1</v>
      </c>
      <c r="T4202">
        <v>3.8759429449999998</v>
      </c>
      <c r="U4202">
        <v>3.8759429449999998</v>
      </c>
      <c r="V4202">
        <v>1</v>
      </c>
      <c r="W4202">
        <v>4.1005150080000003</v>
      </c>
      <c r="X4202">
        <v>4.1005150080000003</v>
      </c>
      <c r="Y4202">
        <v>1</v>
      </c>
      <c r="Z4202">
        <v>31.053635119999999</v>
      </c>
      <c r="AA4202">
        <v>31.053635119999999</v>
      </c>
      <c r="AB4202">
        <v>1</v>
      </c>
      <c r="AC4202">
        <v>10.614938739999999</v>
      </c>
      <c r="AD4202">
        <v>10.614938739999999</v>
      </c>
      <c r="AE4202">
        <v>1</v>
      </c>
      <c r="AI4202">
        <v>13.83742037</v>
      </c>
    </row>
    <row r="4203" spans="1:35" x14ac:dyDescent="0.45">
      <c r="A4203" s="1">
        <v>4201</v>
      </c>
      <c r="B4203">
        <v>18022</v>
      </c>
      <c r="C4203" t="s">
        <v>35</v>
      </c>
      <c r="D4203" s="2">
        <v>44249.291666666657</v>
      </c>
      <c r="E4203">
        <v>18.078042360000001</v>
      </c>
      <c r="F4203">
        <v>18.078042360000001</v>
      </c>
      <c r="G4203">
        <v>1</v>
      </c>
      <c r="H4203">
        <v>0</v>
      </c>
      <c r="I4203">
        <v>0</v>
      </c>
      <c r="J4203">
        <v>1</v>
      </c>
      <c r="K4203">
        <v>1.474437118</v>
      </c>
      <c r="L4203">
        <v>1.474437118</v>
      </c>
      <c r="M4203">
        <v>1</v>
      </c>
      <c r="N4203">
        <v>4.2513069510000001</v>
      </c>
      <c r="O4203">
        <v>4.2513069510000001</v>
      </c>
      <c r="P4203">
        <v>1</v>
      </c>
      <c r="Q4203">
        <v>1.605907381</v>
      </c>
      <c r="R4203">
        <v>1.605907381</v>
      </c>
      <c r="S4203">
        <v>1</v>
      </c>
      <c r="T4203">
        <v>0.53117997900000002</v>
      </c>
      <c r="U4203">
        <v>0.53117997900000002</v>
      </c>
      <c r="V4203">
        <v>1</v>
      </c>
      <c r="W4203">
        <v>1.535957843</v>
      </c>
      <c r="X4203">
        <v>1.535957843</v>
      </c>
      <c r="Y4203">
        <v>1</v>
      </c>
      <c r="Z4203">
        <v>21.45227766</v>
      </c>
      <c r="AA4203">
        <v>21.45227766</v>
      </c>
      <c r="AB4203">
        <v>1</v>
      </c>
      <c r="AC4203">
        <v>15.6084528</v>
      </c>
      <c r="AD4203">
        <v>15.6084528</v>
      </c>
      <c r="AE4203">
        <v>1</v>
      </c>
      <c r="AI4203">
        <v>10.544866430000001</v>
      </c>
    </row>
    <row r="4204" spans="1:35" x14ac:dyDescent="0.45">
      <c r="A4204" s="1">
        <v>4202</v>
      </c>
      <c r="B4204">
        <v>18023</v>
      </c>
      <c r="C4204" t="s">
        <v>36</v>
      </c>
      <c r="D4204" s="2">
        <v>44249.291666666657</v>
      </c>
      <c r="E4204">
        <v>41.049804299999998</v>
      </c>
      <c r="F4204">
        <v>41.049804299999998</v>
      </c>
      <c r="G4204">
        <v>1</v>
      </c>
      <c r="H4204">
        <v>1.7298357639999999</v>
      </c>
      <c r="I4204">
        <v>1.7298357639999999</v>
      </c>
      <c r="J4204">
        <v>1</v>
      </c>
      <c r="K4204">
        <v>4.5941662790000004</v>
      </c>
      <c r="L4204">
        <v>4.5941662790000004</v>
      </c>
      <c r="M4204">
        <v>1</v>
      </c>
      <c r="N4204">
        <v>7.1881067749999996</v>
      </c>
      <c r="O4204">
        <v>7.1881067749999996</v>
      </c>
      <c r="P4204">
        <v>1</v>
      </c>
      <c r="Q4204">
        <v>4.9136027100000002</v>
      </c>
      <c r="R4204">
        <v>4.9136027100000002</v>
      </c>
      <c r="S4204">
        <v>1</v>
      </c>
      <c r="T4204">
        <v>5.3229091759999996</v>
      </c>
      <c r="U4204">
        <v>5.3229091759999996</v>
      </c>
      <c r="V4204">
        <v>1</v>
      </c>
      <c r="W4204">
        <v>4.8112669590000001</v>
      </c>
      <c r="X4204">
        <v>4.8112669590000001</v>
      </c>
      <c r="Y4204">
        <v>1</v>
      </c>
      <c r="Z4204">
        <v>29.63492823</v>
      </c>
      <c r="AA4204">
        <v>29.63492823</v>
      </c>
      <c r="AB4204">
        <v>1</v>
      </c>
      <c r="AC4204">
        <v>11.83661461</v>
      </c>
      <c r="AD4204">
        <v>11.83661461</v>
      </c>
      <c r="AE4204">
        <v>1</v>
      </c>
      <c r="AI4204">
        <v>13.5170602</v>
      </c>
    </row>
    <row r="4205" spans="1:35" x14ac:dyDescent="0.45">
      <c r="A4205" s="1">
        <v>4203</v>
      </c>
      <c r="B4205">
        <v>18024</v>
      </c>
      <c r="C4205" t="s">
        <v>37</v>
      </c>
      <c r="D4205" s="2">
        <v>44249.291666666657</v>
      </c>
      <c r="E4205">
        <v>22.084500800000001</v>
      </c>
      <c r="F4205">
        <v>22.084500800000001</v>
      </c>
      <c r="G4205">
        <v>1</v>
      </c>
      <c r="H4205">
        <v>1.9243216910000001</v>
      </c>
      <c r="I4205">
        <v>1.9243216910000001</v>
      </c>
      <c r="J4205">
        <v>1</v>
      </c>
      <c r="K4205">
        <v>5.2776947019999998</v>
      </c>
      <c r="L4205">
        <v>5.2776947019999998</v>
      </c>
      <c r="M4205">
        <v>1</v>
      </c>
      <c r="N4205">
        <v>10.759148919999999</v>
      </c>
      <c r="O4205">
        <v>10.759148919999999</v>
      </c>
      <c r="P4205">
        <v>1</v>
      </c>
      <c r="Q4205">
        <v>5.6908017790000001</v>
      </c>
      <c r="R4205">
        <v>5.6908017790000001</v>
      </c>
      <c r="S4205">
        <v>1</v>
      </c>
      <c r="T4205">
        <v>4.7338810760000003</v>
      </c>
      <c r="U4205">
        <v>4.7338810760000003</v>
      </c>
      <c r="V4205">
        <v>1</v>
      </c>
      <c r="W4205">
        <v>5.573292414</v>
      </c>
      <c r="X4205">
        <v>5.573292414</v>
      </c>
      <c r="Y4205">
        <v>1</v>
      </c>
      <c r="Z4205">
        <v>29.71541977</v>
      </c>
      <c r="AA4205">
        <v>29.71541977</v>
      </c>
      <c r="AB4205">
        <v>1</v>
      </c>
      <c r="AC4205">
        <v>11.59672928</v>
      </c>
      <c r="AD4205">
        <v>11.59672928</v>
      </c>
      <c r="AE4205">
        <v>1</v>
      </c>
      <c r="AI4205">
        <v>14.31110724</v>
      </c>
    </row>
    <row r="4206" spans="1:35" x14ac:dyDescent="0.45">
      <c r="A4206" s="1">
        <v>4204</v>
      </c>
      <c r="B4206">
        <v>18025</v>
      </c>
      <c r="C4206" t="s">
        <v>34</v>
      </c>
      <c r="D4206" s="2">
        <v>44249.333333333343</v>
      </c>
      <c r="E4206">
        <v>27.55917998</v>
      </c>
      <c r="F4206">
        <v>27.55917998</v>
      </c>
      <c r="G4206">
        <v>1</v>
      </c>
      <c r="H4206">
        <v>1.4090117019999999</v>
      </c>
      <c r="I4206">
        <v>1.4090117019999999</v>
      </c>
      <c r="J4206">
        <v>1</v>
      </c>
      <c r="K4206">
        <v>4.0657280289999997</v>
      </c>
      <c r="L4206">
        <v>4.0657280289999997</v>
      </c>
      <c r="M4206">
        <v>1</v>
      </c>
      <c r="N4206">
        <v>12.22292805</v>
      </c>
      <c r="O4206">
        <v>12.22292805</v>
      </c>
      <c r="P4206">
        <v>1</v>
      </c>
      <c r="Q4206">
        <v>4.519845406</v>
      </c>
      <c r="R4206">
        <v>4.519845406</v>
      </c>
      <c r="S4206">
        <v>1</v>
      </c>
      <c r="T4206">
        <v>3.966890732</v>
      </c>
      <c r="U4206">
        <v>3.966890732</v>
      </c>
      <c r="V4206">
        <v>1</v>
      </c>
      <c r="W4206">
        <v>4.3912484650000003</v>
      </c>
      <c r="X4206">
        <v>4.3912484650000003</v>
      </c>
      <c r="Y4206">
        <v>1</v>
      </c>
      <c r="Z4206">
        <v>24.822867710000001</v>
      </c>
      <c r="AA4206">
        <v>24.822867710000001</v>
      </c>
      <c r="AB4206">
        <v>1</v>
      </c>
      <c r="AC4206">
        <v>14.880343119999999</v>
      </c>
      <c r="AD4206">
        <v>14.880343119999999</v>
      </c>
      <c r="AE4206">
        <v>1</v>
      </c>
      <c r="AI4206">
        <v>13.178031300000001</v>
      </c>
    </row>
    <row r="4207" spans="1:35" x14ac:dyDescent="0.45">
      <c r="A4207" s="1">
        <v>4205</v>
      </c>
      <c r="B4207">
        <v>18026</v>
      </c>
      <c r="C4207" t="s">
        <v>35</v>
      </c>
      <c r="D4207" s="2">
        <v>44249.333333333343</v>
      </c>
      <c r="E4207">
        <v>7.5399225950000002</v>
      </c>
      <c r="F4207">
        <v>7.5399225950000002</v>
      </c>
      <c r="G4207">
        <v>1</v>
      </c>
      <c r="H4207">
        <v>0</v>
      </c>
      <c r="I4207">
        <v>0</v>
      </c>
      <c r="J4207">
        <v>1</v>
      </c>
      <c r="K4207">
        <v>0.94850136799999996</v>
      </c>
      <c r="L4207">
        <v>0.94850136799999996</v>
      </c>
      <c r="M4207">
        <v>1</v>
      </c>
      <c r="N4207">
        <v>4.0099577899999996</v>
      </c>
      <c r="O4207">
        <v>4.0099577899999996</v>
      </c>
      <c r="P4207">
        <v>1</v>
      </c>
      <c r="Q4207">
        <v>1.0957792799999999</v>
      </c>
      <c r="R4207">
        <v>1.0957792799999999</v>
      </c>
      <c r="S4207">
        <v>1</v>
      </c>
      <c r="T4207">
        <v>6.4102565E-2</v>
      </c>
      <c r="U4207">
        <v>6.4102565E-2</v>
      </c>
      <c r="V4207">
        <v>1</v>
      </c>
      <c r="W4207">
        <v>1.024144948</v>
      </c>
      <c r="X4207">
        <v>1.024144948</v>
      </c>
      <c r="Y4207">
        <v>1</v>
      </c>
      <c r="Z4207">
        <v>18.58141899</v>
      </c>
      <c r="AA4207">
        <v>18.58141899</v>
      </c>
      <c r="AB4207">
        <v>1</v>
      </c>
      <c r="AC4207">
        <v>18.401617689999998</v>
      </c>
      <c r="AD4207">
        <v>18.401617689999998</v>
      </c>
      <c r="AE4207">
        <v>1</v>
      </c>
      <c r="AI4207">
        <v>9.3218903990000008</v>
      </c>
    </row>
    <row r="4208" spans="1:35" x14ac:dyDescent="0.45">
      <c r="A4208" s="1">
        <v>4206</v>
      </c>
      <c r="B4208">
        <v>18027</v>
      </c>
      <c r="C4208" t="s">
        <v>36</v>
      </c>
      <c r="D4208" s="2">
        <v>44249.333333333343</v>
      </c>
      <c r="E4208">
        <v>20.418024119999998</v>
      </c>
      <c r="F4208">
        <v>20.418024119999998</v>
      </c>
      <c r="G4208">
        <v>1</v>
      </c>
      <c r="H4208">
        <v>1.708862374</v>
      </c>
      <c r="I4208">
        <v>1.708862374</v>
      </c>
      <c r="J4208">
        <v>1</v>
      </c>
      <c r="K4208">
        <v>5.217115959</v>
      </c>
      <c r="L4208">
        <v>5.217115959</v>
      </c>
      <c r="M4208">
        <v>1</v>
      </c>
      <c r="N4208">
        <v>8.1735129359999998</v>
      </c>
      <c r="O4208">
        <v>8.1735129359999998</v>
      </c>
      <c r="P4208">
        <v>1</v>
      </c>
      <c r="Q4208">
        <v>5.6161017419999997</v>
      </c>
      <c r="R4208">
        <v>5.6161017419999997</v>
      </c>
      <c r="S4208">
        <v>1</v>
      </c>
      <c r="T4208">
        <v>5.4233260950000002</v>
      </c>
      <c r="U4208">
        <v>5.4233260950000002</v>
      </c>
      <c r="V4208">
        <v>1</v>
      </c>
      <c r="W4208">
        <v>5.5007804230000001</v>
      </c>
      <c r="X4208">
        <v>5.5007804230000001</v>
      </c>
      <c r="Y4208">
        <v>1</v>
      </c>
      <c r="Z4208">
        <v>21.66882833</v>
      </c>
      <c r="AA4208">
        <v>21.66882833</v>
      </c>
      <c r="AB4208">
        <v>1</v>
      </c>
      <c r="AC4208">
        <v>18.181760149999999</v>
      </c>
      <c r="AD4208">
        <v>18.181760149999999</v>
      </c>
      <c r="AE4208">
        <v>1</v>
      </c>
      <c r="AI4208">
        <v>12.802530109999999</v>
      </c>
    </row>
    <row r="4209" spans="1:35" x14ac:dyDescent="0.45">
      <c r="A4209" s="1">
        <v>4207</v>
      </c>
      <c r="B4209">
        <v>18028</v>
      </c>
      <c r="C4209" t="s">
        <v>37</v>
      </c>
      <c r="D4209" s="2">
        <v>44249.333333333343</v>
      </c>
      <c r="E4209">
        <v>-29.722956830000001</v>
      </c>
      <c r="F4209">
        <v>-29.722956830000001</v>
      </c>
      <c r="G4209">
        <v>1</v>
      </c>
      <c r="H4209">
        <v>2.3604369420000002</v>
      </c>
      <c r="I4209">
        <v>2.3604369420000002</v>
      </c>
      <c r="J4209">
        <v>1</v>
      </c>
      <c r="K4209">
        <v>7.4090973729999998</v>
      </c>
      <c r="L4209">
        <v>7.4090973729999998</v>
      </c>
      <c r="M4209">
        <v>1</v>
      </c>
      <c r="N4209">
        <v>10.36837137</v>
      </c>
      <c r="O4209">
        <v>10.36837137</v>
      </c>
      <c r="P4209">
        <v>1</v>
      </c>
      <c r="Q4209">
        <v>7.9863233569999998</v>
      </c>
      <c r="R4209">
        <v>7.9863233569999998</v>
      </c>
      <c r="S4209">
        <v>1</v>
      </c>
      <c r="T4209">
        <v>5.2642828780000004</v>
      </c>
      <c r="U4209">
        <v>5.2642828780000004</v>
      </c>
      <c r="V4209">
        <v>1</v>
      </c>
      <c r="W4209">
        <v>7.8211085799999998</v>
      </c>
      <c r="X4209">
        <v>7.8211085799999998</v>
      </c>
      <c r="Y4209">
        <v>1</v>
      </c>
      <c r="Z4209">
        <v>21.339742179999998</v>
      </c>
      <c r="AA4209">
        <v>21.339742179999998</v>
      </c>
      <c r="AB4209">
        <v>1</v>
      </c>
      <c r="AC4209">
        <v>18.032444000000002</v>
      </c>
      <c r="AD4209">
        <v>18.032444000000002</v>
      </c>
      <c r="AE4209">
        <v>1</v>
      </c>
      <c r="AI4209">
        <v>14.78595026</v>
      </c>
    </row>
    <row r="4210" spans="1:35" x14ac:dyDescent="0.45">
      <c r="A4210" s="1">
        <v>4208</v>
      </c>
      <c r="B4210">
        <v>18029</v>
      </c>
      <c r="C4210" t="s">
        <v>34</v>
      </c>
      <c r="D4210" s="2">
        <v>44249.375</v>
      </c>
      <c r="E4210">
        <v>8.0937513929999998</v>
      </c>
      <c r="F4210">
        <v>8.0937513929999998</v>
      </c>
      <c r="G4210">
        <v>1</v>
      </c>
      <c r="H4210">
        <v>0</v>
      </c>
      <c r="I4210">
        <v>0</v>
      </c>
      <c r="J4210">
        <v>1</v>
      </c>
      <c r="K4210">
        <v>1.29557699</v>
      </c>
      <c r="L4210">
        <v>1.29557699</v>
      </c>
      <c r="M4210">
        <v>1</v>
      </c>
      <c r="N4210">
        <v>4.4326924679999999</v>
      </c>
      <c r="O4210">
        <v>4.4326924679999999</v>
      </c>
      <c r="P4210">
        <v>1</v>
      </c>
      <c r="Q4210">
        <v>1.4663461739999999</v>
      </c>
      <c r="R4210">
        <v>1.4663461739999999</v>
      </c>
      <c r="S4210">
        <v>1</v>
      </c>
      <c r="T4210">
        <v>0.25961539900000002</v>
      </c>
      <c r="U4210">
        <v>0.25961539900000002</v>
      </c>
      <c r="V4210">
        <v>1</v>
      </c>
      <c r="W4210">
        <v>1.3890385329999999</v>
      </c>
      <c r="X4210">
        <v>1.3890385329999999</v>
      </c>
      <c r="Y4210">
        <v>1</v>
      </c>
      <c r="Z4210">
        <v>17.44525814</v>
      </c>
      <c r="AA4210">
        <v>17.44525814</v>
      </c>
      <c r="AB4210">
        <v>1</v>
      </c>
      <c r="AC4210">
        <v>21.33030128</v>
      </c>
      <c r="AD4210">
        <v>21.33030128</v>
      </c>
      <c r="AE4210">
        <v>1</v>
      </c>
      <c r="AI4210">
        <v>8.6684247049999996</v>
      </c>
    </row>
    <row r="4211" spans="1:35" x14ac:dyDescent="0.45">
      <c r="A4211" s="1">
        <v>4209</v>
      </c>
      <c r="B4211">
        <v>18030</v>
      </c>
      <c r="C4211" t="s">
        <v>35</v>
      </c>
      <c r="D4211" s="2">
        <v>44249.375</v>
      </c>
      <c r="E4211">
        <v>10.13279236</v>
      </c>
      <c r="F4211">
        <v>10.13279236</v>
      </c>
      <c r="G4211">
        <v>1</v>
      </c>
      <c r="H4211">
        <v>0.19355240000000001</v>
      </c>
      <c r="I4211">
        <v>0.19355240000000001</v>
      </c>
      <c r="J4211">
        <v>1</v>
      </c>
      <c r="K4211">
        <v>1.9443751570000001</v>
      </c>
      <c r="L4211">
        <v>1.9443751570000001</v>
      </c>
      <c r="M4211">
        <v>1</v>
      </c>
      <c r="N4211">
        <v>4.3776450159999998</v>
      </c>
      <c r="O4211">
        <v>4.3776450159999998</v>
      </c>
      <c r="P4211">
        <v>1</v>
      </c>
      <c r="Q4211">
        <v>2.1365535260000001</v>
      </c>
      <c r="R4211">
        <v>2.1365535260000001</v>
      </c>
      <c r="S4211">
        <v>1</v>
      </c>
      <c r="T4211">
        <v>0.90365943800000004</v>
      </c>
      <c r="U4211">
        <v>0.90365943800000004</v>
      </c>
      <c r="V4211">
        <v>1</v>
      </c>
      <c r="W4211">
        <v>2.058715582</v>
      </c>
      <c r="X4211">
        <v>2.058715582</v>
      </c>
      <c r="Y4211">
        <v>1</v>
      </c>
      <c r="Z4211">
        <v>16.188804940000001</v>
      </c>
      <c r="AA4211">
        <v>16.188804940000001</v>
      </c>
      <c r="AB4211">
        <v>1</v>
      </c>
      <c r="AC4211">
        <v>20.54500071</v>
      </c>
      <c r="AD4211">
        <v>20.54500071</v>
      </c>
      <c r="AE4211">
        <v>1</v>
      </c>
      <c r="AI4211">
        <v>9.5388644530000004</v>
      </c>
    </row>
    <row r="4212" spans="1:35" x14ac:dyDescent="0.45">
      <c r="A4212" s="1">
        <v>4210</v>
      </c>
      <c r="B4212">
        <v>18031</v>
      </c>
      <c r="C4212" t="s">
        <v>36</v>
      </c>
      <c r="D4212" s="2">
        <v>44249.375</v>
      </c>
      <c r="E4212">
        <v>5.1341494929999998</v>
      </c>
      <c r="F4212">
        <v>5.1341494929999998</v>
      </c>
      <c r="G4212">
        <v>1</v>
      </c>
      <c r="H4212">
        <v>4.8076924E-2</v>
      </c>
      <c r="I4212">
        <v>4.8076924E-2</v>
      </c>
      <c r="J4212">
        <v>1</v>
      </c>
      <c r="K4212">
        <v>1.723127335</v>
      </c>
      <c r="L4212">
        <v>1.723127335</v>
      </c>
      <c r="M4212">
        <v>1</v>
      </c>
      <c r="N4212">
        <v>1.843073159</v>
      </c>
      <c r="O4212">
        <v>1.843073159</v>
      </c>
      <c r="P4212">
        <v>1</v>
      </c>
      <c r="Q4212">
        <v>1.8496527970000001</v>
      </c>
      <c r="R4212">
        <v>1.8496527970000001</v>
      </c>
      <c r="S4212">
        <v>1</v>
      </c>
      <c r="T4212">
        <v>1.497386098</v>
      </c>
      <c r="U4212">
        <v>1.497386098</v>
      </c>
      <c r="V4212">
        <v>1</v>
      </c>
      <c r="W4212">
        <v>1.790069103</v>
      </c>
      <c r="X4212">
        <v>1.790069103</v>
      </c>
      <c r="Y4212">
        <v>1</v>
      </c>
      <c r="Z4212">
        <v>16.128023150000001</v>
      </c>
      <c r="AA4212">
        <v>16.128023150000001</v>
      </c>
      <c r="AB4212">
        <v>1</v>
      </c>
      <c r="AC4212">
        <v>21.422426219999998</v>
      </c>
      <c r="AD4212">
        <v>21.422426219999998</v>
      </c>
      <c r="AE4212">
        <v>1</v>
      </c>
      <c r="AI4212">
        <v>9.3004802249999994</v>
      </c>
    </row>
    <row r="4213" spans="1:35" x14ac:dyDescent="0.45">
      <c r="A4213" s="1">
        <v>4211</v>
      </c>
      <c r="B4213">
        <v>18032</v>
      </c>
      <c r="C4213" t="s">
        <v>37</v>
      </c>
      <c r="D4213" s="2">
        <v>44249.375</v>
      </c>
      <c r="E4213">
        <v>-46.586316699999998</v>
      </c>
      <c r="F4213">
        <v>-46.586316699999998</v>
      </c>
      <c r="G4213">
        <v>1</v>
      </c>
      <c r="H4213">
        <v>0</v>
      </c>
      <c r="I4213">
        <v>0</v>
      </c>
      <c r="J4213">
        <v>1</v>
      </c>
      <c r="K4213">
        <v>1.7905837689999999</v>
      </c>
      <c r="L4213">
        <v>1.7905837689999999</v>
      </c>
      <c r="M4213">
        <v>1</v>
      </c>
      <c r="N4213">
        <v>2.508712928</v>
      </c>
      <c r="O4213">
        <v>2.508712928</v>
      </c>
      <c r="P4213">
        <v>1</v>
      </c>
      <c r="Q4213">
        <v>1.953968207</v>
      </c>
      <c r="R4213">
        <v>1.953968207</v>
      </c>
      <c r="S4213">
        <v>1</v>
      </c>
      <c r="T4213">
        <v>6.4102565E-2</v>
      </c>
      <c r="U4213">
        <v>6.4102565E-2</v>
      </c>
      <c r="V4213">
        <v>1</v>
      </c>
      <c r="W4213">
        <v>1.877449632</v>
      </c>
      <c r="X4213">
        <v>1.877449632</v>
      </c>
      <c r="Y4213">
        <v>1</v>
      </c>
      <c r="Z4213">
        <v>16.28646247</v>
      </c>
      <c r="AA4213">
        <v>16.28646247</v>
      </c>
      <c r="AB4213">
        <v>1</v>
      </c>
      <c r="AC4213">
        <v>21.89707692</v>
      </c>
      <c r="AD4213">
        <v>21.89707692</v>
      </c>
      <c r="AE4213">
        <v>1</v>
      </c>
      <c r="AI4213">
        <v>8.9879196060000002</v>
      </c>
    </row>
    <row r="4214" spans="1:35" x14ac:dyDescent="0.45">
      <c r="A4214" s="1">
        <v>4212</v>
      </c>
      <c r="B4214">
        <v>18033</v>
      </c>
      <c r="C4214" t="s">
        <v>34</v>
      </c>
      <c r="D4214" s="2">
        <v>44249.416666666657</v>
      </c>
      <c r="E4214">
        <v>9.5197346629999995</v>
      </c>
      <c r="F4214">
        <v>9.5197346629999995</v>
      </c>
      <c r="G4214">
        <v>1</v>
      </c>
      <c r="H4214">
        <v>0</v>
      </c>
      <c r="I4214">
        <v>0</v>
      </c>
      <c r="J4214">
        <v>1</v>
      </c>
      <c r="K4214">
        <v>1.309101383</v>
      </c>
      <c r="L4214">
        <v>1.309101383</v>
      </c>
      <c r="M4214">
        <v>1</v>
      </c>
      <c r="N4214">
        <v>3.2926313880000002</v>
      </c>
      <c r="O4214">
        <v>3.2926313880000002</v>
      </c>
      <c r="P4214">
        <v>1</v>
      </c>
      <c r="Q4214">
        <v>1.4528367520000001</v>
      </c>
      <c r="R4214">
        <v>1.4528367520000001</v>
      </c>
      <c r="S4214">
        <v>1</v>
      </c>
      <c r="T4214">
        <v>0.12882748199999999</v>
      </c>
      <c r="U4214">
        <v>0.12882748199999999</v>
      </c>
      <c r="V4214">
        <v>1</v>
      </c>
      <c r="W4214">
        <v>1.3786631819999999</v>
      </c>
      <c r="X4214">
        <v>1.3786631819999999</v>
      </c>
      <c r="Y4214">
        <v>1</v>
      </c>
      <c r="Z4214">
        <v>15.420767469999999</v>
      </c>
      <c r="AA4214">
        <v>15.420767469999999</v>
      </c>
      <c r="AB4214">
        <v>1</v>
      </c>
      <c r="AC4214">
        <v>23.881131490000001</v>
      </c>
      <c r="AD4214">
        <v>23.881131490000001</v>
      </c>
      <c r="AE4214">
        <v>1</v>
      </c>
      <c r="AI4214">
        <v>7.6723651119999996</v>
      </c>
    </row>
    <row r="4215" spans="1:35" x14ac:dyDescent="0.45">
      <c r="A4215" s="1">
        <v>4213</v>
      </c>
      <c r="B4215">
        <v>18034</v>
      </c>
      <c r="C4215" t="s">
        <v>35</v>
      </c>
      <c r="D4215" s="2">
        <v>44249.416666666657</v>
      </c>
      <c r="E4215">
        <v>8.5764576780000006</v>
      </c>
      <c r="F4215">
        <v>8.5764576780000006</v>
      </c>
      <c r="G4215">
        <v>1</v>
      </c>
      <c r="H4215">
        <v>0.105769239</v>
      </c>
      <c r="I4215">
        <v>0.105769239</v>
      </c>
      <c r="J4215">
        <v>1</v>
      </c>
      <c r="K4215">
        <v>1.7482692900000001</v>
      </c>
      <c r="L4215">
        <v>1.7482692900000001</v>
      </c>
      <c r="M4215">
        <v>1</v>
      </c>
      <c r="N4215">
        <v>4.3557693960000003</v>
      </c>
      <c r="O4215">
        <v>4.3557693960000003</v>
      </c>
      <c r="P4215">
        <v>1</v>
      </c>
      <c r="Q4215">
        <v>1.952980787</v>
      </c>
      <c r="R4215">
        <v>1.952980787</v>
      </c>
      <c r="S4215">
        <v>1</v>
      </c>
      <c r="T4215">
        <v>0.70192312099999998</v>
      </c>
      <c r="U4215">
        <v>0.70192312099999998</v>
      </c>
      <c r="V4215">
        <v>1</v>
      </c>
      <c r="W4215">
        <v>1.8686538930000001</v>
      </c>
      <c r="X4215">
        <v>1.8686538930000001</v>
      </c>
      <c r="Y4215">
        <v>1</v>
      </c>
      <c r="Z4215">
        <v>14.48348236</v>
      </c>
      <c r="AA4215">
        <v>14.48348236</v>
      </c>
      <c r="AB4215">
        <v>1</v>
      </c>
      <c r="AC4215">
        <v>22.312313079999999</v>
      </c>
      <c r="AD4215">
        <v>22.312313079999999</v>
      </c>
      <c r="AE4215">
        <v>1</v>
      </c>
      <c r="AI4215">
        <v>9.0505181960000005</v>
      </c>
    </row>
    <row r="4216" spans="1:35" x14ac:dyDescent="0.45">
      <c r="A4216" s="1">
        <v>4214</v>
      </c>
      <c r="B4216">
        <v>18035</v>
      </c>
      <c r="C4216" t="s">
        <v>36</v>
      </c>
      <c r="D4216" s="2">
        <v>44249.416666666657</v>
      </c>
      <c r="E4216">
        <v>5.3192455250000004</v>
      </c>
      <c r="F4216">
        <v>5.3192455250000004</v>
      </c>
      <c r="G4216">
        <v>1</v>
      </c>
      <c r="H4216">
        <v>0</v>
      </c>
      <c r="I4216">
        <v>0</v>
      </c>
      <c r="J4216">
        <v>1</v>
      </c>
      <c r="K4216">
        <v>1.645522793</v>
      </c>
      <c r="L4216">
        <v>1.645522793</v>
      </c>
      <c r="M4216">
        <v>1</v>
      </c>
      <c r="N4216">
        <v>1.67102317</v>
      </c>
      <c r="O4216">
        <v>1.67102317</v>
      </c>
      <c r="P4216">
        <v>1</v>
      </c>
      <c r="Q4216">
        <v>1.803314726</v>
      </c>
      <c r="R4216">
        <v>1.803314726</v>
      </c>
      <c r="S4216">
        <v>1</v>
      </c>
      <c r="T4216">
        <v>1.414612889</v>
      </c>
      <c r="U4216">
        <v>1.414612889</v>
      </c>
      <c r="V4216">
        <v>1</v>
      </c>
      <c r="W4216">
        <v>1.730770508</v>
      </c>
      <c r="X4216">
        <v>1.730770508</v>
      </c>
      <c r="Y4216">
        <v>1</v>
      </c>
      <c r="Z4216">
        <v>14.83075174</v>
      </c>
      <c r="AA4216">
        <v>14.83075174</v>
      </c>
      <c r="AB4216">
        <v>1</v>
      </c>
      <c r="AC4216">
        <v>23.183286030000001</v>
      </c>
      <c r="AD4216">
        <v>23.183286030000001</v>
      </c>
      <c r="AE4216">
        <v>1</v>
      </c>
      <c r="AI4216">
        <v>8.8720400030000004</v>
      </c>
    </row>
    <row r="4217" spans="1:35" x14ac:dyDescent="0.45">
      <c r="A4217" s="1">
        <v>4215</v>
      </c>
      <c r="B4217">
        <v>18036</v>
      </c>
      <c r="C4217" t="s">
        <v>37</v>
      </c>
      <c r="D4217" s="2">
        <v>44249.416666666657</v>
      </c>
      <c r="E4217">
        <v>-21.574450030000001</v>
      </c>
      <c r="F4217">
        <v>-21.574450030000001</v>
      </c>
      <c r="G4217">
        <v>1</v>
      </c>
      <c r="H4217">
        <v>0</v>
      </c>
      <c r="I4217">
        <v>0</v>
      </c>
      <c r="J4217">
        <v>1</v>
      </c>
      <c r="K4217">
        <v>3.8915385009999999</v>
      </c>
      <c r="L4217">
        <v>3.8915385009999999</v>
      </c>
      <c r="M4217">
        <v>1</v>
      </c>
      <c r="N4217">
        <v>2.5000001190000001</v>
      </c>
      <c r="O4217">
        <v>2.5000001190000001</v>
      </c>
      <c r="P4217">
        <v>1</v>
      </c>
      <c r="Q4217">
        <v>4.046730846</v>
      </c>
      <c r="R4217">
        <v>4.046730846</v>
      </c>
      <c r="S4217">
        <v>1</v>
      </c>
      <c r="T4217">
        <v>0.11538462400000001</v>
      </c>
      <c r="U4217">
        <v>0.11538462400000001</v>
      </c>
      <c r="V4217">
        <v>1</v>
      </c>
      <c r="W4217">
        <v>3.9752886589999998</v>
      </c>
      <c r="X4217">
        <v>3.9752886589999998</v>
      </c>
      <c r="Y4217">
        <v>1</v>
      </c>
      <c r="Z4217">
        <v>15.171663759999999</v>
      </c>
      <c r="AA4217">
        <v>15.171663759999999</v>
      </c>
      <c r="AB4217">
        <v>1</v>
      </c>
      <c r="AC4217">
        <v>23.42984581</v>
      </c>
      <c r="AD4217">
        <v>23.42984581</v>
      </c>
      <c r="AE4217">
        <v>1</v>
      </c>
      <c r="AI4217">
        <v>10.22077099</v>
      </c>
    </row>
    <row r="4218" spans="1:35" x14ac:dyDescent="0.45">
      <c r="A4218" s="1">
        <v>4216</v>
      </c>
      <c r="B4218">
        <v>18037</v>
      </c>
      <c r="C4218" t="s">
        <v>34</v>
      </c>
      <c r="D4218" s="2">
        <v>44249.458333333343</v>
      </c>
      <c r="E4218">
        <v>8.7785504420000002</v>
      </c>
      <c r="F4218">
        <v>8.7785504420000002</v>
      </c>
      <c r="G4218">
        <v>1</v>
      </c>
      <c r="H4218">
        <v>0</v>
      </c>
      <c r="I4218">
        <v>0</v>
      </c>
      <c r="J4218">
        <v>1</v>
      </c>
      <c r="K4218">
        <v>1.509272784</v>
      </c>
      <c r="L4218">
        <v>1.509272784</v>
      </c>
      <c r="M4218">
        <v>1</v>
      </c>
      <c r="N4218">
        <v>3.614171088</v>
      </c>
      <c r="O4218">
        <v>3.614171088</v>
      </c>
      <c r="P4218">
        <v>1</v>
      </c>
      <c r="Q4218">
        <v>1.6564180550000001</v>
      </c>
      <c r="R4218">
        <v>1.6564180550000001</v>
      </c>
      <c r="S4218">
        <v>1</v>
      </c>
      <c r="T4218">
        <v>0.19277446000000001</v>
      </c>
      <c r="U4218">
        <v>0.19277446000000001</v>
      </c>
      <c r="V4218">
        <v>1</v>
      </c>
      <c r="W4218">
        <v>1.578677267</v>
      </c>
      <c r="X4218">
        <v>1.578677267</v>
      </c>
      <c r="Y4218">
        <v>1</v>
      </c>
      <c r="Z4218">
        <v>14.57808805</v>
      </c>
      <c r="AA4218">
        <v>14.57808805</v>
      </c>
      <c r="AB4218">
        <v>1</v>
      </c>
      <c r="AC4218">
        <v>25.17490578</v>
      </c>
      <c r="AD4218">
        <v>25.17490578</v>
      </c>
      <c r="AE4218">
        <v>1</v>
      </c>
      <c r="AI4218">
        <v>7.512110732</v>
      </c>
    </row>
    <row r="4219" spans="1:35" x14ac:dyDescent="0.45">
      <c r="A4219" s="1">
        <v>4217</v>
      </c>
      <c r="B4219">
        <v>18038</v>
      </c>
      <c r="C4219" t="s">
        <v>35</v>
      </c>
      <c r="D4219" s="2">
        <v>44249.458333333343</v>
      </c>
      <c r="E4219">
        <v>9.7096302310000002</v>
      </c>
      <c r="F4219">
        <v>9.7096302310000002</v>
      </c>
      <c r="G4219">
        <v>1</v>
      </c>
      <c r="H4219">
        <v>0</v>
      </c>
      <c r="I4219">
        <v>0</v>
      </c>
      <c r="J4219">
        <v>1</v>
      </c>
      <c r="K4219">
        <v>1.236666759</v>
      </c>
      <c r="L4219">
        <v>1.236666759</v>
      </c>
      <c r="M4219">
        <v>1</v>
      </c>
      <c r="N4219">
        <v>3.6794873080000001</v>
      </c>
      <c r="O4219">
        <v>3.6794873080000001</v>
      </c>
      <c r="P4219">
        <v>1</v>
      </c>
      <c r="Q4219">
        <v>1.4014103410000001</v>
      </c>
      <c r="R4219">
        <v>1.4014103410000001</v>
      </c>
      <c r="S4219">
        <v>1</v>
      </c>
      <c r="T4219">
        <v>0.320512821</v>
      </c>
      <c r="U4219">
        <v>0.320512821</v>
      </c>
      <c r="V4219">
        <v>1</v>
      </c>
      <c r="W4219">
        <v>1.319230855</v>
      </c>
      <c r="X4219">
        <v>1.319230855</v>
      </c>
      <c r="Y4219">
        <v>1</v>
      </c>
      <c r="Z4219">
        <v>12.87505404</v>
      </c>
      <c r="AA4219">
        <v>12.87505404</v>
      </c>
      <c r="AB4219">
        <v>1</v>
      </c>
      <c r="AC4219">
        <v>23.719131470000001</v>
      </c>
      <c r="AD4219">
        <v>23.719131470000001</v>
      </c>
      <c r="AE4219">
        <v>1</v>
      </c>
      <c r="AI4219">
        <v>8.2365727470000003</v>
      </c>
    </row>
    <row r="4220" spans="1:35" x14ac:dyDescent="0.45">
      <c r="A4220" s="1">
        <v>4218</v>
      </c>
      <c r="B4220">
        <v>18039</v>
      </c>
      <c r="C4220" t="s">
        <v>36</v>
      </c>
      <c r="D4220" s="2">
        <v>44249.458333333343</v>
      </c>
      <c r="E4220">
        <v>5.4159028840000003</v>
      </c>
      <c r="F4220">
        <v>5.4159028840000003</v>
      </c>
      <c r="G4220">
        <v>1</v>
      </c>
      <c r="H4220">
        <v>0</v>
      </c>
      <c r="I4220">
        <v>0</v>
      </c>
      <c r="J4220">
        <v>1</v>
      </c>
      <c r="K4220">
        <v>1.3954173030000001</v>
      </c>
      <c r="L4220">
        <v>1.3954173030000001</v>
      </c>
      <c r="M4220">
        <v>1</v>
      </c>
      <c r="N4220">
        <v>1.207057491</v>
      </c>
      <c r="O4220">
        <v>1.207057491</v>
      </c>
      <c r="P4220">
        <v>1</v>
      </c>
      <c r="Q4220">
        <v>1.5075784619999999</v>
      </c>
      <c r="R4220">
        <v>1.5075784619999999</v>
      </c>
      <c r="S4220">
        <v>1</v>
      </c>
      <c r="T4220">
        <v>1.014749795</v>
      </c>
      <c r="U4220">
        <v>1.014749795</v>
      </c>
      <c r="V4220">
        <v>1</v>
      </c>
      <c r="W4220">
        <v>1.4423637090000001</v>
      </c>
      <c r="X4220">
        <v>1.4423637090000001</v>
      </c>
      <c r="Y4220">
        <v>1</v>
      </c>
      <c r="Z4220">
        <v>14.1721983</v>
      </c>
      <c r="AA4220">
        <v>14.1721983</v>
      </c>
      <c r="AB4220">
        <v>1</v>
      </c>
      <c r="AC4220">
        <v>24.28969193</v>
      </c>
      <c r="AD4220">
        <v>24.28969193</v>
      </c>
      <c r="AE4220">
        <v>1</v>
      </c>
      <c r="AI4220">
        <v>8.1213204880000003</v>
      </c>
    </row>
    <row r="4221" spans="1:35" x14ac:dyDescent="0.45">
      <c r="A4221" s="1">
        <v>4219</v>
      </c>
      <c r="B4221">
        <v>18040</v>
      </c>
      <c r="C4221" t="s">
        <v>37</v>
      </c>
      <c r="D4221" s="2">
        <v>44249.458333333343</v>
      </c>
      <c r="E4221">
        <v>-33.931166380000001</v>
      </c>
      <c r="F4221">
        <v>-33.931166380000001</v>
      </c>
      <c r="G4221">
        <v>1</v>
      </c>
      <c r="H4221">
        <v>0</v>
      </c>
      <c r="I4221">
        <v>0</v>
      </c>
      <c r="J4221">
        <v>1</v>
      </c>
      <c r="K4221">
        <v>2.0395192500000001</v>
      </c>
      <c r="L4221">
        <v>2.0395192500000001</v>
      </c>
      <c r="M4221">
        <v>1</v>
      </c>
      <c r="N4221">
        <v>2.4519231320000001</v>
      </c>
      <c r="O4221">
        <v>2.4519231320000001</v>
      </c>
      <c r="P4221">
        <v>1</v>
      </c>
      <c r="Q4221">
        <v>2.1844231490000001</v>
      </c>
      <c r="R4221">
        <v>2.1844231490000001</v>
      </c>
      <c r="S4221">
        <v>1</v>
      </c>
      <c r="T4221">
        <v>0</v>
      </c>
      <c r="U4221">
        <v>0</v>
      </c>
      <c r="V4221">
        <v>1</v>
      </c>
      <c r="W4221">
        <v>2.1188462970000002</v>
      </c>
      <c r="X4221">
        <v>2.1188462970000002</v>
      </c>
      <c r="Y4221">
        <v>1</v>
      </c>
      <c r="Z4221">
        <v>14.225986000000001</v>
      </c>
      <c r="AA4221">
        <v>14.225986000000001</v>
      </c>
      <c r="AB4221">
        <v>1</v>
      </c>
      <c r="AC4221">
        <v>25.22764587</v>
      </c>
      <c r="AD4221">
        <v>25.22764587</v>
      </c>
      <c r="AE4221">
        <v>1</v>
      </c>
      <c r="AI4221">
        <v>7.9202174010000004</v>
      </c>
    </row>
    <row r="4222" spans="1:35" x14ac:dyDescent="0.45">
      <c r="A4222" s="1">
        <v>4220</v>
      </c>
      <c r="B4222">
        <v>18041</v>
      </c>
      <c r="C4222" t="s">
        <v>34</v>
      </c>
      <c r="D4222" s="2">
        <v>44249.5</v>
      </c>
      <c r="E4222">
        <v>10.969395110000001</v>
      </c>
      <c r="F4222">
        <v>10.969395110000001</v>
      </c>
      <c r="G4222">
        <v>1</v>
      </c>
      <c r="H4222">
        <v>0.25641026099999997</v>
      </c>
      <c r="I4222">
        <v>0.25641026099999997</v>
      </c>
      <c r="J4222">
        <v>1</v>
      </c>
      <c r="K4222">
        <v>2.3094872240000002</v>
      </c>
      <c r="L4222">
        <v>2.3094872240000002</v>
      </c>
      <c r="M4222">
        <v>1</v>
      </c>
      <c r="N4222">
        <v>3.8717950980000002</v>
      </c>
      <c r="O4222">
        <v>3.8717950980000002</v>
      </c>
      <c r="P4222">
        <v>1</v>
      </c>
      <c r="Q4222">
        <v>2.4603846869999999</v>
      </c>
      <c r="R4222">
        <v>2.4603846869999999</v>
      </c>
      <c r="S4222">
        <v>1</v>
      </c>
      <c r="T4222">
        <v>0.52564103500000003</v>
      </c>
      <c r="U4222">
        <v>0.52564103500000003</v>
      </c>
      <c r="V4222">
        <v>1</v>
      </c>
      <c r="W4222">
        <v>2.3879488310000001</v>
      </c>
      <c r="X4222">
        <v>2.3879488310000001</v>
      </c>
      <c r="Y4222">
        <v>1</v>
      </c>
      <c r="Z4222">
        <v>13.97726409</v>
      </c>
      <c r="AA4222">
        <v>13.97726409</v>
      </c>
      <c r="AB4222">
        <v>1</v>
      </c>
      <c r="AC4222">
        <v>26.383229570000001</v>
      </c>
      <c r="AD4222">
        <v>26.383229570000001</v>
      </c>
      <c r="AE4222">
        <v>1</v>
      </c>
      <c r="AI4222">
        <v>7.4686242710000004</v>
      </c>
    </row>
    <row r="4223" spans="1:35" x14ac:dyDescent="0.45">
      <c r="A4223" s="1">
        <v>4221</v>
      </c>
      <c r="B4223">
        <v>18042</v>
      </c>
      <c r="C4223" t="s">
        <v>35</v>
      </c>
      <c r="D4223" s="2">
        <v>44249.5</v>
      </c>
      <c r="E4223">
        <v>8.4494147589999997</v>
      </c>
      <c r="F4223">
        <v>8.4494147589999997</v>
      </c>
      <c r="G4223">
        <v>1</v>
      </c>
      <c r="H4223">
        <v>0</v>
      </c>
      <c r="I4223">
        <v>0</v>
      </c>
      <c r="J4223">
        <v>1</v>
      </c>
      <c r="K4223">
        <v>1.3982524869999999</v>
      </c>
      <c r="L4223">
        <v>1.3982524869999999</v>
      </c>
      <c r="M4223">
        <v>1</v>
      </c>
      <c r="N4223">
        <v>3.9840366839999999</v>
      </c>
      <c r="O4223">
        <v>3.9840366839999999</v>
      </c>
      <c r="P4223">
        <v>1</v>
      </c>
      <c r="Q4223">
        <v>1.5460875329999999</v>
      </c>
      <c r="R4223">
        <v>1.5460875329999999</v>
      </c>
      <c r="S4223">
        <v>1</v>
      </c>
      <c r="T4223">
        <v>0.24906646499999999</v>
      </c>
      <c r="U4223">
        <v>0.24906646499999999</v>
      </c>
      <c r="V4223">
        <v>1</v>
      </c>
      <c r="W4223">
        <v>1.465142757</v>
      </c>
      <c r="X4223">
        <v>1.465142757</v>
      </c>
      <c r="Y4223">
        <v>1</v>
      </c>
      <c r="Z4223">
        <v>12.413977149999999</v>
      </c>
      <c r="AA4223">
        <v>12.413977149999999</v>
      </c>
      <c r="AB4223">
        <v>1</v>
      </c>
      <c r="AC4223">
        <v>25.422578810000001</v>
      </c>
      <c r="AD4223">
        <v>25.422578810000001</v>
      </c>
      <c r="AE4223">
        <v>1</v>
      </c>
      <c r="AI4223">
        <v>7.7465750050000004</v>
      </c>
    </row>
    <row r="4224" spans="1:35" x14ac:dyDescent="0.45">
      <c r="A4224" s="1">
        <v>4222</v>
      </c>
      <c r="B4224">
        <v>18043</v>
      </c>
      <c r="C4224" t="s">
        <v>36</v>
      </c>
      <c r="D4224" s="2">
        <v>44249.5</v>
      </c>
      <c r="E4224">
        <v>6.7185293829999999</v>
      </c>
      <c r="F4224">
        <v>6.7185293829999999</v>
      </c>
      <c r="G4224">
        <v>1</v>
      </c>
      <c r="H4224">
        <v>0</v>
      </c>
      <c r="I4224">
        <v>0</v>
      </c>
      <c r="J4224">
        <v>1</v>
      </c>
      <c r="K4224">
        <v>1.974230806</v>
      </c>
      <c r="L4224">
        <v>1.974230806</v>
      </c>
      <c r="M4224">
        <v>1</v>
      </c>
      <c r="N4224">
        <v>1.551282088</v>
      </c>
      <c r="O4224">
        <v>1.551282088</v>
      </c>
      <c r="P4224">
        <v>1</v>
      </c>
      <c r="Q4224">
        <v>2.1489745779999998</v>
      </c>
      <c r="R4224">
        <v>2.1489745779999998</v>
      </c>
      <c r="S4224">
        <v>1</v>
      </c>
      <c r="T4224">
        <v>1.5384615660000001</v>
      </c>
      <c r="U4224">
        <v>1.5384615660000001</v>
      </c>
      <c r="V4224">
        <v>1</v>
      </c>
      <c r="W4224">
        <v>2.0817950170000001</v>
      </c>
      <c r="X4224">
        <v>2.0817950170000001</v>
      </c>
      <c r="Y4224">
        <v>1</v>
      </c>
      <c r="Z4224">
        <v>13.350626630000001</v>
      </c>
      <c r="AA4224">
        <v>13.350626630000001</v>
      </c>
      <c r="AB4224">
        <v>1</v>
      </c>
      <c r="AC4224">
        <v>25.298187259999999</v>
      </c>
      <c r="AD4224">
        <v>25.298187259999999</v>
      </c>
      <c r="AE4224">
        <v>1</v>
      </c>
      <c r="AI4224">
        <v>8.3533138529999995</v>
      </c>
    </row>
    <row r="4225" spans="1:35" x14ac:dyDescent="0.45">
      <c r="A4225" s="1">
        <v>4223</v>
      </c>
      <c r="B4225">
        <v>18044</v>
      </c>
      <c r="C4225" t="s">
        <v>37</v>
      </c>
      <c r="D4225" s="2">
        <v>44249.5</v>
      </c>
      <c r="E4225">
        <v>-32.7727</v>
      </c>
      <c r="F4225">
        <v>-32.7727</v>
      </c>
      <c r="G4225">
        <v>1</v>
      </c>
      <c r="H4225">
        <v>0</v>
      </c>
      <c r="I4225">
        <v>0</v>
      </c>
      <c r="J4225">
        <v>1</v>
      </c>
      <c r="K4225">
        <v>2.1863667169999998</v>
      </c>
      <c r="L4225">
        <v>2.1863667169999998</v>
      </c>
      <c r="M4225">
        <v>1</v>
      </c>
      <c r="N4225">
        <v>2.836025437</v>
      </c>
      <c r="O4225">
        <v>2.836025437</v>
      </c>
      <c r="P4225">
        <v>1</v>
      </c>
      <c r="Q4225">
        <v>2.3537386260000002</v>
      </c>
      <c r="R4225">
        <v>2.3537386260000002</v>
      </c>
      <c r="S4225">
        <v>1</v>
      </c>
      <c r="T4225">
        <v>0.19418696099999999</v>
      </c>
      <c r="U4225">
        <v>0.19418696099999999</v>
      </c>
      <c r="V4225">
        <v>1</v>
      </c>
      <c r="W4225">
        <v>2.2701532439999998</v>
      </c>
      <c r="X4225">
        <v>2.2701532439999998</v>
      </c>
      <c r="Y4225">
        <v>1</v>
      </c>
      <c r="Z4225">
        <v>13.666997589999999</v>
      </c>
      <c r="AA4225">
        <v>13.666997589999999</v>
      </c>
      <c r="AB4225">
        <v>1</v>
      </c>
      <c r="AC4225">
        <v>26.227462769999999</v>
      </c>
      <c r="AD4225">
        <v>26.227462769999999</v>
      </c>
      <c r="AE4225">
        <v>1</v>
      </c>
      <c r="AI4225">
        <v>8.02387388</v>
      </c>
    </row>
    <row r="4226" spans="1:35" x14ac:dyDescent="0.45">
      <c r="A4226" s="1">
        <v>4224</v>
      </c>
      <c r="B4226">
        <v>18045</v>
      </c>
      <c r="C4226" t="s">
        <v>34</v>
      </c>
      <c r="D4226" s="2">
        <v>44249.541666666657</v>
      </c>
      <c r="E4226">
        <v>11.537450249999999</v>
      </c>
      <c r="F4226">
        <v>11.537450249999999</v>
      </c>
      <c r="G4226">
        <v>1</v>
      </c>
      <c r="H4226">
        <v>0</v>
      </c>
      <c r="I4226">
        <v>0</v>
      </c>
      <c r="J4226">
        <v>1</v>
      </c>
      <c r="K4226">
        <v>1.665863544</v>
      </c>
      <c r="L4226">
        <v>1.665863544</v>
      </c>
      <c r="M4226">
        <v>1</v>
      </c>
      <c r="N4226">
        <v>3.3894697429999998</v>
      </c>
      <c r="O4226">
        <v>3.3894697429999998</v>
      </c>
      <c r="P4226">
        <v>1</v>
      </c>
      <c r="Q4226">
        <v>1.797527045</v>
      </c>
      <c r="R4226">
        <v>1.797527045</v>
      </c>
      <c r="S4226">
        <v>1</v>
      </c>
      <c r="T4226">
        <v>0.145631064</v>
      </c>
      <c r="U4226">
        <v>0.145631064</v>
      </c>
      <c r="V4226">
        <v>1</v>
      </c>
      <c r="W4226">
        <v>1.728304654</v>
      </c>
      <c r="X4226">
        <v>1.728304654</v>
      </c>
      <c r="Y4226">
        <v>1</v>
      </c>
      <c r="Z4226">
        <v>12.953765150000001</v>
      </c>
      <c r="AA4226">
        <v>12.953765150000001</v>
      </c>
      <c r="AB4226">
        <v>1</v>
      </c>
      <c r="AC4226">
        <v>27.438009260000001</v>
      </c>
      <c r="AD4226">
        <v>27.438009260000001</v>
      </c>
      <c r="AE4226">
        <v>1</v>
      </c>
      <c r="AI4226">
        <v>6.7550634059999997</v>
      </c>
    </row>
    <row r="4227" spans="1:35" x14ac:dyDescent="0.45">
      <c r="A4227" s="1">
        <v>4225</v>
      </c>
      <c r="B4227">
        <v>18046</v>
      </c>
      <c r="C4227" t="s">
        <v>35</v>
      </c>
      <c r="D4227" s="2">
        <v>44249.541666666657</v>
      </c>
      <c r="E4227">
        <v>7.727226441</v>
      </c>
      <c r="F4227">
        <v>7.727226441</v>
      </c>
      <c r="G4227">
        <v>1</v>
      </c>
      <c r="H4227">
        <v>0</v>
      </c>
      <c r="I4227">
        <v>0</v>
      </c>
      <c r="J4227">
        <v>1</v>
      </c>
      <c r="K4227">
        <v>1.4394611909999999</v>
      </c>
      <c r="L4227">
        <v>1.4394611909999999</v>
      </c>
      <c r="M4227">
        <v>1</v>
      </c>
      <c r="N4227">
        <v>3.6747572420000001</v>
      </c>
      <c r="O4227">
        <v>3.6747572420000001</v>
      </c>
      <c r="P4227">
        <v>1</v>
      </c>
      <c r="Q4227">
        <v>1.5882847710000001</v>
      </c>
      <c r="R4227">
        <v>1.5882847710000001</v>
      </c>
      <c r="S4227">
        <v>1</v>
      </c>
      <c r="T4227">
        <v>0.12820513</v>
      </c>
      <c r="U4227">
        <v>0.12820513</v>
      </c>
      <c r="V4227">
        <v>1</v>
      </c>
      <c r="W4227">
        <v>1.5069467620000001</v>
      </c>
      <c r="X4227">
        <v>1.5069467620000001</v>
      </c>
      <c r="Y4227">
        <v>1</v>
      </c>
      <c r="Z4227">
        <v>11.564812659999999</v>
      </c>
      <c r="AA4227">
        <v>11.564812659999999</v>
      </c>
      <c r="AB4227">
        <v>1</v>
      </c>
      <c r="AC4227">
        <v>26.61643982</v>
      </c>
      <c r="AD4227">
        <v>26.61643982</v>
      </c>
      <c r="AE4227">
        <v>1</v>
      </c>
      <c r="AI4227">
        <v>7.3571066160000003</v>
      </c>
    </row>
    <row r="4228" spans="1:35" x14ac:dyDescent="0.45">
      <c r="A4228" s="1">
        <v>4226</v>
      </c>
      <c r="B4228">
        <v>18047</v>
      </c>
      <c r="C4228" t="s">
        <v>36</v>
      </c>
      <c r="D4228" s="2">
        <v>44249.541666666657</v>
      </c>
      <c r="E4228">
        <v>3.644460096</v>
      </c>
      <c r="F4228">
        <v>3.644460096</v>
      </c>
      <c r="G4228">
        <v>1</v>
      </c>
      <c r="H4228">
        <v>0</v>
      </c>
      <c r="I4228">
        <v>0</v>
      </c>
      <c r="J4228">
        <v>1</v>
      </c>
      <c r="K4228">
        <v>1.5293270349999999</v>
      </c>
      <c r="L4228">
        <v>1.5293270349999999</v>
      </c>
      <c r="M4228">
        <v>1</v>
      </c>
      <c r="N4228">
        <v>1.5096154209999999</v>
      </c>
      <c r="O4228">
        <v>1.5096154209999999</v>
      </c>
      <c r="P4228">
        <v>1</v>
      </c>
      <c r="Q4228">
        <v>1.664807707</v>
      </c>
      <c r="R4228">
        <v>1.664807707</v>
      </c>
      <c r="S4228">
        <v>1</v>
      </c>
      <c r="T4228">
        <v>0.961538479</v>
      </c>
      <c r="U4228">
        <v>0.961538479</v>
      </c>
      <c r="V4228">
        <v>1</v>
      </c>
      <c r="W4228">
        <v>1.6072115899999999</v>
      </c>
      <c r="X4228">
        <v>1.6072115899999999</v>
      </c>
      <c r="Y4228">
        <v>1</v>
      </c>
      <c r="Z4228">
        <v>12.641718150000001</v>
      </c>
      <c r="AA4228">
        <v>12.641718150000001</v>
      </c>
      <c r="AB4228">
        <v>1</v>
      </c>
      <c r="AC4228">
        <v>26.323816300000001</v>
      </c>
      <c r="AD4228">
        <v>26.323816300000001</v>
      </c>
      <c r="AE4228">
        <v>1</v>
      </c>
      <c r="AI4228">
        <v>7.517795521</v>
      </c>
    </row>
    <row r="4229" spans="1:35" x14ac:dyDescent="0.45">
      <c r="A4229" s="1">
        <v>4227</v>
      </c>
      <c r="B4229">
        <v>18048</v>
      </c>
      <c r="C4229" t="s">
        <v>37</v>
      </c>
      <c r="D4229" s="2">
        <v>44249.541666666657</v>
      </c>
      <c r="E4229">
        <v>-33.275386820000001</v>
      </c>
      <c r="F4229">
        <v>-33.275386820000001</v>
      </c>
      <c r="G4229">
        <v>1</v>
      </c>
      <c r="H4229">
        <v>0.13508215200000001</v>
      </c>
      <c r="I4229">
        <v>0.13508215200000001</v>
      </c>
      <c r="J4229">
        <v>1</v>
      </c>
      <c r="K4229">
        <v>5.7274498339999997</v>
      </c>
      <c r="L4229">
        <v>5.7274498339999997</v>
      </c>
      <c r="M4229">
        <v>1</v>
      </c>
      <c r="N4229">
        <v>3.4576075080000002</v>
      </c>
      <c r="O4229">
        <v>3.4576075080000002</v>
      </c>
      <c r="P4229">
        <v>1</v>
      </c>
      <c r="Q4229">
        <v>5.9066836829999998</v>
      </c>
      <c r="R4229">
        <v>5.9066836829999998</v>
      </c>
      <c r="S4229">
        <v>1</v>
      </c>
      <c r="T4229">
        <v>0.59137526500000004</v>
      </c>
      <c r="U4229">
        <v>0.59137526500000004</v>
      </c>
      <c r="V4229">
        <v>1</v>
      </c>
      <c r="W4229">
        <v>5.8308857679999999</v>
      </c>
      <c r="X4229">
        <v>5.8308857679999999</v>
      </c>
      <c r="Y4229">
        <v>1</v>
      </c>
      <c r="Z4229">
        <v>11.830319640000001</v>
      </c>
      <c r="AA4229">
        <v>11.830319640000001</v>
      </c>
      <c r="AB4229">
        <v>1</v>
      </c>
      <c r="AC4229">
        <v>26.829841609999999</v>
      </c>
      <c r="AD4229">
        <v>26.829841609999999</v>
      </c>
      <c r="AE4229">
        <v>1</v>
      </c>
      <c r="AI4229">
        <v>10.90013929</v>
      </c>
    </row>
    <row r="4230" spans="1:35" x14ac:dyDescent="0.45">
      <c r="A4230" s="1">
        <v>4228</v>
      </c>
      <c r="B4230">
        <v>18049</v>
      </c>
      <c r="C4230" t="s">
        <v>34</v>
      </c>
      <c r="D4230" s="2">
        <v>44249.583333333343</v>
      </c>
      <c r="E4230">
        <v>9.7498728559999996</v>
      </c>
      <c r="F4230">
        <v>9.7498728559999996</v>
      </c>
      <c r="G4230">
        <v>1</v>
      </c>
      <c r="H4230">
        <v>0</v>
      </c>
      <c r="I4230">
        <v>0</v>
      </c>
      <c r="J4230">
        <v>1</v>
      </c>
      <c r="K4230">
        <v>1.600299994</v>
      </c>
      <c r="L4230">
        <v>1.600299994</v>
      </c>
      <c r="M4230">
        <v>1</v>
      </c>
      <c r="N4230">
        <v>4.1884490650000004</v>
      </c>
      <c r="O4230">
        <v>4.1884490650000004</v>
      </c>
      <c r="P4230">
        <v>1</v>
      </c>
      <c r="Q4230">
        <v>1.762579044</v>
      </c>
      <c r="R4230">
        <v>1.762579044</v>
      </c>
      <c r="S4230">
        <v>1</v>
      </c>
      <c r="T4230">
        <v>0.192307691</v>
      </c>
      <c r="U4230">
        <v>0.192307691</v>
      </c>
      <c r="V4230">
        <v>1</v>
      </c>
      <c r="W4230">
        <v>1.6790191729999999</v>
      </c>
      <c r="X4230">
        <v>1.6790191729999999</v>
      </c>
      <c r="Y4230">
        <v>1</v>
      </c>
      <c r="Z4230">
        <v>11.47631041</v>
      </c>
      <c r="AA4230">
        <v>11.47631041</v>
      </c>
      <c r="AB4230">
        <v>1</v>
      </c>
      <c r="AC4230">
        <v>28.16077932</v>
      </c>
      <c r="AD4230">
        <v>28.16077932</v>
      </c>
      <c r="AE4230">
        <v>1</v>
      </c>
      <c r="AI4230">
        <v>6.928344675</v>
      </c>
    </row>
    <row r="4231" spans="1:35" x14ac:dyDescent="0.45">
      <c r="A4231" s="1">
        <v>4229</v>
      </c>
      <c r="B4231">
        <v>18050</v>
      </c>
      <c r="C4231" t="s">
        <v>35</v>
      </c>
      <c r="D4231" s="2">
        <v>44249.583333333343</v>
      </c>
      <c r="E4231">
        <v>5.3273173509999996</v>
      </c>
      <c r="F4231">
        <v>5.3273173509999996</v>
      </c>
      <c r="G4231">
        <v>1</v>
      </c>
      <c r="H4231">
        <v>0</v>
      </c>
      <c r="I4231">
        <v>0</v>
      </c>
      <c r="J4231">
        <v>1</v>
      </c>
      <c r="K4231">
        <v>1.316643</v>
      </c>
      <c r="L4231">
        <v>1.316643</v>
      </c>
      <c r="M4231">
        <v>1</v>
      </c>
      <c r="N4231">
        <v>3.0604929329999999</v>
      </c>
      <c r="O4231">
        <v>3.0604929329999999</v>
      </c>
      <c r="P4231">
        <v>1</v>
      </c>
      <c r="Q4231">
        <v>1.4663565160000001</v>
      </c>
      <c r="R4231">
        <v>1.4663565160000001</v>
      </c>
      <c r="S4231">
        <v>1</v>
      </c>
      <c r="T4231">
        <v>0</v>
      </c>
      <c r="U4231">
        <v>0</v>
      </c>
      <c r="V4231">
        <v>1</v>
      </c>
      <c r="W4231">
        <v>1.398017257</v>
      </c>
      <c r="X4231">
        <v>1.398017257</v>
      </c>
      <c r="Y4231">
        <v>1</v>
      </c>
      <c r="Z4231">
        <v>10.80224323</v>
      </c>
      <c r="AA4231">
        <v>10.80224323</v>
      </c>
      <c r="AB4231">
        <v>1</v>
      </c>
      <c r="AC4231">
        <v>27.44802284</v>
      </c>
      <c r="AD4231">
        <v>27.44802284</v>
      </c>
      <c r="AE4231">
        <v>1</v>
      </c>
      <c r="AI4231">
        <v>6.7295455740000003</v>
      </c>
    </row>
    <row r="4232" spans="1:35" x14ac:dyDescent="0.45">
      <c r="A4232" s="1">
        <v>4230</v>
      </c>
      <c r="B4232">
        <v>18051</v>
      </c>
      <c r="C4232" t="s">
        <v>36</v>
      </c>
      <c r="D4232" s="2">
        <v>44249.583333333343</v>
      </c>
      <c r="E4232">
        <v>3.4560625410000001</v>
      </c>
      <c r="F4232">
        <v>3.4560625410000001</v>
      </c>
      <c r="G4232">
        <v>1</v>
      </c>
      <c r="H4232">
        <v>0</v>
      </c>
      <c r="I4232">
        <v>0</v>
      </c>
      <c r="J4232">
        <v>1</v>
      </c>
      <c r="K4232">
        <v>1.4008975029999999</v>
      </c>
      <c r="L4232">
        <v>1.4008975029999999</v>
      </c>
      <c r="M4232">
        <v>1</v>
      </c>
      <c r="N4232">
        <v>1.217948735</v>
      </c>
      <c r="O4232">
        <v>1.217948735</v>
      </c>
      <c r="P4232">
        <v>1</v>
      </c>
      <c r="Q4232">
        <v>1.5341026579999999</v>
      </c>
      <c r="R4232">
        <v>1.5341026579999999</v>
      </c>
      <c r="S4232">
        <v>1</v>
      </c>
      <c r="T4232">
        <v>1.153846165</v>
      </c>
      <c r="U4232">
        <v>1.153846165</v>
      </c>
      <c r="V4232">
        <v>1</v>
      </c>
      <c r="W4232">
        <v>1.4700000879999999</v>
      </c>
      <c r="X4232">
        <v>1.4700000879999999</v>
      </c>
      <c r="Y4232">
        <v>1</v>
      </c>
      <c r="Z4232">
        <v>11.48648294</v>
      </c>
      <c r="AA4232">
        <v>11.48648294</v>
      </c>
      <c r="AB4232">
        <v>1</v>
      </c>
      <c r="AC4232">
        <v>27.341878260000001</v>
      </c>
      <c r="AD4232">
        <v>27.341878260000001</v>
      </c>
      <c r="AE4232">
        <v>1</v>
      </c>
      <c r="AI4232">
        <v>7.1914609660000002</v>
      </c>
    </row>
    <row r="4233" spans="1:35" x14ac:dyDescent="0.45">
      <c r="A4233" s="1">
        <v>4231</v>
      </c>
      <c r="B4233">
        <v>18052</v>
      </c>
      <c r="C4233" t="s">
        <v>37</v>
      </c>
      <c r="D4233" s="2">
        <v>44249.583333333343</v>
      </c>
      <c r="E4233">
        <v>-26.305338890000002</v>
      </c>
      <c r="F4233">
        <v>-26.305338890000002</v>
      </c>
      <c r="G4233">
        <v>1</v>
      </c>
      <c r="H4233">
        <v>0.32616283000000001</v>
      </c>
      <c r="I4233">
        <v>0.32616283000000001</v>
      </c>
      <c r="J4233">
        <v>1</v>
      </c>
      <c r="K4233">
        <v>8.6593904500000001</v>
      </c>
      <c r="L4233">
        <v>8.6593904500000001</v>
      </c>
      <c r="M4233">
        <v>1</v>
      </c>
      <c r="N4233">
        <v>3.7786612110000002</v>
      </c>
      <c r="O4233">
        <v>3.7786612110000002</v>
      </c>
      <c r="P4233">
        <v>1</v>
      </c>
      <c r="Q4233">
        <v>8.8268866540000008</v>
      </c>
      <c r="R4233">
        <v>8.8268866540000008</v>
      </c>
      <c r="S4233">
        <v>1</v>
      </c>
      <c r="T4233">
        <v>0.73078142599999996</v>
      </c>
      <c r="U4233">
        <v>0.73078142599999996</v>
      </c>
      <c r="V4233">
        <v>1</v>
      </c>
      <c r="W4233">
        <v>8.7335526150000007</v>
      </c>
      <c r="X4233">
        <v>8.7335526150000007</v>
      </c>
      <c r="Y4233">
        <v>1</v>
      </c>
      <c r="Z4233">
        <v>11.25963211</v>
      </c>
      <c r="AA4233">
        <v>11.25963211</v>
      </c>
      <c r="AB4233">
        <v>1</v>
      </c>
      <c r="AC4233">
        <v>27.446912130000001</v>
      </c>
      <c r="AD4233">
        <v>27.446912130000001</v>
      </c>
      <c r="AE4233">
        <v>1</v>
      </c>
      <c r="AI4233">
        <v>13.34305691</v>
      </c>
    </row>
    <row r="4234" spans="1:35" x14ac:dyDescent="0.45">
      <c r="A4234" s="1">
        <v>4232</v>
      </c>
      <c r="B4234">
        <v>18053</v>
      </c>
      <c r="C4234" t="s">
        <v>34</v>
      </c>
      <c r="D4234" s="2">
        <v>44249.625</v>
      </c>
      <c r="E4234">
        <v>20.3836826</v>
      </c>
      <c r="F4234">
        <v>20.3836826</v>
      </c>
      <c r="G4234">
        <v>1</v>
      </c>
      <c r="H4234">
        <v>0.14563106000000001</v>
      </c>
      <c r="I4234">
        <v>0.14563106000000001</v>
      </c>
      <c r="J4234">
        <v>1</v>
      </c>
      <c r="K4234">
        <v>1.9990374740000001</v>
      </c>
      <c r="L4234">
        <v>1.9990374740000001</v>
      </c>
      <c r="M4234">
        <v>1</v>
      </c>
      <c r="N4234">
        <v>3.7654032110000002</v>
      </c>
      <c r="O4234">
        <v>3.7654032110000002</v>
      </c>
      <c r="P4234">
        <v>1</v>
      </c>
      <c r="Q4234">
        <v>2.1606797279999999</v>
      </c>
      <c r="R4234">
        <v>2.1606797279999999</v>
      </c>
      <c r="S4234">
        <v>1</v>
      </c>
      <c r="T4234">
        <v>0.29126213099999998</v>
      </c>
      <c r="U4234">
        <v>0.29126213099999998</v>
      </c>
      <c r="V4234">
        <v>1</v>
      </c>
      <c r="W4234">
        <v>2.0854798560000001</v>
      </c>
      <c r="X4234">
        <v>2.0854798560000001</v>
      </c>
      <c r="Y4234">
        <v>1</v>
      </c>
      <c r="Z4234">
        <v>11.512168880000001</v>
      </c>
      <c r="AA4234">
        <v>11.512168880000001</v>
      </c>
      <c r="AB4234">
        <v>1</v>
      </c>
      <c r="AC4234">
        <v>28.580909729999998</v>
      </c>
      <c r="AD4234">
        <v>28.580909729999998</v>
      </c>
      <c r="AE4234">
        <v>1</v>
      </c>
      <c r="AI4234">
        <v>6.7532740359999996</v>
      </c>
    </row>
    <row r="4235" spans="1:35" x14ac:dyDescent="0.45">
      <c r="A4235" s="1">
        <v>4233</v>
      </c>
      <c r="B4235">
        <v>18054</v>
      </c>
      <c r="C4235" t="s">
        <v>35</v>
      </c>
      <c r="D4235" s="2">
        <v>44249.625</v>
      </c>
      <c r="E4235">
        <v>7.8746182259999999</v>
      </c>
      <c r="F4235">
        <v>7.8746182259999999</v>
      </c>
      <c r="G4235">
        <v>1</v>
      </c>
      <c r="H4235">
        <v>0</v>
      </c>
      <c r="I4235">
        <v>0</v>
      </c>
      <c r="J4235">
        <v>1</v>
      </c>
      <c r="K4235">
        <v>1.2953846849999999</v>
      </c>
      <c r="L4235">
        <v>1.2953846849999999</v>
      </c>
      <c r="M4235">
        <v>1</v>
      </c>
      <c r="N4235">
        <v>3.4743591149999999</v>
      </c>
      <c r="O4235">
        <v>3.4743591149999999</v>
      </c>
      <c r="P4235">
        <v>1</v>
      </c>
      <c r="Q4235">
        <v>1.459230781</v>
      </c>
      <c r="R4235">
        <v>1.459230781</v>
      </c>
      <c r="S4235">
        <v>1</v>
      </c>
      <c r="T4235">
        <v>7.6923082000000004E-2</v>
      </c>
      <c r="U4235">
        <v>7.6923082000000004E-2</v>
      </c>
      <c r="V4235">
        <v>1</v>
      </c>
      <c r="W4235">
        <v>1.3814103209999999</v>
      </c>
      <c r="X4235">
        <v>1.3814103209999999</v>
      </c>
      <c r="Y4235">
        <v>1</v>
      </c>
      <c r="Z4235">
        <v>11.286589940000001</v>
      </c>
      <c r="AA4235">
        <v>11.286589940000001</v>
      </c>
      <c r="AB4235">
        <v>1</v>
      </c>
      <c r="AC4235">
        <v>27.735305790000002</v>
      </c>
      <c r="AD4235">
        <v>27.735305790000002</v>
      </c>
      <c r="AE4235">
        <v>1</v>
      </c>
      <c r="AI4235">
        <v>6.7192869210000001</v>
      </c>
    </row>
    <row r="4236" spans="1:35" x14ac:dyDescent="0.45">
      <c r="A4236" s="1">
        <v>4234</v>
      </c>
      <c r="B4236">
        <v>18055</v>
      </c>
      <c r="C4236" t="s">
        <v>36</v>
      </c>
      <c r="D4236" s="2">
        <v>44249.625</v>
      </c>
      <c r="E4236">
        <v>7.3142084550000002</v>
      </c>
      <c r="F4236">
        <v>7.3142084550000002</v>
      </c>
      <c r="G4236">
        <v>1</v>
      </c>
      <c r="H4236">
        <v>0.104368933</v>
      </c>
      <c r="I4236">
        <v>0.104368933</v>
      </c>
      <c r="J4236">
        <v>1</v>
      </c>
      <c r="K4236">
        <v>2.6978163720000001</v>
      </c>
      <c r="L4236">
        <v>2.6978163720000001</v>
      </c>
      <c r="M4236">
        <v>1</v>
      </c>
      <c r="N4236">
        <v>2.4387602209999999</v>
      </c>
      <c r="O4236">
        <v>2.4387602209999999</v>
      </c>
      <c r="P4236">
        <v>1</v>
      </c>
      <c r="Q4236">
        <v>2.9010818899999999</v>
      </c>
      <c r="R4236">
        <v>2.9010818899999999</v>
      </c>
      <c r="S4236">
        <v>1</v>
      </c>
      <c r="T4236">
        <v>1.976288244</v>
      </c>
      <c r="U4236">
        <v>1.976288244</v>
      </c>
      <c r="V4236">
        <v>1</v>
      </c>
      <c r="W4236">
        <v>2.8243605199999999</v>
      </c>
      <c r="X4236">
        <v>2.8243605199999999</v>
      </c>
      <c r="Y4236">
        <v>1</v>
      </c>
      <c r="Z4236">
        <v>11.15396357</v>
      </c>
      <c r="AA4236">
        <v>11.15396357</v>
      </c>
      <c r="AB4236">
        <v>1</v>
      </c>
      <c r="AC4236">
        <v>27.7023735</v>
      </c>
      <c r="AD4236">
        <v>27.7023735</v>
      </c>
      <c r="AE4236">
        <v>1</v>
      </c>
      <c r="AI4236">
        <v>8.3932989649999996</v>
      </c>
    </row>
    <row r="4237" spans="1:35" x14ac:dyDescent="0.45">
      <c r="A4237" s="1">
        <v>4235</v>
      </c>
      <c r="B4237">
        <v>18056</v>
      </c>
      <c r="C4237" t="s">
        <v>37</v>
      </c>
      <c r="D4237" s="2">
        <v>44249.625</v>
      </c>
      <c r="E4237">
        <v>-22.034115849999999</v>
      </c>
      <c r="F4237">
        <v>-22.034115849999999</v>
      </c>
      <c r="G4237">
        <v>1</v>
      </c>
      <c r="H4237">
        <v>0</v>
      </c>
      <c r="I4237">
        <v>0</v>
      </c>
      <c r="J4237">
        <v>1</v>
      </c>
      <c r="K4237">
        <v>2.3284616169999999</v>
      </c>
      <c r="L4237">
        <v>2.3284616169999999</v>
      </c>
      <c r="M4237">
        <v>1</v>
      </c>
      <c r="N4237">
        <v>2.173076987</v>
      </c>
      <c r="O4237">
        <v>2.173076987</v>
      </c>
      <c r="P4237">
        <v>1</v>
      </c>
      <c r="Q4237">
        <v>2.4688462910000002</v>
      </c>
      <c r="R4237">
        <v>2.4688462910000002</v>
      </c>
      <c r="S4237">
        <v>1</v>
      </c>
      <c r="T4237">
        <v>0</v>
      </c>
      <c r="U4237">
        <v>0</v>
      </c>
      <c r="V4237">
        <v>1</v>
      </c>
      <c r="W4237">
        <v>2.4010578389999999</v>
      </c>
      <c r="X4237">
        <v>2.4010578389999999</v>
      </c>
      <c r="Y4237">
        <v>1</v>
      </c>
      <c r="Z4237">
        <v>11.468680859999999</v>
      </c>
      <c r="AA4237">
        <v>11.468680859999999</v>
      </c>
      <c r="AB4237">
        <v>1</v>
      </c>
      <c r="AC4237">
        <v>27.726406099999998</v>
      </c>
      <c r="AD4237">
        <v>27.726406099999998</v>
      </c>
      <c r="AE4237">
        <v>1</v>
      </c>
      <c r="AI4237">
        <v>7.4933840079999996</v>
      </c>
    </row>
    <row r="4238" spans="1:35" x14ac:dyDescent="0.45">
      <c r="A4238" s="1">
        <v>4236</v>
      </c>
      <c r="B4238">
        <v>18057</v>
      </c>
      <c r="C4238" t="s">
        <v>34</v>
      </c>
      <c r="D4238" s="2">
        <v>44249.666666666657</v>
      </c>
      <c r="E4238">
        <v>16.556026020000001</v>
      </c>
      <c r="F4238">
        <v>16.556026020000001</v>
      </c>
      <c r="G4238">
        <v>1</v>
      </c>
      <c r="H4238">
        <v>0</v>
      </c>
      <c r="I4238">
        <v>0</v>
      </c>
      <c r="J4238">
        <v>1</v>
      </c>
      <c r="K4238">
        <v>1.5287540749999999</v>
      </c>
      <c r="L4238">
        <v>1.5287540749999999</v>
      </c>
      <c r="M4238">
        <v>1</v>
      </c>
      <c r="N4238">
        <v>3.7018918200000002</v>
      </c>
      <c r="O4238">
        <v>3.7018918200000002</v>
      </c>
      <c r="P4238">
        <v>1</v>
      </c>
      <c r="Q4238">
        <v>1.694096367</v>
      </c>
      <c r="R4238">
        <v>1.694096367</v>
      </c>
      <c r="S4238">
        <v>1</v>
      </c>
      <c r="T4238">
        <v>6.4724917000000007E-2</v>
      </c>
      <c r="U4238">
        <v>6.4724917000000007E-2</v>
      </c>
      <c r="V4238">
        <v>1</v>
      </c>
      <c r="W4238">
        <v>1.6170786619999999</v>
      </c>
      <c r="X4238">
        <v>1.6170786619999999</v>
      </c>
      <c r="Y4238">
        <v>1</v>
      </c>
      <c r="Z4238">
        <v>11.568373040000001</v>
      </c>
      <c r="AA4238">
        <v>11.568373040000001</v>
      </c>
      <c r="AB4238">
        <v>1</v>
      </c>
      <c r="AC4238">
        <v>27.93825022</v>
      </c>
      <c r="AD4238">
        <v>27.93825022</v>
      </c>
      <c r="AE4238">
        <v>1</v>
      </c>
      <c r="AI4238">
        <v>6.7802243310000003</v>
      </c>
    </row>
    <row r="4239" spans="1:35" x14ac:dyDescent="0.45">
      <c r="A4239" s="1">
        <v>4237</v>
      </c>
      <c r="B4239">
        <v>18058</v>
      </c>
      <c r="C4239" t="s">
        <v>35</v>
      </c>
      <c r="D4239" s="2">
        <v>44249.666666666657</v>
      </c>
      <c r="E4239">
        <v>9.3747774669999995</v>
      </c>
      <c r="F4239">
        <v>9.3747774669999995</v>
      </c>
      <c r="G4239">
        <v>1</v>
      </c>
      <c r="H4239">
        <v>0</v>
      </c>
      <c r="I4239">
        <v>0</v>
      </c>
      <c r="J4239">
        <v>1</v>
      </c>
      <c r="K4239">
        <v>1.5414731500000001</v>
      </c>
      <c r="L4239">
        <v>1.5414731500000001</v>
      </c>
      <c r="M4239">
        <v>1</v>
      </c>
      <c r="N4239">
        <v>3.853155434</v>
      </c>
      <c r="O4239">
        <v>3.853155434</v>
      </c>
      <c r="P4239">
        <v>1</v>
      </c>
      <c r="Q4239">
        <v>1.6989536139999999</v>
      </c>
      <c r="R4239">
        <v>1.6989536139999999</v>
      </c>
      <c r="S4239">
        <v>1</v>
      </c>
      <c r="T4239">
        <v>0.33653846399999998</v>
      </c>
      <c r="U4239">
        <v>0.33653846399999998</v>
      </c>
      <c r="V4239">
        <v>1</v>
      </c>
      <c r="W4239">
        <v>1.6207319950000001</v>
      </c>
      <c r="X4239">
        <v>1.6207319950000001</v>
      </c>
      <c r="Y4239">
        <v>1</v>
      </c>
      <c r="Z4239">
        <v>11.439307210000001</v>
      </c>
      <c r="AA4239">
        <v>11.439307210000001</v>
      </c>
      <c r="AB4239">
        <v>1</v>
      </c>
      <c r="AC4239">
        <v>27.218376159999998</v>
      </c>
      <c r="AD4239">
        <v>27.218376159999998</v>
      </c>
      <c r="AE4239">
        <v>1</v>
      </c>
      <c r="AI4239">
        <v>7.1858171149999999</v>
      </c>
    </row>
    <row r="4240" spans="1:35" x14ac:dyDescent="0.45">
      <c r="A4240" s="1">
        <v>4238</v>
      </c>
      <c r="B4240">
        <v>18059</v>
      </c>
      <c r="C4240" t="s">
        <v>36</v>
      </c>
      <c r="D4240" s="2">
        <v>44249.666666666657</v>
      </c>
      <c r="E4240">
        <v>12.81749634</v>
      </c>
      <c r="F4240">
        <v>12.81749634</v>
      </c>
      <c r="G4240">
        <v>1</v>
      </c>
      <c r="H4240">
        <v>0</v>
      </c>
      <c r="I4240">
        <v>0</v>
      </c>
      <c r="J4240">
        <v>1</v>
      </c>
      <c r="K4240">
        <v>2.343046943</v>
      </c>
      <c r="L4240">
        <v>2.343046943</v>
      </c>
      <c r="M4240">
        <v>1</v>
      </c>
      <c r="N4240">
        <v>1.999626517</v>
      </c>
      <c r="O4240">
        <v>1.999626517</v>
      </c>
      <c r="P4240">
        <v>1</v>
      </c>
      <c r="Q4240">
        <v>2.4970787369999998</v>
      </c>
      <c r="R4240">
        <v>2.4970787369999998</v>
      </c>
      <c r="S4240">
        <v>1</v>
      </c>
      <c r="T4240">
        <v>1.676001946</v>
      </c>
      <c r="U4240">
        <v>1.676001946</v>
      </c>
      <c r="V4240">
        <v>1</v>
      </c>
      <c r="W4240">
        <v>2.422040065</v>
      </c>
      <c r="X4240">
        <v>2.422040065</v>
      </c>
      <c r="Y4240">
        <v>1</v>
      </c>
      <c r="Z4240">
        <v>11.86795839</v>
      </c>
      <c r="AA4240">
        <v>11.86795839</v>
      </c>
      <c r="AB4240">
        <v>1</v>
      </c>
      <c r="AC4240">
        <v>27.323186239999998</v>
      </c>
      <c r="AD4240">
        <v>27.323186239999998</v>
      </c>
      <c r="AE4240">
        <v>1</v>
      </c>
      <c r="AI4240">
        <v>8.1822630919999995</v>
      </c>
    </row>
    <row r="4241" spans="1:35" x14ac:dyDescent="0.45">
      <c r="A4241" s="1">
        <v>4239</v>
      </c>
      <c r="B4241">
        <v>18060</v>
      </c>
      <c r="C4241" t="s">
        <v>37</v>
      </c>
      <c r="D4241" s="2">
        <v>44249.666666666657</v>
      </c>
      <c r="E4241">
        <v>-14.69147764</v>
      </c>
      <c r="F4241">
        <v>-14.69147764</v>
      </c>
      <c r="G4241">
        <v>1</v>
      </c>
      <c r="H4241">
        <v>0.19417474700000001</v>
      </c>
      <c r="I4241">
        <v>0.19417474700000001</v>
      </c>
      <c r="J4241">
        <v>1</v>
      </c>
      <c r="K4241">
        <v>4.6296301680000003</v>
      </c>
      <c r="L4241">
        <v>4.6296301680000003</v>
      </c>
      <c r="M4241">
        <v>1</v>
      </c>
      <c r="N4241">
        <v>2.5881254669999998</v>
      </c>
      <c r="O4241">
        <v>2.5881254669999998</v>
      </c>
      <c r="P4241">
        <v>1</v>
      </c>
      <c r="Q4241">
        <v>4.7824869159999999</v>
      </c>
      <c r="R4241">
        <v>4.7824869159999999</v>
      </c>
      <c r="S4241">
        <v>1</v>
      </c>
      <c r="T4241">
        <v>0.27172018199999998</v>
      </c>
      <c r="U4241">
        <v>0.27172018199999998</v>
      </c>
      <c r="V4241">
        <v>1</v>
      </c>
      <c r="W4241">
        <v>4.7114565370000001</v>
      </c>
      <c r="X4241">
        <v>4.7114565370000001</v>
      </c>
      <c r="Y4241">
        <v>1</v>
      </c>
      <c r="Z4241">
        <v>12.09124883</v>
      </c>
      <c r="AA4241">
        <v>12.09124883</v>
      </c>
      <c r="AB4241">
        <v>1</v>
      </c>
      <c r="AC4241">
        <v>27.091756180000001</v>
      </c>
      <c r="AD4241">
        <v>27.091756180000001</v>
      </c>
      <c r="AE4241">
        <v>1</v>
      </c>
      <c r="AI4241">
        <v>9.5548115019999997</v>
      </c>
    </row>
    <row r="4242" spans="1:35" x14ac:dyDescent="0.45">
      <c r="A4242" s="1">
        <v>4240</v>
      </c>
      <c r="B4242">
        <v>18061</v>
      </c>
      <c r="C4242" t="s">
        <v>34</v>
      </c>
      <c r="D4242" s="2">
        <v>44249.708333333343</v>
      </c>
      <c r="E4242">
        <v>20.457965219999998</v>
      </c>
      <c r="F4242">
        <v>20.457965219999998</v>
      </c>
      <c r="G4242">
        <v>1</v>
      </c>
      <c r="H4242">
        <v>0</v>
      </c>
      <c r="I4242">
        <v>0</v>
      </c>
      <c r="J4242">
        <v>1</v>
      </c>
      <c r="K4242">
        <v>2.1793709990000001</v>
      </c>
      <c r="L4242">
        <v>2.1793709990000001</v>
      </c>
      <c r="M4242">
        <v>1</v>
      </c>
      <c r="N4242">
        <v>4.8036783339999998</v>
      </c>
      <c r="O4242">
        <v>4.8036783339999998</v>
      </c>
      <c r="P4242">
        <v>1</v>
      </c>
      <c r="Q4242">
        <v>2.392057538</v>
      </c>
      <c r="R4242">
        <v>2.392057538</v>
      </c>
      <c r="S4242">
        <v>1</v>
      </c>
      <c r="T4242">
        <v>0.68409259600000005</v>
      </c>
      <c r="U4242">
        <v>0.68409259600000005</v>
      </c>
      <c r="V4242">
        <v>1</v>
      </c>
      <c r="W4242">
        <v>2.3093476000000002</v>
      </c>
      <c r="X4242">
        <v>2.3093476000000002</v>
      </c>
      <c r="Y4242">
        <v>1</v>
      </c>
      <c r="Z4242">
        <v>13.68467212</v>
      </c>
      <c r="AA4242">
        <v>13.68467212</v>
      </c>
      <c r="AB4242">
        <v>1</v>
      </c>
      <c r="AC4242">
        <v>25.67292213</v>
      </c>
      <c r="AD4242">
        <v>25.67292213</v>
      </c>
      <c r="AE4242">
        <v>1</v>
      </c>
      <c r="AI4242">
        <v>8.2435849060000006</v>
      </c>
    </row>
    <row r="4243" spans="1:35" x14ac:dyDescent="0.45">
      <c r="A4243" s="1">
        <v>4241</v>
      </c>
      <c r="B4243">
        <v>18062</v>
      </c>
      <c r="C4243" t="s">
        <v>35</v>
      </c>
      <c r="D4243" s="2">
        <v>44249.708333333343</v>
      </c>
      <c r="E4243">
        <v>12.35639699</v>
      </c>
      <c r="F4243">
        <v>12.35639699</v>
      </c>
      <c r="G4243">
        <v>1</v>
      </c>
      <c r="H4243">
        <v>0</v>
      </c>
      <c r="I4243">
        <v>0</v>
      </c>
      <c r="J4243">
        <v>1</v>
      </c>
      <c r="K4243">
        <v>1.485897501</v>
      </c>
      <c r="L4243">
        <v>1.485897501</v>
      </c>
      <c r="M4243">
        <v>1</v>
      </c>
      <c r="N4243">
        <v>3.7179487550000001</v>
      </c>
      <c r="O4243">
        <v>3.7179487550000001</v>
      </c>
      <c r="P4243">
        <v>1</v>
      </c>
      <c r="Q4243">
        <v>1.652692397</v>
      </c>
      <c r="R4243">
        <v>1.652692397</v>
      </c>
      <c r="S4243">
        <v>1</v>
      </c>
      <c r="T4243">
        <v>0.38461538200000001</v>
      </c>
      <c r="U4243">
        <v>0.38461538200000001</v>
      </c>
      <c r="V4243">
        <v>1</v>
      </c>
      <c r="W4243">
        <v>1.5664103030000001</v>
      </c>
      <c r="X4243">
        <v>1.5664103030000001</v>
      </c>
      <c r="Y4243">
        <v>1</v>
      </c>
      <c r="Z4243">
        <v>12.710765200000001</v>
      </c>
      <c r="AA4243">
        <v>12.710765200000001</v>
      </c>
      <c r="AB4243">
        <v>1</v>
      </c>
      <c r="AC4243">
        <v>25.516263330000001</v>
      </c>
      <c r="AD4243">
        <v>25.516263330000001</v>
      </c>
      <c r="AE4243">
        <v>1</v>
      </c>
      <c r="AI4243">
        <v>7.7733299709999999</v>
      </c>
    </row>
    <row r="4244" spans="1:35" x14ac:dyDescent="0.45">
      <c r="A4244" s="1">
        <v>4242</v>
      </c>
      <c r="B4244">
        <v>18063</v>
      </c>
      <c r="C4244" t="s">
        <v>36</v>
      </c>
      <c r="D4244" s="2">
        <v>44249.708333333343</v>
      </c>
      <c r="E4244">
        <v>16.621869570000001</v>
      </c>
      <c r="F4244">
        <v>16.621869570000001</v>
      </c>
      <c r="G4244">
        <v>1</v>
      </c>
      <c r="H4244">
        <v>0</v>
      </c>
      <c r="I4244">
        <v>0</v>
      </c>
      <c r="J4244">
        <v>1</v>
      </c>
      <c r="K4244">
        <v>1.5026634189999999</v>
      </c>
      <c r="L4244">
        <v>1.5026634189999999</v>
      </c>
      <c r="M4244">
        <v>1</v>
      </c>
      <c r="N4244">
        <v>1.5921396459999999</v>
      </c>
      <c r="O4244">
        <v>1.5921396459999999</v>
      </c>
      <c r="P4244">
        <v>1</v>
      </c>
      <c r="Q4244">
        <v>1.6335456070000001</v>
      </c>
      <c r="R4244">
        <v>1.6335456070000001</v>
      </c>
      <c r="S4244">
        <v>1</v>
      </c>
      <c r="T4244">
        <v>1.255134419</v>
      </c>
      <c r="U4244">
        <v>1.255134419</v>
      </c>
      <c r="V4244">
        <v>1</v>
      </c>
      <c r="W4244">
        <v>1.5626886040000001</v>
      </c>
      <c r="X4244">
        <v>1.5626886040000001</v>
      </c>
      <c r="Y4244">
        <v>1</v>
      </c>
      <c r="Z4244">
        <v>13.381780620000001</v>
      </c>
      <c r="AA4244">
        <v>13.381780620000001</v>
      </c>
      <c r="AB4244">
        <v>1</v>
      </c>
      <c r="AC4244">
        <v>25.251680369999999</v>
      </c>
      <c r="AD4244">
        <v>25.251680369999999</v>
      </c>
      <c r="AE4244">
        <v>1</v>
      </c>
      <c r="AI4244">
        <v>8.0472663069999992</v>
      </c>
    </row>
    <row r="4245" spans="1:35" x14ac:dyDescent="0.45">
      <c r="A4245" s="1">
        <v>4243</v>
      </c>
      <c r="B4245">
        <v>18064</v>
      </c>
      <c r="C4245" t="s">
        <v>37</v>
      </c>
      <c r="D4245" s="2">
        <v>44249.708333333343</v>
      </c>
      <c r="E4245">
        <v>0.89956522999999999</v>
      </c>
      <c r="F4245">
        <v>0.89956522999999999</v>
      </c>
      <c r="G4245">
        <v>1</v>
      </c>
      <c r="H4245">
        <v>0</v>
      </c>
      <c r="I4245">
        <v>0</v>
      </c>
      <c r="J4245">
        <v>1</v>
      </c>
      <c r="K4245">
        <v>1.7791607979999999</v>
      </c>
      <c r="L4245">
        <v>1.7791607979999999</v>
      </c>
      <c r="M4245">
        <v>1</v>
      </c>
      <c r="N4245">
        <v>2.0966206490000001</v>
      </c>
      <c r="O4245">
        <v>2.0966206490000001</v>
      </c>
      <c r="P4245">
        <v>1</v>
      </c>
      <c r="Q4245">
        <v>1.9164124730000001</v>
      </c>
      <c r="R4245">
        <v>1.9164124730000001</v>
      </c>
      <c r="S4245">
        <v>1</v>
      </c>
      <c r="T4245">
        <v>5.5358477000000003E-2</v>
      </c>
      <c r="U4245">
        <v>5.5358477000000003E-2</v>
      </c>
      <c r="V4245">
        <v>1</v>
      </c>
      <c r="W4245">
        <v>1.8436286749999999</v>
      </c>
      <c r="X4245">
        <v>1.8436286749999999</v>
      </c>
      <c r="Y4245">
        <v>1</v>
      </c>
      <c r="Z4245">
        <v>14.156176329999999</v>
      </c>
      <c r="AA4245">
        <v>14.156176329999999</v>
      </c>
      <c r="AB4245">
        <v>1</v>
      </c>
      <c r="AC4245">
        <v>24.31239128</v>
      </c>
      <c r="AD4245">
        <v>24.31239128</v>
      </c>
      <c r="AE4245">
        <v>1</v>
      </c>
      <c r="AI4245">
        <v>8.1456723019999995</v>
      </c>
    </row>
    <row r="4246" spans="1:35" x14ac:dyDescent="0.45">
      <c r="A4246" s="1">
        <v>4244</v>
      </c>
      <c r="B4246">
        <v>18065</v>
      </c>
      <c r="C4246" t="s">
        <v>34</v>
      </c>
      <c r="D4246" s="2">
        <v>44249.75</v>
      </c>
      <c r="E4246">
        <v>25.820795929999999</v>
      </c>
      <c r="F4246">
        <v>25.820795929999999</v>
      </c>
      <c r="G4246">
        <v>1</v>
      </c>
      <c r="H4246">
        <v>6.4102565E-2</v>
      </c>
      <c r="I4246">
        <v>6.4102565E-2</v>
      </c>
      <c r="J4246">
        <v>1</v>
      </c>
      <c r="K4246">
        <v>1.88786912</v>
      </c>
      <c r="L4246">
        <v>1.88786912</v>
      </c>
      <c r="M4246">
        <v>1</v>
      </c>
      <c r="N4246">
        <v>4.0893700920000002</v>
      </c>
      <c r="O4246">
        <v>4.0893700920000002</v>
      </c>
      <c r="P4246">
        <v>1</v>
      </c>
      <c r="Q4246">
        <v>2.0600883560000001</v>
      </c>
      <c r="R4246">
        <v>2.0600883560000001</v>
      </c>
      <c r="S4246">
        <v>1</v>
      </c>
      <c r="T4246">
        <v>0.35772965400000001</v>
      </c>
      <c r="U4246">
        <v>0.35772965400000001</v>
      </c>
      <c r="V4246">
        <v>1</v>
      </c>
      <c r="W4246">
        <v>1.982122382</v>
      </c>
      <c r="X4246">
        <v>1.982122382</v>
      </c>
      <c r="Y4246">
        <v>1</v>
      </c>
      <c r="Z4246">
        <v>16.048422179999999</v>
      </c>
      <c r="AA4246">
        <v>16.048422179999999</v>
      </c>
      <c r="AB4246">
        <v>1</v>
      </c>
      <c r="AC4246">
        <v>22.02881622</v>
      </c>
      <c r="AD4246">
        <v>22.02881622</v>
      </c>
      <c r="AE4246">
        <v>1</v>
      </c>
      <c r="AI4246">
        <v>8.9767666449999997</v>
      </c>
    </row>
    <row r="4247" spans="1:35" x14ac:dyDescent="0.45">
      <c r="A4247" s="1">
        <v>4245</v>
      </c>
      <c r="B4247">
        <v>18066</v>
      </c>
      <c r="C4247" t="s">
        <v>35</v>
      </c>
      <c r="D4247" s="2">
        <v>44249.75</v>
      </c>
      <c r="E4247">
        <v>16.790406990000001</v>
      </c>
      <c r="F4247">
        <v>16.790406990000001</v>
      </c>
      <c r="G4247">
        <v>1</v>
      </c>
      <c r="H4247">
        <v>9.6620611999999995E-2</v>
      </c>
      <c r="I4247">
        <v>9.6620611999999995E-2</v>
      </c>
      <c r="J4247">
        <v>1</v>
      </c>
      <c r="K4247">
        <v>2.6673160199999999</v>
      </c>
      <c r="L4247">
        <v>2.6673160199999999</v>
      </c>
      <c r="M4247">
        <v>1</v>
      </c>
      <c r="N4247">
        <v>4.5876586440000002</v>
      </c>
      <c r="O4247">
        <v>4.5876586440000002</v>
      </c>
      <c r="P4247">
        <v>1</v>
      </c>
      <c r="Q4247">
        <v>2.8694875240000002</v>
      </c>
      <c r="R4247">
        <v>2.8694875240000002</v>
      </c>
      <c r="S4247">
        <v>1</v>
      </c>
      <c r="T4247">
        <v>0.80675880600000005</v>
      </c>
      <c r="U4247">
        <v>0.80675880600000005</v>
      </c>
      <c r="V4247">
        <v>1</v>
      </c>
      <c r="W4247">
        <v>2.7937639359999999</v>
      </c>
      <c r="X4247">
        <v>2.7937639359999999</v>
      </c>
      <c r="Y4247">
        <v>1</v>
      </c>
      <c r="Z4247">
        <v>14.782940630000001</v>
      </c>
      <c r="AA4247">
        <v>14.782940630000001</v>
      </c>
      <c r="AB4247">
        <v>1</v>
      </c>
      <c r="AC4247">
        <v>22.698844909999998</v>
      </c>
      <c r="AD4247">
        <v>22.698844909999998</v>
      </c>
      <c r="AE4247">
        <v>1</v>
      </c>
      <c r="AI4247">
        <v>9.531793145</v>
      </c>
    </row>
    <row r="4248" spans="1:35" x14ac:dyDescent="0.45">
      <c r="A4248" s="1">
        <v>4246</v>
      </c>
      <c r="B4248">
        <v>18067</v>
      </c>
      <c r="C4248" t="s">
        <v>36</v>
      </c>
      <c r="D4248" s="2">
        <v>44249.75</v>
      </c>
      <c r="E4248">
        <v>17.21976136</v>
      </c>
      <c r="F4248">
        <v>17.21976136</v>
      </c>
      <c r="G4248">
        <v>1</v>
      </c>
      <c r="H4248">
        <v>0</v>
      </c>
      <c r="I4248">
        <v>0</v>
      </c>
      <c r="J4248">
        <v>1</v>
      </c>
      <c r="K4248">
        <v>1.599230846</v>
      </c>
      <c r="L4248">
        <v>1.599230846</v>
      </c>
      <c r="M4248">
        <v>1</v>
      </c>
      <c r="N4248">
        <v>1.743589759</v>
      </c>
      <c r="O4248">
        <v>1.743589759</v>
      </c>
      <c r="P4248">
        <v>1</v>
      </c>
      <c r="Q4248">
        <v>1.7405129269999999</v>
      </c>
      <c r="R4248">
        <v>1.7405129269999999</v>
      </c>
      <c r="S4248">
        <v>1</v>
      </c>
      <c r="T4248">
        <v>1.4230769480000001</v>
      </c>
      <c r="U4248">
        <v>1.4230769480000001</v>
      </c>
      <c r="V4248">
        <v>1</v>
      </c>
      <c r="W4248">
        <v>1.6676923429999999</v>
      </c>
      <c r="X4248">
        <v>1.6676923429999999</v>
      </c>
      <c r="Y4248">
        <v>1</v>
      </c>
      <c r="Z4248">
        <v>15.26003933</v>
      </c>
      <c r="AA4248">
        <v>15.26003933</v>
      </c>
      <c r="AB4248">
        <v>1</v>
      </c>
      <c r="AC4248">
        <v>22.133847549999999</v>
      </c>
      <c r="AD4248">
        <v>22.133847549999999</v>
      </c>
      <c r="AE4248">
        <v>1</v>
      </c>
      <c r="AI4248">
        <v>9.2375724960000003</v>
      </c>
    </row>
    <row r="4249" spans="1:35" x14ac:dyDescent="0.45">
      <c r="A4249" s="1">
        <v>4247</v>
      </c>
      <c r="B4249">
        <v>18068</v>
      </c>
      <c r="C4249" t="s">
        <v>37</v>
      </c>
      <c r="D4249" s="2">
        <v>44249.75</v>
      </c>
      <c r="E4249">
        <v>5.9508507279999998</v>
      </c>
      <c r="F4249">
        <v>5.9508507279999998</v>
      </c>
      <c r="G4249">
        <v>1</v>
      </c>
      <c r="H4249">
        <v>0</v>
      </c>
      <c r="I4249">
        <v>0</v>
      </c>
      <c r="J4249">
        <v>1</v>
      </c>
      <c r="K4249">
        <v>2.1680421829999998</v>
      </c>
      <c r="L4249">
        <v>2.1680421829999998</v>
      </c>
      <c r="M4249">
        <v>1</v>
      </c>
      <c r="N4249">
        <v>3.264501015</v>
      </c>
      <c r="O4249">
        <v>3.264501015</v>
      </c>
      <c r="P4249">
        <v>1</v>
      </c>
      <c r="Q4249">
        <v>2.3552277089999998</v>
      </c>
      <c r="R4249">
        <v>2.3552277089999998</v>
      </c>
      <c r="S4249">
        <v>1</v>
      </c>
      <c r="T4249">
        <v>0.44934030899999999</v>
      </c>
      <c r="U4249">
        <v>0.44934030899999999</v>
      </c>
      <c r="V4249">
        <v>1</v>
      </c>
      <c r="W4249">
        <v>2.2729300659999998</v>
      </c>
      <c r="X4249">
        <v>2.2729300659999998</v>
      </c>
      <c r="Y4249">
        <v>1</v>
      </c>
      <c r="Z4249">
        <v>16.15320079</v>
      </c>
      <c r="AA4249">
        <v>16.15320079</v>
      </c>
      <c r="AB4249">
        <v>1</v>
      </c>
      <c r="AC4249">
        <v>21.523231509999999</v>
      </c>
      <c r="AD4249">
        <v>21.523231509999999</v>
      </c>
      <c r="AE4249">
        <v>1</v>
      </c>
      <c r="AI4249">
        <v>9.6846172310000007</v>
      </c>
    </row>
    <row r="4250" spans="1:35" x14ac:dyDescent="0.45">
      <c r="A4250" s="1">
        <v>4248</v>
      </c>
      <c r="B4250">
        <v>18069</v>
      </c>
      <c r="C4250" t="s">
        <v>34</v>
      </c>
      <c r="D4250" s="2">
        <v>44249.791666666657</v>
      </c>
      <c r="E4250">
        <v>22.04144604</v>
      </c>
      <c r="F4250">
        <v>22.04144604</v>
      </c>
      <c r="G4250">
        <v>1</v>
      </c>
      <c r="H4250">
        <v>1.746639244</v>
      </c>
      <c r="I4250">
        <v>1.746639244</v>
      </c>
      <c r="J4250">
        <v>1</v>
      </c>
      <c r="K4250">
        <v>5.5860672300000003</v>
      </c>
      <c r="L4250">
        <v>5.5860672300000003</v>
      </c>
      <c r="M4250">
        <v>1</v>
      </c>
      <c r="N4250">
        <v>8.5848578809999996</v>
      </c>
      <c r="O4250">
        <v>8.5848578809999996</v>
      </c>
      <c r="P4250">
        <v>1</v>
      </c>
      <c r="Q4250">
        <v>5.9621512890000004</v>
      </c>
      <c r="R4250">
        <v>5.9621512890000004</v>
      </c>
      <c r="S4250">
        <v>1</v>
      </c>
      <c r="T4250">
        <v>3.6900673429999999</v>
      </c>
      <c r="U4250">
        <v>3.6900673429999999</v>
      </c>
      <c r="V4250">
        <v>1</v>
      </c>
      <c r="W4250">
        <v>5.839290053</v>
      </c>
      <c r="X4250">
        <v>5.839290053</v>
      </c>
      <c r="Y4250">
        <v>1</v>
      </c>
      <c r="Z4250">
        <v>17.025253299999999</v>
      </c>
      <c r="AA4250">
        <v>17.025253299999999</v>
      </c>
      <c r="AB4250">
        <v>1</v>
      </c>
      <c r="AC4250">
        <v>20.40369797</v>
      </c>
      <c r="AD4250">
        <v>20.40369797</v>
      </c>
      <c r="AE4250">
        <v>1</v>
      </c>
      <c r="AI4250">
        <v>12.306210310000001</v>
      </c>
    </row>
    <row r="4251" spans="1:35" x14ac:dyDescent="0.45">
      <c r="A4251" s="1">
        <v>4249</v>
      </c>
      <c r="B4251">
        <v>18070</v>
      </c>
      <c r="C4251" t="s">
        <v>35</v>
      </c>
      <c r="D4251" s="2">
        <v>44249.791666666657</v>
      </c>
      <c r="E4251">
        <v>29.357363670000002</v>
      </c>
      <c r="F4251">
        <v>29.357363670000002</v>
      </c>
      <c r="G4251">
        <v>1</v>
      </c>
      <c r="H4251">
        <v>0.12944983400000001</v>
      </c>
      <c r="I4251">
        <v>0.12944983400000001</v>
      </c>
      <c r="J4251">
        <v>1</v>
      </c>
      <c r="K4251">
        <v>2.8420062860000002</v>
      </c>
      <c r="L4251">
        <v>2.8420062860000002</v>
      </c>
      <c r="M4251">
        <v>1</v>
      </c>
      <c r="N4251">
        <v>4.4595468040000004</v>
      </c>
      <c r="O4251">
        <v>4.4595468040000004</v>
      </c>
      <c r="P4251">
        <v>1</v>
      </c>
      <c r="Q4251">
        <v>3.0767637090000002</v>
      </c>
      <c r="R4251">
        <v>3.0767637090000002</v>
      </c>
      <c r="S4251">
        <v>1</v>
      </c>
      <c r="T4251">
        <v>1.064724912</v>
      </c>
      <c r="U4251">
        <v>1.064724912</v>
      </c>
      <c r="V4251">
        <v>1</v>
      </c>
      <c r="W4251">
        <v>3.0004530749999998</v>
      </c>
      <c r="X4251">
        <v>3.0004530749999998</v>
      </c>
      <c r="Y4251">
        <v>1</v>
      </c>
      <c r="Z4251">
        <v>16.872409179999998</v>
      </c>
      <c r="AA4251">
        <v>16.872409179999998</v>
      </c>
      <c r="AB4251">
        <v>1</v>
      </c>
      <c r="AC4251">
        <v>20.83250936</v>
      </c>
      <c r="AD4251">
        <v>20.83250936</v>
      </c>
      <c r="AE4251">
        <v>1</v>
      </c>
      <c r="AI4251">
        <v>10.119583649999999</v>
      </c>
    </row>
    <row r="4252" spans="1:35" x14ac:dyDescent="0.45">
      <c r="A4252" s="1">
        <v>4250</v>
      </c>
      <c r="B4252">
        <v>18071</v>
      </c>
      <c r="C4252" t="s">
        <v>36</v>
      </c>
      <c r="D4252" s="2">
        <v>44249.791666666657</v>
      </c>
      <c r="E4252">
        <v>18.665793390000001</v>
      </c>
      <c r="F4252">
        <v>18.665793390000001</v>
      </c>
      <c r="G4252">
        <v>1</v>
      </c>
      <c r="H4252">
        <v>4.8076924E-2</v>
      </c>
      <c r="I4252">
        <v>4.8076924E-2</v>
      </c>
      <c r="J4252">
        <v>1</v>
      </c>
      <c r="K4252">
        <v>1.8670192960000001</v>
      </c>
      <c r="L4252">
        <v>1.8670192960000001</v>
      </c>
      <c r="M4252">
        <v>1</v>
      </c>
      <c r="N4252">
        <v>1.912061274</v>
      </c>
      <c r="O4252">
        <v>1.912061274</v>
      </c>
      <c r="P4252">
        <v>1</v>
      </c>
      <c r="Q4252">
        <v>2.0050159390000002</v>
      </c>
      <c r="R4252">
        <v>2.0050159390000002</v>
      </c>
      <c r="S4252">
        <v>1</v>
      </c>
      <c r="T4252">
        <v>1.5009335580000001</v>
      </c>
      <c r="U4252">
        <v>1.5009335580000001</v>
      </c>
      <c r="V4252">
        <v>1</v>
      </c>
      <c r="W4252">
        <v>1.937692344</v>
      </c>
      <c r="X4252">
        <v>1.937692344</v>
      </c>
      <c r="Y4252">
        <v>1</v>
      </c>
      <c r="Z4252">
        <v>16.835279459999999</v>
      </c>
      <c r="AA4252">
        <v>16.835279459999999</v>
      </c>
      <c r="AB4252">
        <v>1</v>
      </c>
      <c r="AC4252">
        <v>20.384336470000001</v>
      </c>
      <c r="AD4252">
        <v>20.384336470000001</v>
      </c>
      <c r="AE4252">
        <v>1</v>
      </c>
      <c r="AI4252">
        <v>9.8776270579999998</v>
      </c>
    </row>
    <row r="4253" spans="1:35" x14ac:dyDescent="0.45">
      <c r="A4253" s="1">
        <v>4251</v>
      </c>
      <c r="B4253">
        <v>18072</v>
      </c>
      <c r="C4253" t="s">
        <v>37</v>
      </c>
      <c r="D4253" s="2">
        <v>44249.791666666657</v>
      </c>
      <c r="E4253">
        <v>2.6879404400000002</v>
      </c>
      <c r="F4253">
        <v>2.6879404400000002</v>
      </c>
      <c r="G4253">
        <v>1</v>
      </c>
      <c r="H4253">
        <v>0</v>
      </c>
      <c r="I4253">
        <v>0</v>
      </c>
      <c r="J4253">
        <v>1</v>
      </c>
      <c r="K4253">
        <v>1.893750042</v>
      </c>
      <c r="L4253">
        <v>1.893750042</v>
      </c>
      <c r="M4253">
        <v>1</v>
      </c>
      <c r="N4253">
        <v>2.9711540040000002</v>
      </c>
      <c r="O4253">
        <v>2.9711540040000002</v>
      </c>
      <c r="P4253">
        <v>1</v>
      </c>
      <c r="Q4253">
        <v>2.0704809129999999</v>
      </c>
      <c r="R4253">
        <v>2.0704809129999999</v>
      </c>
      <c r="S4253">
        <v>1</v>
      </c>
      <c r="T4253">
        <v>0.14423077200000001</v>
      </c>
      <c r="U4253">
        <v>0.14423077200000001</v>
      </c>
      <c r="V4253">
        <v>1</v>
      </c>
      <c r="W4253">
        <v>1.9958653749999999</v>
      </c>
      <c r="X4253">
        <v>1.9958653749999999</v>
      </c>
      <c r="Y4253">
        <v>1</v>
      </c>
      <c r="Z4253">
        <v>17.48264313</v>
      </c>
      <c r="AA4253">
        <v>17.48264313</v>
      </c>
      <c r="AB4253">
        <v>1</v>
      </c>
      <c r="AC4253">
        <v>19.88832283</v>
      </c>
      <c r="AD4253">
        <v>19.88832283</v>
      </c>
      <c r="AE4253">
        <v>1</v>
      </c>
      <c r="AI4253">
        <v>9.7952308559999999</v>
      </c>
    </row>
    <row r="4254" spans="1:35" x14ac:dyDescent="0.45">
      <c r="A4254" s="1">
        <v>4252</v>
      </c>
      <c r="B4254">
        <v>18073</v>
      </c>
      <c r="C4254" t="s">
        <v>34</v>
      </c>
      <c r="D4254" s="2">
        <v>44249.833333333343</v>
      </c>
      <c r="E4254">
        <v>24.238989929999999</v>
      </c>
      <c r="F4254">
        <v>24.238989929999999</v>
      </c>
      <c r="G4254">
        <v>1</v>
      </c>
      <c r="H4254">
        <v>0.19355240000000001</v>
      </c>
      <c r="I4254">
        <v>0.19355240000000001</v>
      </c>
      <c r="J4254">
        <v>1</v>
      </c>
      <c r="K4254">
        <v>1.98329858</v>
      </c>
      <c r="L4254">
        <v>1.98329858</v>
      </c>
      <c r="M4254">
        <v>1</v>
      </c>
      <c r="N4254">
        <v>5.7149612899999997</v>
      </c>
      <c r="O4254">
        <v>5.7149612899999997</v>
      </c>
      <c r="P4254">
        <v>1</v>
      </c>
      <c r="Q4254">
        <v>2.1526101830000002</v>
      </c>
      <c r="R4254">
        <v>2.1526101830000002</v>
      </c>
      <c r="S4254">
        <v>1</v>
      </c>
      <c r="T4254">
        <v>0.51655462399999996</v>
      </c>
      <c r="U4254">
        <v>0.51655462399999996</v>
      </c>
      <c r="V4254">
        <v>1</v>
      </c>
      <c r="W4254">
        <v>2.0596987800000002</v>
      </c>
      <c r="X4254">
        <v>2.0596987800000002</v>
      </c>
      <c r="Y4254">
        <v>1</v>
      </c>
      <c r="Z4254">
        <v>17.99954224</v>
      </c>
      <c r="AA4254">
        <v>17.99954224</v>
      </c>
      <c r="AB4254">
        <v>1</v>
      </c>
      <c r="AC4254">
        <v>19.38429769</v>
      </c>
      <c r="AD4254">
        <v>19.38429769</v>
      </c>
      <c r="AE4254">
        <v>1</v>
      </c>
      <c r="AI4254">
        <v>10.236343189999999</v>
      </c>
    </row>
    <row r="4255" spans="1:35" x14ac:dyDescent="0.45">
      <c r="A4255" s="1">
        <v>4253</v>
      </c>
      <c r="B4255">
        <v>18074</v>
      </c>
      <c r="C4255" t="s">
        <v>35</v>
      </c>
      <c r="D4255" s="2">
        <v>44249.833333333343</v>
      </c>
      <c r="E4255">
        <v>22.159679140000001</v>
      </c>
      <c r="F4255">
        <v>22.159679140000001</v>
      </c>
      <c r="G4255">
        <v>1</v>
      </c>
      <c r="H4255">
        <v>1.7019231319999999</v>
      </c>
      <c r="I4255">
        <v>1.7019231319999999</v>
      </c>
      <c r="J4255">
        <v>1</v>
      </c>
      <c r="K4255">
        <v>5.0351074340000004</v>
      </c>
      <c r="L4255">
        <v>5.0351074340000004</v>
      </c>
      <c r="M4255">
        <v>1</v>
      </c>
      <c r="N4255">
        <v>9.5135363339999994</v>
      </c>
      <c r="O4255">
        <v>9.5135363339999994</v>
      </c>
      <c r="P4255">
        <v>1</v>
      </c>
      <c r="Q4255">
        <v>5.4627662299999997</v>
      </c>
      <c r="R4255">
        <v>5.4627662299999997</v>
      </c>
      <c r="S4255">
        <v>1</v>
      </c>
      <c r="T4255">
        <v>4.3301906849999998</v>
      </c>
      <c r="U4255">
        <v>4.3301906849999998</v>
      </c>
      <c r="V4255">
        <v>1</v>
      </c>
      <c r="W4255">
        <v>5.3264332120000004</v>
      </c>
      <c r="X4255">
        <v>5.3264332120000004</v>
      </c>
      <c r="Y4255">
        <v>1</v>
      </c>
      <c r="Z4255">
        <v>18.336385249999999</v>
      </c>
      <c r="AA4255">
        <v>18.336385249999999</v>
      </c>
      <c r="AB4255">
        <v>1</v>
      </c>
      <c r="AC4255">
        <v>19.653333660000001</v>
      </c>
      <c r="AD4255">
        <v>19.653333660000001</v>
      </c>
      <c r="AE4255">
        <v>1</v>
      </c>
      <c r="AI4255">
        <v>12.27484604</v>
      </c>
    </row>
    <row r="4256" spans="1:35" x14ac:dyDescent="0.45">
      <c r="A4256" s="1">
        <v>4254</v>
      </c>
      <c r="B4256">
        <v>18075</v>
      </c>
      <c r="C4256" t="s">
        <v>36</v>
      </c>
      <c r="D4256" s="2">
        <v>44249.833333333343</v>
      </c>
      <c r="E4256">
        <v>17.163705719999999</v>
      </c>
      <c r="F4256">
        <v>17.163705719999999</v>
      </c>
      <c r="G4256">
        <v>1</v>
      </c>
      <c r="H4256">
        <v>0</v>
      </c>
      <c r="I4256">
        <v>0</v>
      </c>
      <c r="J4256">
        <v>1</v>
      </c>
      <c r="K4256">
        <v>1.6362820069999999</v>
      </c>
      <c r="L4256">
        <v>1.6362820069999999</v>
      </c>
      <c r="M4256">
        <v>1</v>
      </c>
      <c r="N4256">
        <v>2.0002489090000002</v>
      </c>
      <c r="O4256">
        <v>2.0002489090000002</v>
      </c>
      <c r="P4256">
        <v>1</v>
      </c>
      <c r="Q4256">
        <v>1.7872454719999999</v>
      </c>
      <c r="R4256">
        <v>1.7872454719999999</v>
      </c>
      <c r="S4256">
        <v>1</v>
      </c>
      <c r="T4256">
        <v>1.3548667830000001</v>
      </c>
      <c r="U4256">
        <v>1.3548667830000001</v>
      </c>
      <c r="V4256">
        <v>1</v>
      </c>
      <c r="W4256">
        <v>1.7160219750000001</v>
      </c>
      <c r="X4256">
        <v>1.7160219750000001</v>
      </c>
      <c r="Y4256">
        <v>1</v>
      </c>
      <c r="Z4256">
        <v>17.550418220000001</v>
      </c>
      <c r="AA4256">
        <v>17.550418220000001</v>
      </c>
      <c r="AB4256">
        <v>1</v>
      </c>
      <c r="AC4256">
        <v>19.560539250000001</v>
      </c>
      <c r="AD4256">
        <v>19.560539250000001</v>
      </c>
      <c r="AE4256">
        <v>1</v>
      </c>
      <c r="AI4256">
        <v>10.053824690000001</v>
      </c>
    </row>
    <row r="4257" spans="1:35" x14ac:dyDescent="0.45">
      <c r="A4257" s="1">
        <v>4255</v>
      </c>
      <c r="B4257">
        <v>18076</v>
      </c>
      <c r="C4257" t="s">
        <v>37</v>
      </c>
      <c r="D4257" s="2">
        <v>44249.833333333343</v>
      </c>
      <c r="E4257">
        <v>4.8265879790000001</v>
      </c>
      <c r="F4257">
        <v>4.8265879790000001</v>
      </c>
      <c r="G4257">
        <v>1</v>
      </c>
      <c r="H4257">
        <v>0.105769236</v>
      </c>
      <c r="I4257">
        <v>0.105769236</v>
      </c>
      <c r="J4257">
        <v>1</v>
      </c>
      <c r="K4257">
        <v>3.8200962839999999</v>
      </c>
      <c r="L4257">
        <v>3.8200962839999999</v>
      </c>
      <c r="M4257">
        <v>1</v>
      </c>
      <c r="N4257">
        <v>2.5673077399999999</v>
      </c>
      <c r="O4257">
        <v>2.5673077399999999</v>
      </c>
      <c r="P4257">
        <v>1</v>
      </c>
      <c r="Q4257">
        <v>3.982884705</v>
      </c>
      <c r="R4257">
        <v>3.982884705</v>
      </c>
      <c r="S4257">
        <v>1</v>
      </c>
      <c r="T4257">
        <v>0.40384616299999998</v>
      </c>
      <c r="U4257">
        <v>0.40384616299999998</v>
      </c>
      <c r="V4257">
        <v>1</v>
      </c>
      <c r="W4257">
        <v>3.9151923059999998</v>
      </c>
      <c r="X4257">
        <v>3.9151923059999998</v>
      </c>
      <c r="Y4257">
        <v>1</v>
      </c>
      <c r="Z4257">
        <v>18.324940680000001</v>
      </c>
      <c r="AA4257">
        <v>18.324940680000001</v>
      </c>
      <c r="AB4257">
        <v>1</v>
      </c>
      <c r="AC4257">
        <v>19.006447789999999</v>
      </c>
      <c r="AD4257">
        <v>19.006447789999999</v>
      </c>
      <c r="AE4257">
        <v>1</v>
      </c>
      <c r="AI4257">
        <v>11.4271399</v>
      </c>
    </row>
    <row r="4258" spans="1:35" x14ac:dyDescent="0.45">
      <c r="A4258" s="1">
        <v>4256</v>
      </c>
      <c r="B4258">
        <v>18077</v>
      </c>
      <c r="C4258" t="s">
        <v>34</v>
      </c>
      <c r="D4258" s="2">
        <v>44249.875</v>
      </c>
      <c r="E4258">
        <v>34.277192309999997</v>
      </c>
      <c r="F4258">
        <v>34.277192309999997</v>
      </c>
      <c r="G4258">
        <v>1</v>
      </c>
      <c r="H4258">
        <v>0.59615386299999995</v>
      </c>
      <c r="I4258">
        <v>0.59615386299999995</v>
      </c>
      <c r="J4258">
        <v>1</v>
      </c>
      <c r="K4258">
        <v>2.538294584</v>
      </c>
      <c r="L4258">
        <v>2.538294584</v>
      </c>
      <c r="M4258">
        <v>1</v>
      </c>
      <c r="N4258">
        <v>6.4122480749999999</v>
      </c>
      <c r="O4258">
        <v>6.4122480749999999</v>
      </c>
      <c r="P4258">
        <v>1</v>
      </c>
      <c r="Q4258">
        <v>2.7739431859999999</v>
      </c>
      <c r="R4258">
        <v>2.7739431859999999</v>
      </c>
      <c r="S4258">
        <v>1</v>
      </c>
      <c r="T4258">
        <v>1.5196976179999999</v>
      </c>
      <c r="U4258">
        <v>1.5196976179999999</v>
      </c>
      <c r="V4258">
        <v>1</v>
      </c>
      <c r="W4258">
        <v>2.6921781600000001</v>
      </c>
      <c r="X4258">
        <v>2.6921781600000001</v>
      </c>
      <c r="Y4258">
        <v>1</v>
      </c>
      <c r="Z4258">
        <v>20.042725560000001</v>
      </c>
      <c r="AA4258">
        <v>20.042725560000001</v>
      </c>
      <c r="AB4258">
        <v>1</v>
      </c>
      <c r="AC4258">
        <v>17.975700379999999</v>
      </c>
      <c r="AD4258">
        <v>17.975700379999999</v>
      </c>
      <c r="AE4258">
        <v>1</v>
      </c>
      <c r="AI4258">
        <v>10.5398809</v>
      </c>
    </row>
    <row r="4259" spans="1:35" x14ac:dyDescent="0.45">
      <c r="A4259" s="1">
        <v>4257</v>
      </c>
      <c r="B4259">
        <v>18078</v>
      </c>
      <c r="C4259" t="s">
        <v>35</v>
      </c>
      <c r="D4259" s="2">
        <v>44249.875</v>
      </c>
      <c r="E4259">
        <v>24.05314504</v>
      </c>
      <c r="F4259">
        <v>24.05314504</v>
      </c>
      <c r="G4259">
        <v>1</v>
      </c>
      <c r="H4259">
        <v>0.320512821</v>
      </c>
      <c r="I4259">
        <v>0.320512821</v>
      </c>
      <c r="J4259">
        <v>1</v>
      </c>
      <c r="K4259">
        <v>2.3573077919999998</v>
      </c>
      <c r="L4259">
        <v>2.3573077919999998</v>
      </c>
      <c r="M4259">
        <v>1</v>
      </c>
      <c r="N4259">
        <v>4.9615387919999998</v>
      </c>
      <c r="O4259">
        <v>4.9615387919999998</v>
      </c>
      <c r="P4259">
        <v>1</v>
      </c>
      <c r="Q4259">
        <v>2.5478204889999998</v>
      </c>
      <c r="R4259">
        <v>2.5478204889999998</v>
      </c>
      <c r="S4259">
        <v>1</v>
      </c>
      <c r="T4259">
        <v>1.2435897789999999</v>
      </c>
      <c r="U4259">
        <v>1.2435897789999999</v>
      </c>
      <c r="V4259">
        <v>1</v>
      </c>
      <c r="W4259">
        <v>2.4644872740000001</v>
      </c>
      <c r="X4259">
        <v>2.4644872740000001</v>
      </c>
      <c r="Y4259">
        <v>1</v>
      </c>
      <c r="Z4259">
        <v>20.64189593</v>
      </c>
      <c r="AA4259">
        <v>20.64189593</v>
      </c>
      <c r="AB4259">
        <v>1</v>
      </c>
      <c r="AC4259">
        <v>17.937870029999999</v>
      </c>
      <c r="AD4259">
        <v>17.937870029999999</v>
      </c>
      <c r="AE4259">
        <v>1</v>
      </c>
      <c r="AI4259">
        <v>10.38707518</v>
      </c>
    </row>
    <row r="4260" spans="1:35" x14ac:dyDescent="0.45">
      <c r="A4260" s="1">
        <v>4258</v>
      </c>
      <c r="B4260">
        <v>18079</v>
      </c>
      <c r="C4260" t="s">
        <v>36</v>
      </c>
      <c r="D4260" s="2">
        <v>44249.875</v>
      </c>
      <c r="E4260">
        <v>26.100542560000001</v>
      </c>
      <c r="F4260">
        <v>26.100542560000001</v>
      </c>
      <c r="G4260">
        <v>1</v>
      </c>
      <c r="H4260">
        <v>0.240384616</v>
      </c>
      <c r="I4260">
        <v>0.240384616</v>
      </c>
      <c r="J4260">
        <v>1</v>
      </c>
      <c r="K4260">
        <v>2.3199860750000001</v>
      </c>
      <c r="L4260">
        <v>2.3199860750000001</v>
      </c>
      <c r="M4260">
        <v>1</v>
      </c>
      <c r="N4260">
        <v>3.1639284490000001</v>
      </c>
      <c r="O4260">
        <v>3.1639284490000001</v>
      </c>
      <c r="P4260">
        <v>1</v>
      </c>
      <c r="Q4260">
        <v>2.5119931100000001</v>
      </c>
      <c r="R4260">
        <v>2.5119931100000001</v>
      </c>
      <c r="S4260">
        <v>1</v>
      </c>
      <c r="T4260">
        <v>2.1392831210000001</v>
      </c>
      <c r="U4260">
        <v>2.1392831210000001</v>
      </c>
      <c r="V4260">
        <v>1</v>
      </c>
      <c r="W4260">
        <v>2.435157061</v>
      </c>
      <c r="X4260">
        <v>2.435157061</v>
      </c>
      <c r="Y4260">
        <v>1</v>
      </c>
      <c r="Z4260">
        <v>19.55558109</v>
      </c>
      <c r="AA4260">
        <v>19.55558109</v>
      </c>
      <c r="AB4260">
        <v>1</v>
      </c>
      <c r="AC4260">
        <v>18.473049159999999</v>
      </c>
      <c r="AD4260">
        <v>18.473049159999999</v>
      </c>
      <c r="AE4260">
        <v>1</v>
      </c>
      <c r="AI4260">
        <v>10.80011066</v>
      </c>
    </row>
    <row r="4261" spans="1:35" x14ac:dyDescent="0.45">
      <c r="A4261" s="1">
        <v>4259</v>
      </c>
      <c r="B4261">
        <v>18080</v>
      </c>
      <c r="C4261" t="s">
        <v>37</v>
      </c>
      <c r="D4261" s="2">
        <v>44249.875</v>
      </c>
      <c r="E4261">
        <v>15.733154280000001</v>
      </c>
      <c r="F4261">
        <v>15.733154280000001</v>
      </c>
      <c r="G4261">
        <v>1</v>
      </c>
      <c r="H4261">
        <v>2.7328852019999998</v>
      </c>
      <c r="I4261">
        <v>2.7328852019999998</v>
      </c>
      <c r="J4261">
        <v>1</v>
      </c>
      <c r="K4261">
        <v>7.363796711</v>
      </c>
      <c r="L4261">
        <v>7.363796711</v>
      </c>
      <c r="M4261">
        <v>1</v>
      </c>
      <c r="N4261">
        <v>9.2852874599999993</v>
      </c>
      <c r="O4261">
        <v>9.2852874599999993</v>
      </c>
      <c r="P4261">
        <v>1</v>
      </c>
      <c r="Q4261">
        <v>7.8901194730000004</v>
      </c>
      <c r="R4261">
        <v>7.8901194730000004</v>
      </c>
      <c r="S4261">
        <v>1</v>
      </c>
      <c r="T4261">
        <v>4.9686333139999999</v>
      </c>
      <c r="U4261">
        <v>4.9686333139999999</v>
      </c>
      <c r="V4261">
        <v>1</v>
      </c>
      <c r="W4261">
        <v>7.7681628859999998</v>
      </c>
      <c r="X4261">
        <v>7.7681628859999998</v>
      </c>
      <c r="Y4261">
        <v>1</v>
      </c>
      <c r="Z4261">
        <v>20.122580849999999</v>
      </c>
      <c r="AA4261">
        <v>20.122580849999999</v>
      </c>
      <c r="AB4261">
        <v>1</v>
      </c>
      <c r="AC4261">
        <v>17.85865021</v>
      </c>
      <c r="AD4261">
        <v>17.85865021</v>
      </c>
      <c r="AE4261">
        <v>1</v>
      </c>
      <c r="AI4261">
        <v>13.82157801</v>
      </c>
    </row>
    <row r="4262" spans="1:35" x14ac:dyDescent="0.45">
      <c r="A4262" s="1">
        <v>4260</v>
      </c>
      <c r="B4262">
        <v>18081</v>
      </c>
      <c r="C4262" t="s">
        <v>34</v>
      </c>
      <c r="D4262" s="2">
        <v>44249.916666666657</v>
      </c>
      <c r="E4262">
        <v>40.007528239999999</v>
      </c>
      <c r="F4262">
        <v>40.007528239999999</v>
      </c>
      <c r="G4262">
        <v>1</v>
      </c>
      <c r="H4262">
        <v>1.353622079</v>
      </c>
      <c r="I4262">
        <v>1.353622079</v>
      </c>
      <c r="J4262">
        <v>1</v>
      </c>
      <c r="K4262">
        <v>4.1341001190000002</v>
      </c>
      <c r="L4262">
        <v>4.1341001190000002</v>
      </c>
      <c r="M4262">
        <v>1</v>
      </c>
      <c r="N4262">
        <v>9.0051037469999997</v>
      </c>
      <c r="O4262">
        <v>9.0051037469999997</v>
      </c>
      <c r="P4262">
        <v>1</v>
      </c>
      <c r="Q4262">
        <v>4.4642917320000004</v>
      </c>
      <c r="R4262">
        <v>4.4642917320000004</v>
      </c>
      <c r="S4262">
        <v>1</v>
      </c>
      <c r="T4262">
        <v>3.423948089</v>
      </c>
      <c r="U4262">
        <v>3.423948089</v>
      </c>
      <c r="V4262">
        <v>1</v>
      </c>
      <c r="W4262">
        <v>4.3448169229999998</v>
      </c>
      <c r="X4262">
        <v>4.3448169229999998</v>
      </c>
      <c r="Y4262">
        <v>1</v>
      </c>
      <c r="Z4262">
        <v>23.723201119999999</v>
      </c>
      <c r="AA4262">
        <v>23.723201119999999</v>
      </c>
      <c r="AB4262">
        <v>1</v>
      </c>
      <c r="AC4262">
        <v>15.634265900000001</v>
      </c>
      <c r="AD4262">
        <v>15.634265900000001</v>
      </c>
      <c r="AE4262">
        <v>1</v>
      </c>
      <c r="AI4262">
        <v>12.543638720000001</v>
      </c>
    </row>
    <row r="4263" spans="1:35" x14ac:dyDescent="0.45">
      <c r="A4263" s="1">
        <v>4261</v>
      </c>
      <c r="B4263">
        <v>18082</v>
      </c>
      <c r="C4263" t="s">
        <v>35</v>
      </c>
      <c r="D4263" s="2">
        <v>44249.916666666657</v>
      </c>
      <c r="E4263">
        <v>30.98715855</v>
      </c>
      <c r="F4263">
        <v>30.98715855</v>
      </c>
      <c r="G4263">
        <v>1</v>
      </c>
      <c r="H4263">
        <v>1.447255358</v>
      </c>
      <c r="I4263">
        <v>1.447255358</v>
      </c>
      <c r="J4263">
        <v>1</v>
      </c>
      <c r="K4263">
        <v>5.1475467090000002</v>
      </c>
      <c r="L4263">
        <v>5.1475467090000002</v>
      </c>
      <c r="M4263">
        <v>1</v>
      </c>
      <c r="N4263">
        <v>8.3114262819999993</v>
      </c>
      <c r="O4263">
        <v>8.3114262819999993</v>
      </c>
      <c r="P4263">
        <v>1</v>
      </c>
      <c r="Q4263">
        <v>5.4888949389999997</v>
      </c>
      <c r="R4263">
        <v>5.4888949389999997</v>
      </c>
      <c r="S4263">
        <v>1</v>
      </c>
      <c r="T4263">
        <v>3.3754667039999999</v>
      </c>
      <c r="U4263">
        <v>3.3754667039999999</v>
      </c>
      <c r="V4263">
        <v>1</v>
      </c>
      <c r="W4263">
        <v>5.3923684359999999</v>
      </c>
      <c r="X4263">
        <v>5.3923684359999999</v>
      </c>
      <c r="Y4263">
        <v>1</v>
      </c>
      <c r="Z4263">
        <v>23.862440110000001</v>
      </c>
      <c r="AA4263">
        <v>23.862440110000001</v>
      </c>
      <c r="AB4263">
        <v>1</v>
      </c>
      <c r="AC4263">
        <v>16.175230030000002</v>
      </c>
      <c r="AD4263">
        <v>16.175230030000002</v>
      </c>
      <c r="AE4263">
        <v>1</v>
      </c>
      <c r="AI4263">
        <v>12.549212239999999</v>
      </c>
    </row>
    <row r="4264" spans="1:35" x14ac:dyDescent="0.45">
      <c r="A4264" s="1">
        <v>4262</v>
      </c>
      <c r="B4264">
        <v>18083</v>
      </c>
      <c r="C4264" t="s">
        <v>36</v>
      </c>
      <c r="D4264" s="2">
        <v>44249.916666666657</v>
      </c>
      <c r="E4264">
        <v>42.946634719999999</v>
      </c>
      <c r="F4264">
        <v>42.946634719999999</v>
      </c>
      <c r="G4264">
        <v>1</v>
      </c>
      <c r="H4264">
        <v>1.7204382220000001</v>
      </c>
      <c r="I4264">
        <v>1.7204382220000001</v>
      </c>
      <c r="J4264">
        <v>1</v>
      </c>
      <c r="K4264">
        <v>4.730740945</v>
      </c>
      <c r="L4264">
        <v>4.730740945</v>
      </c>
      <c r="M4264">
        <v>1</v>
      </c>
      <c r="N4264">
        <v>6.5256411229999998</v>
      </c>
      <c r="O4264">
        <v>6.5256411229999998</v>
      </c>
      <c r="P4264">
        <v>1</v>
      </c>
      <c r="Q4264">
        <v>5.0566582679999996</v>
      </c>
      <c r="R4264">
        <v>5.0566582679999996</v>
      </c>
      <c r="S4264">
        <v>1</v>
      </c>
      <c r="T4264">
        <v>5.2119743029999999</v>
      </c>
      <c r="U4264">
        <v>5.2119743029999999</v>
      </c>
      <c r="V4264">
        <v>1</v>
      </c>
      <c r="W4264">
        <v>4.9669220449999996</v>
      </c>
      <c r="X4264">
        <v>4.9669220449999996</v>
      </c>
      <c r="Y4264">
        <v>1</v>
      </c>
      <c r="Z4264">
        <v>25.305053709999999</v>
      </c>
      <c r="AA4264">
        <v>25.305053709999999</v>
      </c>
      <c r="AB4264">
        <v>1</v>
      </c>
      <c r="AC4264">
        <v>15.28089269</v>
      </c>
      <c r="AD4264">
        <v>15.28089269</v>
      </c>
      <c r="AE4264">
        <v>1</v>
      </c>
      <c r="AI4264">
        <v>12.509015720000001</v>
      </c>
    </row>
    <row r="4265" spans="1:35" x14ac:dyDescent="0.45">
      <c r="A4265" s="1">
        <v>4263</v>
      </c>
      <c r="B4265">
        <v>18084</v>
      </c>
      <c r="C4265" t="s">
        <v>37</v>
      </c>
      <c r="D4265" s="2">
        <v>44249.916666666657</v>
      </c>
      <c r="E4265">
        <v>39.058029310000002</v>
      </c>
      <c r="F4265">
        <v>39.058029310000002</v>
      </c>
      <c r="G4265">
        <v>1</v>
      </c>
      <c r="H4265">
        <v>14.754768609999999</v>
      </c>
      <c r="I4265">
        <v>14.754768609999999</v>
      </c>
      <c r="J4265">
        <v>1</v>
      </c>
      <c r="K4265">
        <v>28.3239181</v>
      </c>
      <c r="L4265">
        <v>28.3239181</v>
      </c>
      <c r="M4265">
        <v>1</v>
      </c>
      <c r="N4265">
        <v>39.528820039999999</v>
      </c>
      <c r="O4265">
        <v>39.528820039999999</v>
      </c>
      <c r="P4265">
        <v>1</v>
      </c>
      <c r="Q4265">
        <v>31.08793378</v>
      </c>
      <c r="R4265">
        <v>31.08793378</v>
      </c>
      <c r="S4265">
        <v>1</v>
      </c>
      <c r="T4265">
        <v>27.298639300000001</v>
      </c>
      <c r="U4265">
        <v>27.298639300000001</v>
      </c>
      <c r="V4265">
        <v>1</v>
      </c>
      <c r="W4265">
        <v>30.59544897</v>
      </c>
      <c r="X4265">
        <v>30.59544897</v>
      </c>
      <c r="Y4265">
        <v>1</v>
      </c>
      <c r="Z4265">
        <v>24.74479294</v>
      </c>
      <c r="AA4265">
        <v>24.74479294</v>
      </c>
      <c r="AB4265">
        <v>1</v>
      </c>
      <c r="AC4265">
        <v>15.061703680000001</v>
      </c>
      <c r="AD4265">
        <v>15.061703680000001</v>
      </c>
      <c r="AE4265">
        <v>1</v>
      </c>
      <c r="AI4265">
        <v>29.965434940000002</v>
      </c>
    </row>
    <row r="4266" spans="1:35" x14ac:dyDescent="0.45">
      <c r="A4266" s="1">
        <v>4264</v>
      </c>
      <c r="B4266">
        <v>18085</v>
      </c>
      <c r="C4266" t="s">
        <v>34</v>
      </c>
      <c r="D4266" s="2">
        <v>44249.958333333343</v>
      </c>
      <c r="E4266">
        <v>38.280375249999999</v>
      </c>
      <c r="F4266">
        <v>38.280375249999999</v>
      </c>
      <c r="G4266">
        <v>1</v>
      </c>
      <c r="H4266">
        <v>1.0480769569999999</v>
      </c>
      <c r="I4266">
        <v>1.0480769569999999</v>
      </c>
      <c r="J4266">
        <v>1</v>
      </c>
      <c r="K4266">
        <v>3.234904051</v>
      </c>
      <c r="L4266">
        <v>3.234904051</v>
      </c>
      <c r="M4266">
        <v>1</v>
      </c>
      <c r="N4266">
        <v>7.4423079489999999</v>
      </c>
      <c r="O4266">
        <v>7.4423079489999999</v>
      </c>
      <c r="P4266">
        <v>1</v>
      </c>
      <c r="Q4266">
        <v>3.5002886649999998</v>
      </c>
      <c r="R4266">
        <v>3.5002886649999998</v>
      </c>
      <c r="S4266">
        <v>1</v>
      </c>
      <c r="T4266">
        <v>2.471153975</v>
      </c>
      <c r="U4266">
        <v>2.471153975</v>
      </c>
      <c r="V4266">
        <v>1</v>
      </c>
      <c r="W4266">
        <v>3.4027885790000001</v>
      </c>
      <c r="X4266">
        <v>3.4027885790000001</v>
      </c>
      <c r="Y4266">
        <v>1</v>
      </c>
      <c r="Z4266">
        <v>25.03395128</v>
      </c>
      <c r="AA4266">
        <v>25.03395128</v>
      </c>
      <c r="AB4266">
        <v>1</v>
      </c>
      <c r="AC4266">
        <v>14.67851067</v>
      </c>
      <c r="AD4266">
        <v>14.67851067</v>
      </c>
      <c r="AE4266">
        <v>1</v>
      </c>
      <c r="AI4266">
        <v>11.752452119999999</v>
      </c>
    </row>
    <row r="4267" spans="1:35" x14ac:dyDescent="0.45">
      <c r="A4267" s="1">
        <v>4265</v>
      </c>
      <c r="B4267">
        <v>18086</v>
      </c>
      <c r="C4267" t="s">
        <v>35</v>
      </c>
      <c r="D4267" s="2">
        <v>44249.958333333343</v>
      </c>
      <c r="E4267">
        <v>31.915349670000001</v>
      </c>
      <c r="F4267">
        <v>31.915349670000001</v>
      </c>
      <c r="G4267">
        <v>1</v>
      </c>
      <c r="H4267">
        <v>1.1794872089999999</v>
      </c>
      <c r="I4267">
        <v>1.1794872089999999</v>
      </c>
      <c r="J4267">
        <v>1</v>
      </c>
      <c r="K4267">
        <v>3.5925643439999999</v>
      </c>
      <c r="L4267">
        <v>3.5925643439999999</v>
      </c>
      <c r="M4267">
        <v>1</v>
      </c>
      <c r="N4267">
        <v>8.7307697930000003</v>
      </c>
      <c r="O4267">
        <v>8.7307697930000003</v>
      </c>
      <c r="P4267">
        <v>1</v>
      </c>
      <c r="Q4267">
        <v>3.9211539430000002</v>
      </c>
      <c r="R4267">
        <v>3.9211539430000002</v>
      </c>
      <c r="S4267">
        <v>1</v>
      </c>
      <c r="T4267">
        <v>2.9487179920000002</v>
      </c>
      <c r="U4267">
        <v>2.9487179920000002</v>
      </c>
      <c r="V4267">
        <v>1</v>
      </c>
      <c r="W4267">
        <v>3.8096155330000001</v>
      </c>
      <c r="X4267">
        <v>3.8096155330000001</v>
      </c>
      <c r="Y4267">
        <v>1</v>
      </c>
      <c r="Z4267">
        <v>27.024236680000001</v>
      </c>
      <c r="AA4267">
        <v>27.024236680000001</v>
      </c>
      <c r="AB4267">
        <v>1</v>
      </c>
      <c r="AC4267">
        <v>14.217212679999999</v>
      </c>
      <c r="AD4267">
        <v>14.217212679999999</v>
      </c>
      <c r="AE4267">
        <v>1</v>
      </c>
      <c r="AI4267">
        <v>12.17378654</v>
      </c>
    </row>
    <row r="4268" spans="1:35" x14ac:dyDescent="0.45">
      <c r="A4268" s="1">
        <v>4266</v>
      </c>
      <c r="B4268">
        <v>18087</v>
      </c>
      <c r="C4268" t="s">
        <v>36</v>
      </c>
      <c r="D4268" s="2">
        <v>44249.958333333343</v>
      </c>
      <c r="E4268">
        <v>41.253796280000003</v>
      </c>
      <c r="F4268">
        <v>41.253796280000003</v>
      </c>
      <c r="G4268">
        <v>1</v>
      </c>
      <c r="H4268">
        <v>1.307692289</v>
      </c>
      <c r="I4268">
        <v>1.307692289</v>
      </c>
      <c r="J4268">
        <v>1</v>
      </c>
      <c r="K4268">
        <v>4.0780770779999997</v>
      </c>
      <c r="L4268">
        <v>4.0780770779999997</v>
      </c>
      <c r="M4268">
        <v>1</v>
      </c>
      <c r="N4268">
        <v>6.0865387919999998</v>
      </c>
      <c r="O4268">
        <v>6.0865387919999998</v>
      </c>
      <c r="P4268">
        <v>1</v>
      </c>
      <c r="Q4268">
        <v>4.3595193620000003</v>
      </c>
      <c r="R4268">
        <v>4.3595193620000003</v>
      </c>
      <c r="S4268">
        <v>1</v>
      </c>
      <c r="T4268">
        <v>4.5480770469999996</v>
      </c>
      <c r="U4268">
        <v>4.5480770469999996</v>
      </c>
      <c r="V4268">
        <v>1</v>
      </c>
      <c r="W4268">
        <v>4.2596155409999996</v>
      </c>
      <c r="X4268">
        <v>4.2596155409999996</v>
      </c>
      <c r="Y4268">
        <v>1</v>
      </c>
      <c r="Z4268">
        <v>27.535286429999999</v>
      </c>
      <c r="AA4268">
        <v>27.535286429999999</v>
      </c>
      <c r="AB4268">
        <v>1</v>
      </c>
      <c r="AC4268">
        <v>13.59102058</v>
      </c>
      <c r="AD4268">
        <v>13.59102058</v>
      </c>
      <c r="AE4268">
        <v>1</v>
      </c>
      <c r="AI4268">
        <v>12.87053672</v>
      </c>
    </row>
    <row r="4269" spans="1:35" x14ac:dyDescent="0.45">
      <c r="A4269" s="1">
        <v>4267</v>
      </c>
      <c r="B4269">
        <v>18088</v>
      </c>
      <c r="C4269" t="s">
        <v>37</v>
      </c>
      <c r="D4269" s="2">
        <v>44249.958333333343</v>
      </c>
      <c r="E4269">
        <v>40.867495150000003</v>
      </c>
      <c r="F4269">
        <v>40.867495150000003</v>
      </c>
      <c r="G4269">
        <v>1</v>
      </c>
      <c r="H4269">
        <v>2.5659697449999999</v>
      </c>
      <c r="I4269">
        <v>2.5659697449999999</v>
      </c>
      <c r="J4269">
        <v>1</v>
      </c>
      <c r="K4269">
        <v>6.0104295409999997</v>
      </c>
      <c r="L4269">
        <v>6.0104295409999997</v>
      </c>
      <c r="M4269">
        <v>1</v>
      </c>
      <c r="N4269">
        <v>9.8348271050000005</v>
      </c>
      <c r="O4269">
        <v>9.8348271050000005</v>
      </c>
      <c r="P4269">
        <v>1</v>
      </c>
      <c r="Q4269">
        <v>6.5229128200000002</v>
      </c>
      <c r="R4269">
        <v>6.5229128200000002</v>
      </c>
      <c r="S4269">
        <v>1</v>
      </c>
      <c r="T4269">
        <v>5.5299975870000004</v>
      </c>
      <c r="U4269">
        <v>5.5299975870000004</v>
      </c>
      <c r="V4269">
        <v>1</v>
      </c>
      <c r="W4269">
        <v>6.4112062449999998</v>
      </c>
      <c r="X4269">
        <v>6.4112062449999998</v>
      </c>
      <c r="Y4269">
        <v>1</v>
      </c>
      <c r="Z4269">
        <v>27.064418159999999</v>
      </c>
      <c r="AA4269">
        <v>27.064418159999999</v>
      </c>
      <c r="AB4269">
        <v>1</v>
      </c>
      <c r="AC4269">
        <v>13.92881648</v>
      </c>
      <c r="AD4269">
        <v>13.92881648</v>
      </c>
      <c r="AE4269">
        <v>1</v>
      </c>
      <c r="AI4269">
        <v>13.444763399999999</v>
      </c>
    </row>
    <row r="4270" spans="1:35" x14ac:dyDescent="0.45">
      <c r="A4270" s="1">
        <v>4268</v>
      </c>
      <c r="B4270">
        <v>18089</v>
      </c>
      <c r="C4270" t="s">
        <v>34</v>
      </c>
      <c r="D4270" s="2">
        <v>44250</v>
      </c>
      <c r="E4270">
        <v>38.217389369999999</v>
      </c>
      <c r="F4270">
        <v>38.217389369999999</v>
      </c>
      <c r="G4270">
        <v>1</v>
      </c>
      <c r="H4270">
        <v>1.192307711</v>
      </c>
      <c r="I4270">
        <v>1.192307711</v>
      </c>
      <c r="J4270">
        <v>1</v>
      </c>
      <c r="K4270">
        <v>3.8846902050000001</v>
      </c>
      <c r="L4270">
        <v>3.8846902050000001</v>
      </c>
      <c r="M4270">
        <v>1</v>
      </c>
      <c r="N4270">
        <v>9.8398056030000003</v>
      </c>
      <c r="O4270">
        <v>9.8398056030000003</v>
      </c>
      <c r="P4270">
        <v>1</v>
      </c>
      <c r="Q4270">
        <v>4.2314838569999997</v>
      </c>
      <c r="R4270">
        <v>4.2314838569999997</v>
      </c>
      <c r="S4270">
        <v>1</v>
      </c>
      <c r="T4270">
        <v>3.6923077900000001</v>
      </c>
      <c r="U4270">
        <v>3.6923077900000001</v>
      </c>
      <c r="V4270">
        <v>1</v>
      </c>
      <c r="W4270">
        <v>4.1353645319999996</v>
      </c>
      <c r="X4270">
        <v>4.1353645319999996</v>
      </c>
      <c r="Y4270">
        <v>1</v>
      </c>
      <c r="Z4270">
        <v>26.972355520000001</v>
      </c>
      <c r="AA4270">
        <v>26.972355520000001</v>
      </c>
      <c r="AB4270">
        <v>1</v>
      </c>
      <c r="AC4270">
        <v>13.23631159</v>
      </c>
      <c r="AD4270">
        <v>13.23631159</v>
      </c>
      <c r="AE4270">
        <v>1</v>
      </c>
      <c r="AI4270">
        <v>12.81915849</v>
      </c>
    </row>
    <row r="4271" spans="1:35" x14ac:dyDescent="0.45">
      <c r="A4271" s="1">
        <v>4269</v>
      </c>
      <c r="B4271">
        <v>18090</v>
      </c>
      <c r="C4271" t="s">
        <v>35</v>
      </c>
      <c r="D4271" s="2">
        <v>44250</v>
      </c>
      <c r="E4271">
        <v>27.43247096</v>
      </c>
      <c r="F4271">
        <v>27.43247096</v>
      </c>
      <c r="G4271">
        <v>1</v>
      </c>
      <c r="H4271">
        <v>1.678242445</v>
      </c>
      <c r="I4271">
        <v>1.678242445</v>
      </c>
      <c r="J4271">
        <v>1</v>
      </c>
      <c r="K4271">
        <v>4.2733173369999999</v>
      </c>
      <c r="L4271">
        <v>4.2733173369999999</v>
      </c>
      <c r="M4271">
        <v>1</v>
      </c>
      <c r="N4271">
        <v>11.796365740000001</v>
      </c>
      <c r="O4271">
        <v>11.796365740000001</v>
      </c>
      <c r="P4271">
        <v>1</v>
      </c>
      <c r="Q4271">
        <v>4.6962211930000004</v>
      </c>
      <c r="R4271">
        <v>4.6962211930000004</v>
      </c>
      <c r="S4271">
        <v>1</v>
      </c>
      <c r="T4271">
        <v>4.9884243010000002</v>
      </c>
      <c r="U4271">
        <v>4.9884243010000002</v>
      </c>
      <c r="V4271">
        <v>1</v>
      </c>
      <c r="W4271">
        <v>4.552188396</v>
      </c>
      <c r="X4271">
        <v>4.552188396</v>
      </c>
      <c r="Y4271">
        <v>1</v>
      </c>
      <c r="Z4271">
        <v>28.152895610000002</v>
      </c>
      <c r="AA4271">
        <v>28.152895610000002</v>
      </c>
      <c r="AB4271">
        <v>1</v>
      </c>
      <c r="AC4271">
        <v>12.967497509999999</v>
      </c>
      <c r="AD4271">
        <v>12.967497509999999</v>
      </c>
      <c r="AE4271">
        <v>1</v>
      </c>
      <c r="AI4271">
        <v>13.532394010000001</v>
      </c>
    </row>
    <row r="4272" spans="1:35" x14ac:dyDescent="0.45">
      <c r="A4272" s="1">
        <v>4270</v>
      </c>
      <c r="B4272">
        <v>18091</v>
      </c>
      <c r="C4272" t="s">
        <v>36</v>
      </c>
      <c r="D4272" s="2">
        <v>44250</v>
      </c>
      <c r="E4272">
        <v>43.15663267</v>
      </c>
      <c r="F4272">
        <v>43.15663267</v>
      </c>
      <c r="G4272">
        <v>1</v>
      </c>
      <c r="H4272">
        <v>2.1153847579999998</v>
      </c>
      <c r="I4272">
        <v>2.1153847579999998</v>
      </c>
      <c r="J4272">
        <v>1</v>
      </c>
      <c r="K4272">
        <v>5.0951926710000004</v>
      </c>
      <c r="L4272">
        <v>5.0951926710000004</v>
      </c>
      <c r="M4272">
        <v>1</v>
      </c>
      <c r="N4272">
        <v>8.1057695150000004</v>
      </c>
      <c r="O4272">
        <v>8.1057695150000004</v>
      </c>
      <c r="P4272">
        <v>1</v>
      </c>
      <c r="Q4272">
        <v>5.4633657930000004</v>
      </c>
      <c r="R4272">
        <v>5.4633657930000004</v>
      </c>
      <c r="S4272">
        <v>1</v>
      </c>
      <c r="T4272">
        <v>6.7980772260000002</v>
      </c>
      <c r="U4272">
        <v>6.7980772260000002</v>
      </c>
      <c r="V4272">
        <v>1</v>
      </c>
      <c r="W4272">
        <v>5.3381732700000004</v>
      </c>
      <c r="X4272">
        <v>5.3381732700000004</v>
      </c>
      <c r="Y4272">
        <v>1</v>
      </c>
      <c r="Z4272">
        <v>29.382772450000001</v>
      </c>
      <c r="AA4272">
        <v>29.382772450000001</v>
      </c>
      <c r="AB4272">
        <v>1</v>
      </c>
      <c r="AC4272">
        <v>12.510871890000001</v>
      </c>
      <c r="AD4272">
        <v>12.510871890000001</v>
      </c>
      <c r="AE4272">
        <v>1</v>
      </c>
      <c r="AI4272">
        <v>13.745902409999999</v>
      </c>
    </row>
    <row r="4273" spans="1:35" x14ac:dyDescent="0.45">
      <c r="A4273" s="1">
        <v>4271</v>
      </c>
      <c r="B4273">
        <v>18092</v>
      </c>
      <c r="C4273" t="s">
        <v>37</v>
      </c>
      <c r="D4273" s="2">
        <v>44250</v>
      </c>
      <c r="E4273">
        <v>48.3120014</v>
      </c>
      <c r="F4273">
        <v>48.3120014</v>
      </c>
      <c r="G4273">
        <v>1</v>
      </c>
      <c r="H4273">
        <v>2.6707431669999999</v>
      </c>
      <c r="I4273">
        <v>2.6707431669999999</v>
      </c>
      <c r="J4273">
        <v>1</v>
      </c>
      <c r="K4273">
        <v>5.8740774990000002</v>
      </c>
      <c r="L4273">
        <v>5.8740774990000002</v>
      </c>
      <c r="M4273">
        <v>1</v>
      </c>
      <c r="N4273">
        <v>11.388069870000001</v>
      </c>
      <c r="O4273">
        <v>11.388069870000001</v>
      </c>
      <c r="P4273">
        <v>1</v>
      </c>
      <c r="Q4273">
        <v>6.4279977080000004</v>
      </c>
      <c r="R4273">
        <v>6.4279977080000004</v>
      </c>
      <c r="S4273">
        <v>1</v>
      </c>
      <c r="T4273">
        <v>5.797610164</v>
      </c>
      <c r="U4273">
        <v>5.797610164</v>
      </c>
      <c r="V4273">
        <v>1</v>
      </c>
      <c r="W4273">
        <v>6.2929190989999997</v>
      </c>
      <c r="X4273">
        <v>6.2929190989999997</v>
      </c>
      <c r="Y4273">
        <v>1</v>
      </c>
      <c r="Z4273">
        <v>29.487296579999999</v>
      </c>
      <c r="AA4273">
        <v>29.487296579999999</v>
      </c>
      <c r="AB4273">
        <v>1</v>
      </c>
      <c r="AC4273">
        <v>12.493515970000001</v>
      </c>
      <c r="AD4273">
        <v>12.493515970000001</v>
      </c>
      <c r="AE4273">
        <v>1</v>
      </c>
      <c r="AI4273">
        <v>14.06152193</v>
      </c>
    </row>
    <row r="4274" spans="1:35" x14ac:dyDescent="0.45">
      <c r="A4274" s="1">
        <v>4272</v>
      </c>
      <c r="B4274">
        <v>18093</v>
      </c>
      <c r="C4274" t="s">
        <v>34</v>
      </c>
      <c r="D4274" s="2">
        <v>44250.041666666657</v>
      </c>
      <c r="E4274">
        <v>36.498479060000001</v>
      </c>
      <c r="F4274">
        <v>36.498479060000001</v>
      </c>
      <c r="G4274">
        <v>1</v>
      </c>
      <c r="H4274">
        <v>1.462472059</v>
      </c>
      <c r="I4274">
        <v>1.462472059</v>
      </c>
      <c r="J4274">
        <v>1</v>
      </c>
      <c r="K4274">
        <v>3.847420633</v>
      </c>
      <c r="L4274">
        <v>3.847420633</v>
      </c>
      <c r="M4274">
        <v>1</v>
      </c>
      <c r="N4274">
        <v>8.5266996620000004</v>
      </c>
      <c r="O4274">
        <v>8.5266996620000004</v>
      </c>
      <c r="P4274">
        <v>1</v>
      </c>
      <c r="Q4274">
        <v>4.1715134379999999</v>
      </c>
      <c r="R4274">
        <v>4.1715134379999999</v>
      </c>
      <c r="S4274">
        <v>1</v>
      </c>
      <c r="T4274">
        <v>3.200989544</v>
      </c>
      <c r="U4274">
        <v>3.200989544</v>
      </c>
      <c r="V4274">
        <v>1</v>
      </c>
      <c r="W4274">
        <v>4.0822220439999999</v>
      </c>
      <c r="X4274">
        <v>4.0822220439999999</v>
      </c>
      <c r="Y4274">
        <v>1</v>
      </c>
      <c r="Z4274">
        <v>29.309529779999998</v>
      </c>
      <c r="AA4274">
        <v>29.309529779999998</v>
      </c>
      <c r="AB4274">
        <v>1</v>
      </c>
      <c r="AC4274">
        <v>12.08495426</v>
      </c>
      <c r="AD4274">
        <v>12.08495426</v>
      </c>
      <c r="AE4274">
        <v>1</v>
      </c>
      <c r="AI4274">
        <v>12.379215009999999</v>
      </c>
    </row>
    <row r="4275" spans="1:35" x14ac:dyDescent="0.45">
      <c r="A4275" s="1">
        <v>4273</v>
      </c>
      <c r="B4275">
        <v>18094</v>
      </c>
      <c r="C4275" t="s">
        <v>35</v>
      </c>
      <c r="D4275" s="2">
        <v>44250.041666666657</v>
      </c>
      <c r="E4275">
        <v>32.770237729999998</v>
      </c>
      <c r="F4275">
        <v>32.770237729999998</v>
      </c>
      <c r="G4275">
        <v>1</v>
      </c>
      <c r="H4275">
        <v>3.4423077700000002</v>
      </c>
      <c r="I4275">
        <v>3.4423077700000002</v>
      </c>
      <c r="J4275">
        <v>1</v>
      </c>
      <c r="K4275">
        <v>7.029070258</v>
      </c>
      <c r="L4275">
        <v>7.029070258</v>
      </c>
      <c r="M4275">
        <v>1</v>
      </c>
      <c r="N4275">
        <v>14.63835001</v>
      </c>
      <c r="O4275">
        <v>14.63835001</v>
      </c>
      <c r="P4275">
        <v>1</v>
      </c>
      <c r="Q4275">
        <v>7.6231290100000004</v>
      </c>
      <c r="R4275">
        <v>7.6231290100000004</v>
      </c>
      <c r="S4275">
        <v>1</v>
      </c>
      <c r="T4275">
        <v>7.8076924090000004</v>
      </c>
      <c r="U4275">
        <v>7.8076924090000004</v>
      </c>
      <c r="V4275">
        <v>1</v>
      </c>
      <c r="W4275">
        <v>7.4648300409999999</v>
      </c>
      <c r="X4275">
        <v>7.4648300409999999</v>
      </c>
      <c r="Y4275">
        <v>1</v>
      </c>
      <c r="Z4275">
        <v>31.73685837</v>
      </c>
      <c r="AA4275">
        <v>31.73685837</v>
      </c>
      <c r="AB4275">
        <v>1</v>
      </c>
      <c r="AC4275">
        <v>11.52752304</v>
      </c>
      <c r="AD4275">
        <v>11.52752304</v>
      </c>
      <c r="AE4275">
        <v>1</v>
      </c>
      <c r="AI4275">
        <v>14.77195743</v>
      </c>
    </row>
    <row r="4276" spans="1:35" x14ac:dyDescent="0.45">
      <c r="A4276" s="1">
        <v>4274</v>
      </c>
      <c r="B4276">
        <v>18095</v>
      </c>
      <c r="C4276" t="s">
        <v>36</v>
      </c>
      <c r="D4276" s="2">
        <v>44250.041666666657</v>
      </c>
      <c r="E4276">
        <v>39.786444850000002</v>
      </c>
      <c r="F4276">
        <v>39.786444850000002</v>
      </c>
      <c r="G4276">
        <v>1</v>
      </c>
      <c r="H4276">
        <v>2.409634074</v>
      </c>
      <c r="I4276">
        <v>2.409634074</v>
      </c>
      <c r="J4276">
        <v>1</v>
      </c>
      <c r="K4276">
        <v>5.8876674969999998</v>
      </c>
      <c r="L4276">
        <v>5.8876674969999998</v>
      </c>
      <c r="M4276">
        <v>1</v>
      </c>
      <c r="N4276">
        <v>10.60629829</v>
      </c>
      <c r="O4276">
        <v>10.60629829</v>
      </c>
      <c r="P4276">
        <v>1</v>
      </c>
      <c r="Q4276">
        <v>6.370445728</v>
      </c>
      <c r="R4276">
        <v>6.370445728</v>
      </c>
      <c r="S4276">
        <v>1</v>
      </c>
      <c r="T4276">
        <v>7.9090118409999999</v>
      </c>
      <c r="U4276">
        <v>7.9090118409999999</v>
      </c>
      <c r="V4276">
        <v>1</v>
      </c>
      <c r="W4276">
        <v>6.2230896949999996</v>
      </c>
      <c r="X4276">
        <v>6.2230896949999996</v>
      </c>
      <c r="Y4276">
        <v>1</v>
      </c>
      <c r="Z4276">
        <v>30.57348442</v>
      </c>
      <c r="AA4276">
        <v>30.57348442</v>
      </c>
      <c r="AB4276">
        <v>1</v>
      </c>
      <c r="AC4276">
        <v>11.859312689999999</v>
      </c>
      <c r="AD4276">
        <v>11.859312689999999</v>
      </c>
      <c r="AE4276">
        <v>1</v>
      </c>
      <c r="AI4276">
        <v>14.886768119999999</v>
      </c>
    </row>
    <row r="4277" spans="1:35" x14ac:dyDescent="0.45">
      <c r="A4277" s="1">
        <v>4275</v>
      </c>
      <c r="B4277">
        <v>18096</v>
      </c>
      <c r="C4277" t="s">
        <v>37</v>
      </c>
      <c r="D4277" s="2">
        <v>44250.041666666657</v>
      </c>
      <c r="E4277">
        <v>46.368627859999997</v>
      </c>
      <c r="F4277">
        <v>46.368627859999997</v>
      </c>
      <c r="G4277">
        <v>1</v>
      </c>
      <c r="H4277">
        <v>1.7942494550000001</v>
      </c>
      <c r="I4277">
        <v>1.7942494550000001</v>
      </c>
      <c r="J4277">
        <v>1</v>
      </c>
      <c r="K4277">
        <v>4.4573077359999997</v>
      </c>
      <c r="L4277">
        <v>4.4573077359999997</v>
      </c>
      <c r="M4277">
        <v>1</v>
      </c>
      <c r="N4277">
        <v>9.3151607510000005</v>
      </c>
      <c r="O4277">
        <v>9.3151607510000005</v>
      </c>
      <c r="P4277">
        <v>1</v>
      </c>
      <c r="Q4277">
        <v>4.8985488410000002</v>
      </c>
      <c r="R4277">
        <v>4.8985488410000002</v>
      </c>
      <c r="S4277">
        <v>1</v>
      </c>
      <c r="T4277">
        <v>4.7992284300000003</v>
      </c>
      <c r="U4277">
        <v>4.7992284300000003</v>
      </c>
      <c r="V4277">
        <v>1</v>
      </c>
      <c r="W4277">
        <v>4.783690612</v>
      </c>
      <c r="X4277">
        <v>4.783690612</v>
      </c>
      <c r="Y4277">
        <v>1</v>
      </c>
      <c r="Z4277">
        <v>31.184354150000001</v>
      </c>
      <c r="AA4277">
        <v>31.184354150000001</v>
      </c>
      <c r="AB4277">
        <v>1</v>
      </c>
      <c r="AC4277">
        <v>11.557565049999999</v>
      </c>
      <c r="AD4277">
        <v>11.557565049999999</v>
      </c>
      <c r="AE4277">
        <v>1</v>
      </c>
      <c r="AI4277">
        <v>13.287843799999999</v>
      </c>
    </row>
    <row r="4278" spans="1:35" x14ac:dyDescent="0.45">
      <c r="A4278" s="1">
        <v>4276</v>
      </c>
      <c r="B4278">
        <v>18097</v>
      </c>
      <c r="C4278" t="s">
        <v>34</v>
      </c>
      <c r="D4278" s="2">
        <v>44250.083333333343</v>
      </c>
      <c r="E4278">
        <v>36.316910270000001</v>
      </c>
      <c r="F4278">
        <v>36.316910270000001</v>
      </c>
      <c r="G4278">
        <v>1</v>
      </c>
      <c r="H4278">
        <v>10.50385408</v>
      </c>
      <c r="I4278">
        <v>10.50385408</v>
      </c>
      <c r="J4278">
        <v>1</v>
      </c>
      <c r="K4278">
        <v>17.02042921</v>
      </c>
      <c r="L4278">
        <v>17.02042921</v>
      </c>
      <c r="M4278">
        <v>1</v>
      </c>
      <c r="N4278">
        <v>28.855879779999999</v>
      </c>
      <c r="O4278">
        <v>28.855879779999999</v>
      </c>
      <c r="P4278">
        <v>1</v>
      </c>
      <c r="Q4278">
        <v>18.115183349999999</v>
      </c>
      <c r="R4278">
        <v>18.115183349999999</v>
      </c>
      <c r="S4278">
        <v>1</v>
      </c>
      <c r="T4278">
        <v>17.644076269999999</v>
      </c>
      <c r="U4278">
        <v>17.644076269999999</v>
      </c>
      <c r="V4278">
        <v>1</v>
      </c>
      <c r="W4278">
        <v>17.892072679999998</v>
      </c>
      <c r="X4278">
        <v>17.892072679999998</v>
      </c>
      <c r="Y4278">
        <v>1</v>
      </c>
      <c r="Z4278">
        <v>31.942218780000001</v>
      </c>
      <c r="AA4278">
        <v>31.942218780000001</v>
      </c>
      <c r="AB4278">
        <v>1</v>
      </c>
      <c r="AC4278">
        <v>10.878411610000001</v>
      </c>
      <c r="AD4278">
        <v>10.878411610000001</v>
      </c>
      <c r="AE4278">
        <v>1</v>
      </c>
      <c r="AI4278">
        <v>19.53214758</v>
      </c>
    </row>
    <row r="4279" spans="1:35" x14ac:dyDescent="0.45">
      <c r="A4279" s="1">
        <v>4277</v>
      </c>
      <c r="B4279">
        <v>18098</v>
      </c>
      <c r="C4279" t="s">
        <v>35</v>
      </c>
      <c r="D4279" s="2">
        <v>44250.083333333343</v>
      </c>
      <c r="E4279">
        <v>35.526762660000003</v>
      </c>
      <c r="F4279">
        <v>35.526762660000003</v>
      </c>
      <c r="G4279">
        <v>1</v>
      </c>
      <c r="H4279">
        <v>1.206995249</v>
      </c>
      <c r="I4279">
        <v>1.206995249</v>
      </c>
      <c r="J4279">
        <v>1</v>
      </c>
      <c r="K4279">
        <v>3.3528356549999998</v>
      </c>
      <c r="L4279">
        <v>3.3528356549999998</v>
      </c>
      <c r="M4279">
        <v>1</v>
      </c>
      <c r="N4279">
        <v>8.5346028010000001</v>
      </c>
      <c r="O4279">
        <v>8.5346028010000001</v>
      </c>
      <c r="P4279">
        <v>1</v>
      </c>
      <c r="Q4279">
        <v>3.6878740790000002</v>
      </c>
      <c r="R4279">
        <v>3.6878740790000002</v>
      </c>
      <c r="S4279">
        <v>1</v>
      </c>
      <c r="T4279">
        <v>3.0037341909999999</v>
      </c>
      <c r="U4279">
        <v>3.0037341909999999</v>
      </c>
      <c r="V4279">
        <v>1</v>
      </c>
      <c r="W4279">
        <v>3.5913841720000002</v>
      </c>
      <c r="X4279">
        <v>3.5913841720000002</v>
      </c>
      <c r="Y4279">
        <v>1</v>
      </c>
      <c r="Z4279">
        <v>33.439637500000003</v>
      </c>
      <c r="AA4279">
        <v>33.439637500000003</v>
      </c>
      <c r="AB4279">
        <v>1</v>
      </c>
      <c r="AC4279">
        <v>10.59446589</v>
      </c>
      <c r="AD4279">
        <v>10.59446589</v>
      </c>
      <c r="AE4279">
        <v>1</v>
      </c>
      <c r="AI4279">
        <v>12.304012459999999</v>
      </c>
    </row>
    <row r="4280" spans="1:35" x14ac:dyDescent="0.45">
      <c r="A4280" s="1">
        <v>4278</v>
      </c>
      <c r="B4280">
        <v>18099</v>
      </c>
      <c r="C4280" t="s">
        <v>36</v>
      </c>
      <c r="D4280" s="2">
        <v>44250.083333333343</v>
      </c>
      <c r="E4280">
        <v>41.483006289999999</v>
      </c>
      <c r="F4280">
        <v>41.483006289999999</v>
      </c>
      <c r="G4280">
        <v>1</v>
      </c>
      <c r="H4280">
        <v>3.8432910840000001</v>
      </c>
      <c r="I4280">
        <v>3.8432910840000001</v>
      </c>
      <c r="J4280">
        <v>1</v>
      </c>
      <c r="K4280">
        <v>7.6335681280000003</v>
      </c>
      <c r="L4280">
        <v>7.6335681280000003</v>
      </c>
      <c r="M4280">
        <v>1</v>
      </c>
      <c r="N4280">
        <v>11.144386129999999</v>
      </c>
      <c r="O4280">
        <v>11.144386129999999</v>
      </c>
      <c r="P4280">
        <v>1</v>
      </c>
      <c r="Q4280">
        <v>8.0933022500000007</v>
      </c>
      <c r="R4280">
        <v>8.0933022500000007</v>
      </c>
      <c r="S4280">
        <v>1</v>
      </c>
      <c r="T4280">
        <v>9.3319640160000006</v>
      </c>
      <c r="U4280">
        <v>9.3319640160000006</v>
      </c>
      <c r="V4280">
        <v>1</v>
      </c>
      <c r="W4280">
        <v>7.9698074659999998</v>
      </c>
      <c r="X4280">
        <v>7.9698074659999998</v>
      </c>
      <c r="Y4280">
        <v>1</v>
      </c>
      <c r="Z4280">
        <v>33.1303889</v>
      </c>
      <c r="AA4280">
        <v>33.1303889</v>
      </c>
      <c r="AB4280">
        <v>1</v>
      </c>
      <c r="AC4280">
        <v>10.861498510000001</v>
      </c>
      <c r="AD4280">
        <v>10.861498510000001</v>
      </c>
      <c r="AE4280">
        <v>1</v>
      </c>
      <c r="AI4280">
        <v>14.690336370000001</v>
      </c>
    </row>
    <row r="4281" spans="1:35" x14ac:dyDescent="0.45">
      <c r="A4281" s="1">
        <v>4279</v>
      </c>
      <c r="B4281">
        <v>18100</v>
      </c>
      <c r="C4281" t="s">
        <v>37</v>
      </c>
      <c r="D4281" s="2">
        <v>44250.083333333343</v>
      </c>
      <c r="E4281">
        <v>52.094458090000003</v>
      </c>
      <c r="F4281">
        <v>52.094458090000003</v>
      </c>
      <c r="G4281">
        <v>1</v>
      </c>
      <c r="H4281">
        <v>6.5387581590000003</v>
      </c>
      <c r="I4281">
        <v>6.5387581590000003</v>
      </c>
      <c r="J4281">
        <v>1</v>
      </c>
      <c r="K4281">
        <v>11.71991229</v>
      </c>
      <c r="L4281">
        <v>11.71991229</v>
      </c>
      <c r="M4281">
        <v>1</v>
      </c>
      <c r="N4281">
        <v>18.402866599999999</v>
      </c>
      <c r="O4281">
        <v>18.402866599999999</v>
      </c>
      <c r="P4281">
        <v>1</v>
      </c>
      <c r="Q4281">
        <v>12.52099121</v>
      </c>
      <c r="R4281">
        <v>12.52099121</v>
      </c>
      <c r="S4281">
        <v>1</v>
      </c>
      <c r="T4281">
        <v>10.994946179999999</v>
      </c>
      <c r="U4281">
        <v>10.994946179999999</v>
      </c>
      <c r="V4281">
        <v>1</v>
      </c>
      <c r="W4281">
        <v>12.340871809999999</v>
      </c>
      <c r="X4281">
        <v>12.340871809999999</v>
      </c>
      <c r="Y4281">
        <v>1</v>
      </c>
      <c r="Z4281">
        <v>34.015411380000003</v>
      </c>
      <c r="AA4281">
        <v>34.015411380000003</v>
      </c>
      <c r="AB4281">
        <v>1</v>
      </c>
      <c r="AC4281">
        <v>10.212387079999999</v>
      </c>
      <c r="AD4281">
        <v>10.212387079999999</v>
      </c>
      <c r="AE4281">
        <v>1</v>
      </c>
      <c r="AI4281">
        <v>17.188912739999999</v>
      </c>
    </row>
    <row r="4282" spans="1:35" x14ac:dyDescent="0.45">
      <c r="A4282" s="1">
        <v>4280</v>
      </c>
      <c r="B4282">
        <v>18101</v>
      </c>
      <c r="C4282" t="s">
        <v>34</v>
      </c>
      <c r="D4282" s="2">
        <v>44250.125</v>
      </c>
      <c r="E4282">
        <v>36.256617220000003</v>
      </c>
      <c r="F4282">
        <v>36.256617220000003</v>
      </c>
      <c r="G4282">
        <v>1</v>
      </c>
      <c r="H4282">
        <v>2.559092626</v>
      </c>
      <c r="I4282">
        <v>2.559092626</v>
      </c>
      <c r="J4282">
        <v>1</v>
      </c>
      <c r="K4282">
        <v>5.8877314329999999</v>
      </c>
      <c r="L4282">
        <v>5.8877314329999999</v>
      </c>
      <c r="M4282">
        <v>1</v>
      </c>
      <c r="N4282">
        <v>14.16467476</v>
      </c>
      <c r="O4282">
        <v>14.16467476</v>
      </c>
      <c r="P4282">
        <v>1</v>
      </c>
      <c r="Q4282">
        <v>6.300494671</v>
      </c>
      <c r="R4282">
        <v>6.300494671</v>
      </c>
      <c r="S4282">
        <v>1</v>
      </c>
      <c r="T4282">
        <v>5.7738985420000004</v>
      </c>
      <c r="U4282">
        <v>5.7738985420000004</v>
      </c>
      <c r="V4282">
        <v>1</v>
      </c>
      <c r="W4282">
        <v>6.182695925</v>
      </c>
      <c r="X4282">
        <v>6.182695925</v>
      </c>
      <c r="Y4282">
        <v>1</v>
      </c>
      <c r="Z4282">
        <v>34.549094199999999</v>
      </c>
      <c r="AA4282">
        <v>34.549094199999999</v>
      </c>
      <c r="AB4282">
        <v>1</v>
      </c>
      <c r="AC4282">
        <v>10.158312799999999</v>
      </c>
      <c r="AD4282">
        <v>10.158312799999999</v>
      </c>
      <c r="AE4282">
        <v>1</v>
      </c>
      <c r="AI4282">
        <v>14.322029069999999</v>
      </c>
    </row>
    <row r="4283" spans="1:35" x14ac:dyDescent="0.45">
      <c r="A4283" s="1">
        <v>4281</v>
      </c>
      <c r="B4283">
        <v>18102</v>
      </c>
      <c r="C4283" t="s">
        <v>35</v>
      </c>
      <c r="D4283" s="2">
        <v>44250.125</v>
      </c>
      <c r="E4283">
        <v>40.088640529999999</v>
      </c>
      <c r="F4283">
        <v>40.088640529999999</v>
      </c>
      <c r="G4283">
        <v>1</v>
      </c>
      <c r="H4283">
        <v>2.5778566299999999</v>
      </c>
      <c r="I4283">
        <v>2.5778566299999999</v>
      </c>
      <c r="J4283">
        <v>1</v>
      </c>
      <c r="K4283">
        <v>5.8601999280000001</v>
      </c>
      <c r="L4283">
        <v>5.8601999280000001</v>
      </c>
      <c r="M4283">
        <v>1</v>
      </c>
      <c r="N4283">
        <v>12.919902799999999</v>
      </c>
      <c r="O4283">
        <v>12.919902799999999</v>
      </c>
      <c r="P4283">
        <v>1</v>
      </c>
      <c r="Q4283">
        <v>6.3369522089999997</v>
      </c>
      <c r="R4283">
        <v>6.3369522089999997</v>
      </c>
      <c r="S4283">
        <v>1</v>
      </c>
      <c r="T4283">
        <v>6.2197536229999999</v>
      </c>
      <c r="U4283">
        <v>6.2197536229999999</v>
      </c>
      <c r="V4283">
        <v>1</v>
      </c>
      <c r="W4283">
        <v>6.2076166869999998</v>
      </c>
      <c r="X4283">
        <v>6.2076166869999998</v>
      </c>
      <c r="Y4283">
        <v>1</v>
      </c>
      <c r="Z4283">
        <v>36.672388079999998</v>
      </c>
      <c r="AA4283">
        <v>36.672388079999998</v>
      </c>
      <c r="AB4283">
        <v>1</v>
      </c>
      <c r="AC4283">
        <v>9.6462774279999994</v>
      </c>
      <c r="AD4283">
        <v>9.6462774279999994</v>
      </c>
      <c r="AE4283">
        <v>1</v>
      </c>
      <c r="AI4283">
        <v>14.08073471</v>
      </c>
    </row>
    <row r="4284" spans="1:35" x14ac:dyDescent="0.45">
      <c r="A4284" s="1">
        <v>4282</v>
      </c>
      <c r="B4284">
        <v>18103</v>
      </c>
      <c r="C4284" t="s">
        <v>36</v>
      </c>
      <c r="D4284" s="2">
        <v>44250.125</v>
      </c>
      <c r="E4284">
        <v>40.716209970000001</v>
      </c>
      <c r="F4284">
        <v>40.716209970000001</v>
      </c>
      <c r="G4284">
        <v>1</v>
      </c>
      <c r="H4284">
        <v>2.8942307829999998</v>
      </c>
      <c r="I4284">
        <v>2.8942307829999998</v>
      </c>
      <c r="J4284">
        <v>1</v>
      </c>
      <c r="K4284">
        <v>6.3364422920000001</v>
      </c>
      <c r="L4284">
        <v>6.3364422920000001</v>
      </c>
      <c r="M4284">
        <v>1</v>
      </c>
      <c r="N4284">
        <v>9.4711543319999993</v>
      </c>
      <c r="O4284">
        <v>9.4711543319999993</v>
      </c>
      <c r="P4284">
        <v>1</v>
      </c>
      <c r="Q4284">
        <v>6.7431732420000001</v>
      </c>
      <c r="R4284">
        <v>6.7431732420000001</v>
      </c>
      <c r="S4284">
        <v>1</v>
      </c>
      <c r="T4284">
        <v>7.8653845789999997</v>
      </c>
      <c r="U4284">
        <v>7.8653845789999997</v>
      </c>
      <c r="V4284">
        <v>1</v>
      </c>
      <c r="W4284">
        <v>6.6253846879999996</v>
      </c>
      <c r="X4284">
        <v>6.6253846879999996</v>
      </c>
      <c r="Y4284">
        <v>1</v>
      </c>
      <c r="Z4284">
        <v>34.457160950000002</v>
      </c>
      <c r="AA4284">
        <v>34.457160950000002</v>
      </c>
      <c r="AB4284">
        <v>1</v>
      </c>
      <c r="AC4284">
        <v>10.68503475</v>
      </c>
      <c r="AD4284">
        <v>10.68503475</v>
      </c>
      <c r="AE4284">
        <v>1</v>
      </c>
      <c r="AI4284">
        <v>14.13357177</v>
      </c>
    </row>
    <row r="4285" spans="1:35" x14ac:dyDescent="0.45">
      <c r="A4285" s="1">
        <v>4283</v>
      </c>
      <c r="B4285">
        <v>18104</v>
      </c>
      <c r="C4285" t="s">
        <v>37</v>
      </c>
      <c r="D4285" s="2">
        <v>44250.125</v>
      </c>
      <c r="E4285">
        <v>47.247263949999997</v>
      </c>
      <c r="F4285">
        <v>47.247263949999997</v>
      </c>
      <c r="G4285">
        <v>1</v>
      </c>
      <c r="H4285">
        <v>3.3455315030000001</v>
      </c>
      <c r="I4285">
        <v>3.3455315030000001</v>
      </c>
      <c r="J4285">
        <v>1</v>
      </c>
      <c r="K4285">
        <v>7.0276112560000001</v>
      </c>
      <c r="L4285">
        <v>7.0276112560000001</v>
      </c>
      <c r="M4285">
        <v>1</v>
      </c>
      <c r="N4285">
        <v>11.76288271</v>
      </c>
      <c r="O4285">
        <v>11.76288271</v>
      </c>
      <c r="P4285">
        <v>1</v>
      </c>
      <c r="Q4285">
        <v>7.4915412269999999</v>
      </c>
      <c r="R4285">
        <v>7.4915412269999999</v>
      </c>
      <c r="S4285">
        <v>1</v>
      </c>
      <c r="T4285">
        <v>6.3192683860000001</v>
      </c>
      <c r="U4285">
        <v>6.3192683860000001</v>
      </c>
      <c r="V4285">
        <v>1</v>
      </c>
      <c r="W4285">
        <v>7.3666049640000004</v>
      </c>
      <c r="X4285">
        <v>7.3666049640000004</v>
      </c>
      <c r="Y4285">
        <v>1</v>
      </c>
      <c r="Z4285">
        <v>35.627780909999998</v>
      </c>
      <c r="AA4285">
        <v>35.627780909999998</v>
      </c>
      <c r="AB4285">
        <v>1</v>
      </c>
      <c r="AC4285">
        <v>10.04348755</v>
      </c>
      <c r="AD4285">
        <v>10.04348755</v>
      </c>
      <c r="AE4285">
        <v>1</v>
      </c>
      <c r="AI4285">
        <v>14.45257638</v>
      </c>
    </row>
    <row r="4286" spans="1:35" x14ac:dyDescent="0.45">
      <c r="A4286" s="1">
        <v>4284</v>
      </c>
      <c r="B4286">
        <v>18105</v>
      </c>
      <c r="C4286" t="s">
        <v>34</v>
      </c>
      <c r="D4286" s="2">
        <v>44250.166666666657</v>
      </c>
      <c r="E4286">
        <v>43.865889619999997</v>
      </c>
      <c r="F4286">
        <v>43.865889619999997</v>
      </c>
      <c r="G4286">
        <v>1</v>
      </c>
      <c r="H4286">
        <v>1.602564096</v>
      </c>
      <c r="I4286">
        <v>1.602564096</v>
      </c>
      <c r="J4286">
        <v>1</v>
      </c>
      <c r="K4286">
        <v>4.4507133960000003</v>
      </c>
      <c r="L4286">
        <v>4.4507133960000003</v>
      </c>
      <c r="M4286">
        <v>1</v>
      </c>
      <c r="N4286">
        <v>12.750062939999999</v>
      </c>
      <c r="O4286">
        <v>12.750062939999999</v>
      </c>
      <c r="P4286">
        <v>1</v>
      </c>
      <c r="Q4286">
        <v>4.7565873459999999</v>
      </c>
      <c r="R4286">
        <v>4.7565873459999999</v>
      </c>
      <c r="S4286">
        <v>1</v>
      </c>
      <c r="T4286">
        <v>4.0922330220000003</v>
      </c>
      <c r="U4286">
        <v>4.0922330220000003</v>
      </c>
      <c r="V4286">
        <v>1</v>
      </c>
      <c r="W4286">
        <v>4.6495869159999996</v>
      </c>
      <c r="X4286">
        <v>4.6495869159999996</v>
      </c>
      <c r="Y4286">
        <v>1</v>
      </c>
      <c r="Z4286">
        <v>35.745276130000001</v>
      </c>
      <c r="AA4286">
        <v>35.745276130000001</v>
      </c>
      <c r="AB4286">
        <v>1</v>
      </c>
      <c r="AC4286">
        <v>9.6580708820000005</v>
      </c>
      <c r="AD4286">
        <v>9.6580708820000005</v>
      </c>
      <c r="AE4286">
        <v>1</v>
      </c>
      <c r="AI4286">
        <v>13.743325670000001</v>
      </c>
    </row>
    <row r="4287" spans="1:35" x14ac:dyDescent="0.45">
      <c r="A4287" s="1">
        <v>4285</v>
      </c>
      <c r="B4287">
        <v>18106</v>
      </c>
      <c r="C4287" t="s">
        <v>35</v>
      </c>
      <c r="D4287" s="2">
        <v>44250.166666666657</v>
      </c>
      <c r="E4287">
        <v>44.048616240000001</v>
      </c>
      <c r="F4287">
        <v>44.048616240000001</v>
      </c>
      <c r="G4287">
        <v>1</v>
      </c>
      <c r="H4287">
        <v>1.602564136</v>
      </c>
      <c r="I4287">
        <v>1.602564136</v>
      </c>
      <c r="J4287">
        <v>1</v>
      </c>
      <c r="K4287">
        <v>4.06840388</v>
      </c>
      <c r="L4287">
        <v>4.06840388</v>
      </c>
      <c r="M4287">
        <v>1</v>
      </c>
      <c r="N4287">
        <v>10.5723985</v>
      </c>
      <c r="O4287">
        <v>10.5723985</v>
      </c>
      <c r="P4287">
        <v>1</v>
      </c>
      <c r="Q4287">
        <v>4.4383335910000001</v>
      </c>
      <c r="R4287">
        <v>4.4383335910000001</v>
      </c>
      <c r="S4287">
        <v>1</v>
      </c>
      <c r="T4287">
        <v>4.1960785390000002</v>
      </c>
      <c r="U4287">
        <v>4.1960785390000002</v>
      </c>
      <c r="V4287">
        <v>1</v>
      </c>
      <c r="W4287">
        <v>4.3153773150000001</v>
      </c>
      <c r="X4287">
        <v>4.3153773150000001</v>
      </c>
      <c r="Y4287">
        <v>1</v>
      </c>
      <c r="Z4287">
        <v>39.165330249999997</v>
      </c>
      <c r="AA4287">
        <v>39.165330249999997</v>
      </c>
      <c r="AB4287">
        <v>1</v>
      </c>
      <c r="AC4287">
        <v>8.9495442710000006</v>
      </c>
      <c r="AD4287">
        <v>8.9495442710000006</v>
      </c>
      <c r="AE4287">
        <v>1</v>
      </c>
      <c r="AI4287">
        <v>13.06469542</v>
      </c>
    </row>
    <row r="4288" spans="1:35" x14ac:dyDescent="0.45">
      <c r="A4288" s="1">
        <v>4286</v>
      </c>
      <c r="B4288">
        <v>18107</v>
      </c>
      <c r="C4288" t="s">
        <v>36</v>
      </c>
      <c r="D4288" s="2">
        <v>44250.166666666657</v>
      </c>
      <c r="E4288">
        <v>41.578680210000002</v>
      </c>
      <c r="F4288">
        <v>41.578680210000002</v>
      </c>
      <c r="G4288">
        <v>1</v>
      </c>
      <c r="H4288">
        <v>2.1300722759999999</v>
      </c>
      <c r="I4288">
        <v>2.1300722759999999</v>
      </c>
      <c r="J4288">
        <v>1</v>
      </c>
      <c r="K4288">
        <v>5.6447784109999999</v>
      </c>
      <c r="L4288">
        <v>5.6447784109999999</v>
      </c>
      <c r="M4288">
        <v>1</v>
      </c>
      <c r="N4288">
        <v>9.0143141750000009</v>
      </c>
      <c r="O4288">
        <v>9.0143141750000009</v>
      </c>
      <c r="P4288">
        <v>1</v>
      </c>
      <c r="Q4288">
        <v>6.017810345</v>
      </c>
      <c r="R4288">
        <v>6.017810345</v>
      </c>
      <c r="S4288">
        <v>1</v>
      </c>
      <c r="T4288">
        <v>6.7328852020000003</v>
      </c>
      <c r="U4288">
        <v>6.7328852020000003</v>
      </c>
      <c r="V4288">
        <v>1</v>
      </c>
      <c r="W4288">
        <v>5.9051817260000004</v>
      </c>
      <c r="X4288">
        <v>5.9051817260000004</v>
      </c>
      <c r="Y4288">
        <v>1</v>
      </c>
      <c r="Z4288">
        <v>37.430889129999997</v>
      </c>
      <c r="AA4288">
        <v>37.430889129999997</v>
      </c>
      <c r="AB4288">
        <v>1</v>
      </c>
      <c r="AC4288">
        <v>9.3776868180000008</v>
      </c>
      <c r="AD4288">
        <v>9.3776868180000008</v>
      </c>
      <c r="AE4288">
        <v>1</v>
      </c>
      <c r="AI4288">
        <v>14.32350924</v>
      </c>
    </row>
    <row r="4289" spans="1:35" x14ac:dyDescent="0.45">
      <c r="A4289" s="1">
        <v>4287</v>
      </c>
      <c r="B4289">
        <v>18108</v>
      </c>
      <c r="C4289" t="s">
        <v>37</v>
      </c>
      <c r="D4289" s="2">
        <v>44250.166666666657</v>
      </c>
      <c r="E4289">
        <v>56.456632429999999</v>
      </c>
      <c r="F4289">
        <v>56.456632429999999</v>
      </c>
      <c r="G4289">
        <v>1</v>
      </c>
      <c r="H4289">
        <v>2.346153975</v>
      </c>
      <c r="I4289">
        <v>2.346153975</v>
      </c>
      <c r="J4289">
        <v>1</v>
      </c>
      <c r="K4289">
        <v>5.5149040219999996</v>
      </c>
      <c r="L4289">
        <v>5.5149040219999996</v>
      </c>
      <c r="M4289">
        <v>1</v>
      </c>
      <c r="N4289">
        <v>10.18269265</v>
      </c>
      <c r="O4289">
        <v>10.18269265</v>
      </c>
      <c r="P4289">
        <v>1</v>
      </c>
      <c r="Q4289">
        <v>5.9452890160000003</v>
      </c>
      <c r="R4289">
        <v>5.9452890160000003</v>
      </c>
      <c r="S4289">
        <v>1</v>
      </c>
      <c r="T4289">
        <v>4.8653846380000001</v>
      </c>
      <c r="U4289">
        <v>4.8653846380000001</v>
      </c>
      <c r="V4289">
        <v>1</v>
      </c>
      <c r="W4289">
        <v>5.8379808659999997</v>
      </c>
      <c r="X4289">
        <v>5.8379808659999997</v>
      </c>
      <c r="Y4289">
        <v>1</v>
      </c>
      <c r="Z4289">
        <v>38.586252209999998</v>
      </c>
      <c r="AA4289">
        <v>38.586252209999998</v>
      </c>
      <c r="AB4289">
        <v>1</v>
      </c>
      <c r="AC4289">
        <v>9.0761623379999996</v>
      </c>
      <c r="AD4289">
        <v>9.0761623379999996</v>
      </c>
      <c r="AE4289">
        <v>1</v>
      </c>
      <c r="AI4289">
        <v>13.660701660000001</v>
      </c>
    </row>
    <row r="4290" spans="1:35" x14ac:dyDescent="0.45">
      <c r="A4290" s="1">
        <v>4288</v>
      </c>
      <c r="B4290">
        <v>18109</v>
      </c>
      <c r="C4290" t="s">
        <v>34</v>
      </c>
      <c r="D4290" s="2">
        <v>44250.208333333343</v>
      </c>
      <c r="E4290">
        <v>36.04726634</v>
      </c>
      <c r="F4290">
        <v>36.04726634</v>
      </c>
      <c r="G4290">
        <v>1</v>
      </c>
      <c r="H4290">
        <v>1.3154406249999999</v>
      </c>
      <c r="I4290">
        <v>1.3154406249999999</v>
      </c>
      <c r="J4290">
        <v>1</v>
      </c>
      <c r="K4290">
        <v>4.2980097529999997</v>
      </c>
      <c r="L4290">
        <v>4.2980097529999997</v>
      </c>
      <c r="M4290">
        <v>1</v>
      </c>
      <c r="N4290">
        <v>13.41495538</v>
      </c>
      <c r="O4290">
        <v>13.41495538</v>
      </c>
      <c r="P4290">
        <v>1</v>
      </c>
      <c r="Q4290">
        <v>4.6736819150000004</v>
      </c>
      <c r="R4290">
        <v>4.6736819150000004</v>
      </c>
      <c r="S4290">
        <v>1</v>
      </c>
      <c r="T4290">
        <v>4.2023900750000003</v>
      </c>
      <c r="U4290">
        <v>4.2023900750000003</v>
      </c>
      <c r="V4290">
        <v>1</v>
      </c>
      <c r="W4290">
        <v>4.5364974140000003</v>
      </c>
      <c r="X4290">
        <v>4.5364974140000003</v>
      </c>
      <c r="Y4290">
        <v>1</v>
      </c>
      <c r="Z4290">
        <v>36.419088360000003</v>
      </c>
      <c r="AA4290">
        <v>36.419088360000003</v>
      </c>
      <c r="AB4290">
        <v>1</v>
      </c>
      <c r="AC4290">
        <v>9.279772758</v>
      </c>
      <c r="AD4290">
        <v>9.279772758</v>
      </c>
      <c r="AE4290">
        <v>1</v>
      </c>
      <c r="AI4290">
        <v>14.50629151</v>
      </c>
    </row>
    <row r="4291" spans="1:35" x14ac:dyDescent="0.45">
      <c r="A4291" s="1">
        <v>4289</v>
      </c>
      <c r="B4291">
        <v>18110</v>
      </c>
      <c r="C4291" t="s">
        <v>35</v>
      </c>
      <c r="D4291" s="2">
        <v>44250.208333333343</v>
      </c>
      <c r="E4291">
        <v>49.29277037</v>
      </c>
      <c r="F4291">
        <v>49.29277037</v>
      </c>
      <c r="G4291">
        <v>1</v>
      </c>
      <c r="H4291">
        <v>2.4427744749999998</v>
      </c>
      <c r="I4291">
        <v>2.4427744749999998</v>
      </c>
      <c r="J4291">
        <v>1</v>
      </c>
      <c r="K4291">
        <v>5.5342149139999997</v>
      </c>
      <c r="L4291">
        <v>5.5342149139999997</v>
      </c>
      <c r="M4291">
        <v>1</v>
      </c>
      <c r="N4291">
        <v>14.24617243</v>
      </c>
      <c r="O4291">
        <v>14.24617243</v>
      </c>
      <c r="P4291">
        <v>1</v>
      </c>
      <c r="Q4291">
        <v>6.0652765039999998</v>
      </c>
      <c r="R4291">
        <v>6.0652765039999998</v>
      </c>
      <c r="S4291">
        <v>1</v>
      </c>
      <c r="T4291">
        <v>6.4240103959999999</v>
      </c>
      <c r="U4291">
        <v>6.4240103959999999</v>
      </c>
      <c r="V4291">
        <v>1</v>
      </c>
      <c r="W4291">
        <v>5.9157608149999996</v>
      </c>
      <c r="X4291">
        <v>5.9157608149999996</v>
      </c>
      <c r="Y4291">
        <v>1</v>
      </c>
      <c r="Z4291">
        <v>43.147173879999997</v>
      </c>
      <c r="AA4291">
        <v>43.147173879999997</v>
      </c>
      <c r="AB4291">
        <v>1</v>
      </c>
      <c r="AC4291">
        <v>8.0661106109999992</v>
      </c>
      <c r="AD4291">
        <v>8.0661106109999992</v>
      </c>
      <c r="AE4291">
        <v>1</v>
      </c>
      <c r="AI4291">
        <v>14.16668956</v>
      </c>
    </row>
    <row r="4292" spans="1:35" x14ac:dyDescent="0.45">
      <c r="A4292" s="1">
        <v>4290</v>
      </c>
      <c r="B4292">
        <v>18111</v>
      </c>
      <c r="C4292" t="s">
        <v>36</v>
      </c>
      <c r="D4292" s="2">
        <v>44250.208333333343</v>
      </c>
      <c r="E4292">
        <v>38.914210529999998</v>
      </c>
      <c r="F4292">
        <v>38.914210529999998</v>
      </c>
      <c r="G4292">
        <v>1</v>
      </c>
      <c r="H4292">
        <v>1.7033233640000001</v>
      </c>
      <c r="I4292">
        <v>1.7033233640000001</v>
      </c>
      <c r="J4292">
        <v>1</v>
      </c>
      <c r="K4292">
        <v>4.4565126900000003</v>
      </c>
      <c r="L4292">
        <v>4.4565126900000003</v>
      </c>
      <c r="M4292">
        <v>1</v>
      </c>
      <c r="N4292">
        <v>7.3151605130000004</v>
      </c>
      <c r="O4292">
        <v>7.3151605130000004</v>
      </c>
      <c r="P4292">
        <v>1</v>
      </c>
      <c r="Q4292">
        <v>4.7501615289999997</v>
      </c>
      <c r="R4292">
        <v>4.7501615289999997</v>
      </c>
      <c r="S4292">
        <v>1</v>
      </c>
      <c r="T4292">
        <v>5.5032674070000001</v>
      </c>
      <c r="U4292">
        <v>5.5032674070000001</v>
      </c>
      <c r="V4292">
        <v>1</v>
      </c>
      <c r="W4292">
        <v>4.6507674459999997</v>
      </c>
      <c r="X4292">
        <v>4.6507674459999997</v>
      </c>
      <c r="Y4292">
        <v>1</v>
      </c>
      <c r="Z4292">
        <v>38.812466620000002</v>
      </c>
      <c r="AA4292">
        <v>38.812466620000002</v>
      </c>
      <c r="AB4292">
        <v>1</v>
      </c>
      <c r="AC4292">
        <v>8.7957773209999992</v>
      </c>
      <c r="AD4292">
        <v>8.7957773209999992</v>
      </c>
      <c r="AE4292">
        <v>1</v>
      </c>
      <c r="AI4292">
        <v>13.394137300000001</v>
      </c>
    </row>
    <row r="4293" spans="1:35" x14ac:dyDescent="0.45">
      <c r="A4293" s="1">
        <v>4291</v>
      </c>
      <c r="B4293">
        <v>18112</v>
      </c>
      <c r="C4293" t="s">
        <v>37</v>
      </c>
      <c r="D4293" s="2">
        <v>44250.208333333343</v>
      </c>
      <c r="E4293">
        <v>54.02494471</v>
      </c>
      <c r="F4293">
        <v>54.02494471</v>
      </c>
      <c r="G4293">
        <v>1</v>
      </c>
      <c r="H4293">
        <v>2.1616878509999999</v>
      </c>
      <c r="I4293">
        <v>2.1616878509999999</v>
      </c>
      <c r="J4293">
        <v>1</v>
      </c>
      <c r="K4293">
        <v>5.2959947590000001</v>
      </c>
      <c r="L4293">
        <v>5.2959947590000001</v>
      </c>
      <c r="M4293">
        <v>1</v>
      </c>
      <c r="N4293">
        <v>10.685585980000001</v>
      </c>
      <c r="O4293">
        <v>10.685585980000001</v>
      </c>
      <c r="P4293">
        <v>1</v>
      </c>
      <c r="Q4293">
        <v>5.7053322790000003</v>
      </c>
      <c r="R4293">
        <v>5.7053322790000003</v>
      </c>
      <c r="S4293">
        <v>1</v>
      </c>
      <c r="T4293">
        <v>4.8473985989999999</v>
      </c>
      <c r="U4293">
        <v>4.8473985989999999</v>
      </c>
      <c r="V4293">
        <v>1</v>
      </c>
      <c r="W4293">
        <v>5.5937091509999997</v>
      </c>
      <c r="X4293">
        <v>5.5937091509999997</v>
      </c>
      <c r="Y4293">
        <v>1</v>
      </c>
      <c r="Z4293">
        <v>39.81994375</v>
      </c>
      <c r="AA4293">
        <v>39.81994375</v>
      </c>
      <c r="AB4293">
        <v>1</v>
      </c>
      <c r="AC4293">
        <v>8.4946975709999997</v>
      </c>
      <c r="AD4293">
        <v>8.4946975709999997</v>
      </c>
      <c r="AE4293">
        <v>1</v>
      </c>
      <c r="AI4293">
        <v>13.87293854</v>
      </c>
    </row>
    <row r="4294" spans="1:35" x14ac:dyDescent="0.45">
      <c r="A4294" s="1">
        <v>4292</v>
      </c>
      <c r="B4294">
        <v>18113</v>
      </c>
      <c r="C4294" t="s">
        <v>34</v>
      </c>
      <c r="D4294" s="2">
        <v>44250.25</v>
      </c>
      <c r="E4294">
        <v>37.512000039999997</v>
      </c>
      <c r="F4294">
        <v>37.512000039999997</v>
      </c>
      <c r="G4294">
        <v>1</v>
      </c>
      <c r="H4294">
        <v>3.251058022</v>
      </c>
      <c r="I4294">
        <v>3.251058022</v>
      </c>
      <c r="J4294">
        <v>1</v>
      </c>
      <c r="K4294">
        <v>6.4159951209999999</v>
      </c>
      <c r="L4294">
        <v>6.4159951209999999</v>
      </c>
      <c r="M4294">
        <v>1</v>
      </c>
      <c r="N4294">
        <v>20.91959159</v>
      </c>
      <c r="O4294">
        <v>20.91959159</v>
      </c>
      <c r="P4294">
        <v>1</v>
      </c>
      <c r="Q4294">
        <v>7.0178899770000003</v>
      </c>
      <c r="R4294">
        <v>7.0178899770000003</v>
      </c>
      <c r="S4294">
        <v>1</v>
      </c>
      <c r="T4294">
        <v>7.8730395629999999</v>
      </c>
      <c r="U4294">
        <v>7.8730395629999999</v>
      </c>
      <c r="V4294">
        <v>1</v>
      </c>
      <c r="W4294">
        <v>6.8235898019999999</v>
      </c>
      <c r="X4294">
        <v>6.8235898019999999</v>
      </c>
      <c r="Y4294">
        <v>1</v>
      </c>
      <c r="Z4294">
        <v>38.727396650000003</v>
      </c>
      <c r="AA4294">
        <v>38.727396650000003</v>
      </c>
      <c r="AB4294">
        <v>1</v>
      </c>
      <c r="AC4294">
        <v>8.8017845149999996</v>
      </c>
      <c r="AD4294">
        <v>8.8017845149999996</v>
      </c>
      <c r="AE4294">
        <v>1</v>
      </c>
      <c r="AI4294">
        <v>16.147399270000001</v>
      </c>
    </row>
    <row r="4295" spans="1:35" x14ac:dyDescent="0.45">
      <c r="A4295" s="1">
        <v>4293</v>
      </c>
      <c r="B4295">
        <v>18114</v>
      </c>
      <c r="C4295" t="s">
        <v>35</v>
      </c>
      <c r="D4295" s="2">
        <v>44250.25</v>
      </c>
      <c r="E4295">
        <v>45.687996290000001</v>
      </c>
      <c r="F4295">
        <v>45.687996290000001</v>
      </c>
      <c r="G4295">
        <v>1</v>
      </c>
      <c r="H4295">
        <v>2.204505841</v>
      </c>
      <c r="I4295">
        <v>2.204505841</v>
      </c>
      <c r="J4295">
        <v>1</v>
      </c>
      <c r="K4295">
        <v>5.3496130309999996</v>
      </c>
      <c r="L4295">
        <v>5.3496130309999996</v>
      </c>
      <c r="M4295">
        <v>1</v>
      </c>
      <c r="N4295">
        <v>14.185462319999999</v>
      </c>
      <c r="O4295">
        <v>14.185462319999999</v>
      </c>
      <c r="P4295">
        <v>1</v>
      </c>
      <c r="Q4295">
        <v>5.8822593689999998</v>
      </c>
      <c r="R4295">
        <v>5.8822593689999998</v>
      </c>
      <c r="S4295">
        <v>1</v>
      </c>
      <c r="T4295">
        <v>6.9499624569999998</v>
      </c>
      <c r="U4295">
        <v>6.9499624569999998</v>
      </c>
      <c r="V4295">
        <v>1</v>
      </c>
      <c r="W4295">
        <v>5.7126700079999999</v>
      </c>
      <c r="X4295">
        <v>5.7126700079999999</v>
      </c>
      <c r="Y4295">
        <v>1</v>
      </c>
      <c r="Z4295">
        <v>43.272551219999997</v>
      </c>
      <c r="AA4295">
        <v>43.272551219999997</v>
      </c>
      <c r="AB4295">
        <v>1</v>
      </c>
      <c r="AC4295">
        <v>7.6072591149999997</v>
      </c>
      <c r="AD4295">
        <v>7.6072591149999997</v>
      </c>
      <c r="AE4295">
        <v>1</v>
      </c>
      <c r="AI4295">
        <v>14.71257432</v>
      </c>
    </row>
    <row r="4296" spans="1:35" x14ac:dyDescent="0.45">
      <c r="A4296" s="1">
        <v>4294</v>
      </c>
      <c r="B4296">
        <v>18115</v>
      </c>
      <c r="C4296" t="s">
        <v>36</v>
      </c>
      <c r="D4296" s="2">
        <v>44250.25</v>
      </c>
      <c r="E4296">
        <v>41.550863120000002</v>
      </c>
      <c r="F4296">
        <v>41.550863120000002</v>
      </c>
      <c r="G4296">
        <v>1</v>
      </c>
      <c r="H4296">
        <v>2.7851631640000001</v>
      </c>
      <c r="I4296">
        <v>2.7851631640000001</v>
      </c>
      <c r="J4296">
        <v>1</v>
      </c>
      <c r="K4296">
        <v>5.8441774049999999</v>
      </c>
      <c r="L4296">
        <v>5.8441774049999999</v>
      </c>
      <c r="M4296">
        <v>1</v>
      </c>
      <c r="N4296">
        <v>12.058999379999999</v>
      </c>
      <c r="O4296">
        <v>12.058999379999999</v>
      </c>
      <c r="P4296">
        <v>1</v>
      </c>
      <c r="Q4296">
        <v>6.2863807679999999</v>
      </c>
      <c r="R4296">
        <v>6.2863807679999999</v>
      </c>
      <c r="S4296">
        <v>1</v>
      </c>
      <c r="T4296">
        <v>8.7347523369999998</v>
      </c>
      <c r="U4296">
        <v>8.7347523369999998</v>
      </c>
      <c r="V4296">
        <v>1</v>
      </c>
      <c r="W4296">
        <v>6.1516319910000004</v>
      </c>
      <c r="X4296">
        <v>6.1516319910000004</v>
      </c>
      <c r="Y4296">
        <v>1</v>
      </c>
      <c r="Z4296">
        <v>41.781744639999999</v>
      </c>
      <c r="AA4296">
        <v>41.781744639999999</v>
      </c>
      <c r="AB4296">
        <v>1</v>
      </c>
      <c r="AC4296">
        <v>8.2686093649999997</v>
      </c>
      <c r="AD4296">
        <v>8.2686093649999997</v>
      </c>
      <c r="AE4296">
        <v>1</v>
      </c>
      <c r="AI4296">
        <v>14.451848399999999</v>
      </c>
    </row>
    <row r="4297" spans="1:35" x14ac:dyDescent="0.45">
      <c r="A4297" s="1">
        <v>4295</v>
      </c>
      <c r="B4297">
        <v>18116</v>
      </c>
      <c r="C4297" t="s">
        <v>37</v>
      </c>
      <c r="D4297" s="2">
        <v>44250.25</v>
      </c>
      <c r="E4297">
        <v>57.061348780000003</v>
      </c>
      <c r="F4297">
        <v>57.061348780000003</v>
      </c>
      <c r="G4297">
        <v>1</v>
      </c>
      <c r="H4297">
        <v>3.8466206189999999</v>
      </c>
      <c r="I4297">
        <v>3.8466206189999999</v>
      </c>
      <c r="J4297">
        <v>1</v>
      </c>
      <c r="K4297">
        <v>8.0426155329999993</v>
      </c>
      <c r="L4297">
        <v>8.0426155329999993</v>
      </c>
      <c r="M4297">
        <v>1</v>
      </c>
      <c r="N4297">
        <v>17.75970912</v>
      </c>
      <c r="O4297">
        <v>17.75970912</v>
      </c>
      <c r="P4297">
        <v>1</v>
      </c>
      <c r="Q4297">
        <v>8.6821405889999994</v>
      </c>
      <c r="R4297">
        <v>8.6821405889999994</v>
      </c>
      <c r="S4297">
        <v>1</v>
      </c>
      <c r="T4297">
        <v>8.2363704440000003</v>
      </c>
      <c r="U4297">
        <v>8.2363704440000003</v>
      </c>
      <c r="V4297">
        <v>1</v>
      </c>
      <c r="W4297">
        <v>8.4716746809999997</v>
      </c>
      <c r="X4297">
        <v>8.4716746809999997</v>
      </c>
      <c r="Y4297">
        <v>1</v>
      </c>
      <c r="Z4297">
        <v>41.838331220000001</v>
      </c>
      <c r="AA4297">
        <v>41.838331220000001</v>
      </c>
      <c r="AB4297">
        <v>1</v>
      </c>
      <c r="AC4297">
        <v>7.8905353549999999</v>
      </c>
      <c r="AD4297">
        <v>7.8905353549999999</v>
      </c>
      <c r="AE4297">
        <v>1</v>
      </c>
      <c r="AI4297">
        <v>16.998908050000001</v>
      </c>
    </row>
    <row r="4298" spans="1:35" x14ac:dyDescent="0.45">
      <c r="A4298" s="1">
        <v>4296</v>
      </c>
      <c r="B4298">
        <v>18117</v>
      </c>
      <c r="C4298" t="s">
        <v>34</v>
      </c>
      <c r="D4298" s="2">
        <v>44250.291666666657</v>
      </c>
      <c r="E4298">
        <v>39.444464670000002</v>
      </c>
      <c r="F4298">
        <v>39.444464670000002</v>
      </c>
      <c r="G4298">
        <v>1</v>
      </c>
      <c r="H4298">
        <v>5.8681852220000001</v>
      </c>
      <c r="I4298">
        <v>5.8681852220000001</v>
      </c>
      <c r="J4298">
        <v>1</v>
      </c>
      <c r="K4298">
        <v>10.107080939999999</v>
      </c>
      <c r="L4298">
        <v>10.107080939999999</v>
      </c>
      <c r="M4298">
        <v>1</v>
      </c>
      <c r="N4298">
        <v>24.260456090000002</v>
      </c>
      <c r="O4298">
        <v>24.260456090000002</v>
      </c>
      <c r="P4298">
        <v>1</v>
      </c>
      <c r="Q4298">
        <v>10.90291929</v>
      </c>
      <c r="R4298">
        <v>10.90291929</v>
      </c>
      <c r="S4298">
        <v>1</v>
      </c>
      <c r="T4298">
        <v>12.05274427</v>
      </c>
      <c r="U4298">
        <v>12.05274427</v>
      </c>
      <c r="V4298">
        <v>1</v>
      </c>
      <c r="W4298">
        <v>10.71425092</v>
      </c>
      <c r="X4298">
        <v>10.71425092</v>
      </c>
      <c r="Y4298">
        <v>1</v>
      </c>
      <c r="Z4298">
        <v>37.962921139999999</v>
      </c>
      <c r="AA4298">
        <v>37.962921139999999</v>
      </c>
      <c r="AB4298">
        <v>1</v>
      </c>
      <c r="AC4298">
        <v>9.7143697739999997</v>
      </c>
      <c r="AD4298">
        <v>9.7143697739999997</v>
      </c>
      <c r="AE4298">
        <v>1</v>
      </c>
      <c r="AI4298">
        <v>16.76629204</v>
      </c>
    </row>
    <row r="4299" spans="1:35" x14ac:dyDescent="0.45">
      <c r="A4299" s="1">
        <v>4297</v>
      </c>
      <c r="B4299">
        <v>18118</v>
      </c>
      <c r="C4299" t="s">
        <v>35</v>
      </c>
      <c r="D4299" s="2">
        <v>44250.291666666657</v>
      </c>
      <c r="E4299">
        <v>38.159780189999999</v>
      </c>
      <c r="F4299">
        <v>38.159780189999999</v>
      </c>
      <c r="G4299">
        <v>1</v>
      </c>
      <c r="H4299">
        <v>2.2160193920000002</v>
      </c>
      <c r="I4299">
        <v>2.2160193920000002</v>
      </c>
      <c r="J4299">
        <v>1</v>
      </c>
      <c r="K4299">
        <v>5.3527482150000001</v>
      </c>
      <c r="L4299">
        <v>5.3527482150000001</v>
      </c>
      <c r="M4299">
        <v>1</v>
      </c>
      <c r="N4299">
        <v>14.49495888</v>
      </c>
      <c r="O4299">
        <v>14.49495888</v>
      </c>
      <c r="P4299">
        <v>1</v>
      </c>
      <c r="Q4299">
        <v>5.842857242</v>
      </c>
      <c r="R4299">
        <v>5.842857242</v>
      </c>
      <c r="S4299">
        <v>1</v>
      </c>
      <c r="T4299">
        <v>6.1266803149999998</v>
      </c>
      <c r="U4299">
        <v>6.1266803149999998</v>
      </c>
      <c r="V4299">
        <v>1</v>
      </c>
      <c r="W4299">
        <v>5.6757682559999996</v>
      </c>
      <c r="X4299">
        <v>5.6757682559999996</v>
      </c>
      <c r="Y4299">
        <v>1</v>
      </c>
      <c r="Z4299">
        <v>38.483253480000002</v>
      </c>
      <c r="AA4299">
        <v>38.483253480000002</v>
      </c>
      <c r="AB4299">
        <v>1</v>
      </c>
      <c r="AC4299">
        <v>10.3552494</v>
      </c>
      <c r="AD4299">
        <v>10.3552494</v>
      </c>
      <c r="AE4299">
        <v>1</v>
      </c>
      <c r="AI4299">
        <v>14.245529299999999</v>
      </c>
    </row>
    <row r="4300" spans="1:35" x14ac:dyDescent="0.45">
      <c r="A4300" s="1">
        <v>4298</v>
      </c>
      <c r="B4300">
        <v>18119</v>
      </c>
      <c r="C4300" t="s">
        <v>36</v>
      </c>
      <c r="D4300" s="2">
        <v>44250.291666666657</v>
      </c>
      <c r="E4300">
        <v>41.645553620000001</v>
      </c>
      <c r="F4300">
        <v>41.645553620000001</v>
      </c>
      <c r="G4300">
        <v>1</v>
      </c>
      <c r="H4300">
        <v>6.6630572079999997</v>
      </c>
      <c r="I4300">
        <v>6.6630572079999997</v>
      </c>
      <c r="J4300">
        <v>1</v>
      </c>
      <c r="K4300">
        <v>11.176175479999999</v>
      </c>
      <c r="L4300">
        <v>11.176175479999999</v>
      </c>
      <c r="M4300">
        <v>1</v>
      </c>
      <c r="N4300">
        <v>19.452497009999998</v>
      </c>
      <c r="O4300">
        <v>19.452497009999998</v>
      </c>
      <c r="P4300">
        <v>1</v>
      </c>
      <c r="Q4300">
        <v>11.93329763</v>
      </c>
      <c r="R4300">
        <v>11.93329763</v>
      </c>
      <c r="S4300">
        <v>1</v>
      </c>
      <c r="T4300">
        <v>15.749837640000001</v>
      </c>
      <c r="U4300">
        <v>15.749837640000001</v>
      </c>
      <c r="V4300">
        <v>1</v>
      </c>
      <c r="W4300">
        <v>11.7349391</v>
      </c>
      <c r="X4300">
        <v>11.7349391</v>
      </c>
      <c r="Y4300">
        <v>1</v>
      </c>
      <c r="Z4300">
        <v>38.552299499999997</v>
      </c>
      <c r="AA4300">
        <v>38.552299499999997</v>
      </c>
      <c r="AB4300">
        <v>1</v>
      </c>
      <c r="AC4300">
        <v>10.500114440000001</v>
      </c>
      <c r="AD4300">
        <v>10.500114440000001</v>
      </c>
      <c r="AE4300">
        <v>1</v>
      </c>
      <c r="AI4300">
        <v>16.434626420000001</v>
      </c>
    </row>
    <row r="4301" spans="1:35" x14ac:dyDescent="0.45">
      <c r="A4301" s="1">
        <v>4299</v>
      </c>
      <c r="B4301">
        <v>18120</v>
      </c>
      <c r="C4301" t="s">
        <v>37</v>
      </c>
      <c r="D4301" s="2">
        <v>44250.291666666657</v>
      </c>
      <c r="E4301">
        <v>42.722565830000001</v>
      </c>
      <c r="F4301">
        <v>42.722565830000001</v>
      </c>
      <c r="G4301">
        <v>1</v>
      </c>
      <c r="H4301">
        <v>5.4081013999999996</v>
      </c>
      <c r="I4301">
        <v>5.4081013999999996</v>
      </c>
      <c r="J4301">
        <v>1</v>
      </c>
      <c r="K4301">
        <v>9.7942873640000006</v>
      </c>
      <c r="L4301">
        <v>9.7942873640000006</v>
      </c>
      <c r="M4301">
        <v>1</v>
      </c>
      <c r="N4301">
        <v>19.836693449999999</v>
      </c>
      <c r="O4301">
        <v>19.836693449999999</v>
      </c>
      <c r="P4301">
        <v>1</v>
      </c>
      <c r="Q4301">
        <v>10.582147920000001</v>
      </c>
      <c r="R4301">
        <v>10.582147920000001</v>
      </c>
      <c r="S4301">
        <v>1</v>
      </c>
      <c r="T4301">
        <v>10.78676653</v>
      </c>
      <c r="U4301">
        <v>10.78676653</v>
      </c>
      <c r="V4301">
        <v>1</v>
      </c>
      <c r="W4301">
        <v>10.380095799999999</v>
      </c>
      <c r="X4301">
        <v>10.380095799999999</v>
      </c>
      <c r="Y4301">
        <v>1</v>
      </c>
      <c r="Z4301">
        <v>39.204497019999998</v>
      </c>
      <c r="AA4301">
        <v>39.204497019999998</v>
      </c>
      <c r="AB4301">
        <v>1</v>
      </c>
      <c r="AC4301">
        <v>10.039037069999999</v>
      </c>
      <c r="AD4301">
        <v>10.039037069999999</v>
      </c>
      <c r="AE4301">
        <v>1</v>
      </c>
      <c r="AI4301">
        <v>16.565633649999999</v>
      </c>
    </row>
    <row r="4302" spans="1:35" x14ac:dyDescent="0.45">
      <c r="A4302" s="1">
        <v>4300</v>
      </c>
      <c r="B4302">
        <v>18121</v>
      </c>
      <c r="C4302" t="s">
        <v>34</v>
      </c>
      <c r="D4302" s="2">
        <v>44250.333333333343</v>
      </c>
      <c r="E4302">
        <v>29.426688370000001</v>
      </c>
      <c r="F4302">
        <v>29.426688370000001</v>
      </c>
      <c r="G4302">
        <v>1</v>
      </c>
      <c r="H4302">
        <v>1.9346527849999999</v>
      </c>
      <c r="I4302">
        <v>1.9346527849999999</v>
      </c>
      <c r="J4302">
        <v>1</v>
      </c>
      <c r="K4302">
        <v>5.0312113759999999</v>
      </c>
      <c r="L4302">
        <v>5.0312113759999999</v>
      </c>
      <c r="M4302">
        <v>1</v>
      </c>
      <c r="N4302">
        <v>12.44299253</v>
      </c>
      <c r="O4302">
        <v>12.44299253</v>
      </c>
      <c r="P4302">
        <v>1</v>
      </c>
      <c r="Q4302">
        <v>5.4621259369999997</v>
      </c>
      <c r="R4302">
        <v>5.4621259369999997</v>
      </c>
      <c r="S4302">
        <v>1</v>
      </c>
      <c r="T4302">
        <v>4.5922331810000001</v>
      </c>
      <c r="U4302">
        <v>4.5922331810000001</v>
      </c>
      <c r="V4302">
        <v>1</v>
      </c>
      <c r="W4302">
        <v>5.3353736400000003</v>
      </c>
      <c r="X4302">
        <v>5.3353736400000003</v>
      </c>
      <c r="Y4302">
        <v>1</v>
      </c>
      <c r="Z4302">
        <v>30.945297239999999</v>
      </c>
      <c r="AA4302">
        <v>30.945297239999999</v>
      </c>
      <c r="AB4302">
        <v>1</v>
      </c>
      <c r="AC4302">
        <v>15.002290090000001</v>
      </c>
      <c r="AD4302">
        <v>15.002290090000001</v>
      </c>
      <c r="AE4302">
        <v>1</v>
      </c>
      <c r="AI4302">
        <v>12.547383890000001</v>
      </c>
    </row>
    <row r="4303" spans="1:35" x14ac:dyDescent="0.45">
      <c r="A4303" s="1">
        <v>4301</v>
      </c>
      <c r="B4303">
        <v>18122</v>
      </c>
      <c r="C4303" t="s">
        <v>35</v>
      </c>
      <c r="D4303" s="2">
        <v>44250.333333333343</v>
      </c>
      <c r="E4303">
        <v>29.446144440000001</v>
      </c>
      <c r="F4303">
        <v>29.446144440000001</v>
      </c>
      <c r="G4303">
        <v>1</v>
      </c>
      <c r="H4303">
        <v>3.2129699390000002</v>
      </c>
      <c r="I4303">
        <v>3.2129699390000002</v>
      </c>
      <c r="J4303">
        <v>1</v>
      </c>
      <c r="K4303">
        <v>6.9381198880000001</v>
      </c>
      <c r="L4303">
        <v>6.9381198880000001</v>
      </c>
      <c r="M4303">
        <v>1</v>
      </c>
      <c r="N4303">
        <v>13.906771340000001</v>
      </c>
      <c r="O4303">
        <v>13.906771340000001</v>
      </c>
      <c r="P4303">
        <v>1</v>
      </c>
      <c r="Q4303">
        <v>7.4731280010000001</v>
      </c>
      <c r="R4303">
        <v>7.4731280010000001</v>
      </c>
      <c r="S4303">
        <v>1</v>
      </c>
      <c r="T4303">
        <v>6.9243214929999999</v>
      </c>
      <c r="U4303">
        <v>6.9243214929999999</v>
      </c>
      <c r="V4303">
        <v>1</v>
      </c>
      <c r="W4303">
        <v>7.3277532259999996</v>
      </c>
      <c r="X4303">
        <v>7.3277532259999996</v>
      </c>
      <c r="Y4303">
        <v>1</v>
      </c>
      <c r="Z4303">
        <v>32.85318247</v>
      </c>
      <c r="AA4303">
        <v>32.85318247</v>
      </c>
      <c r="AB4303">
        <v>1</v>
      </c>
      <c r="AC4303">
        <v>14.30622228</v>
      </c>
      <c r="AD4303">
        <v>14.30622228</v>
      </c>
      <c r="AE4303">
        <v>1</v>
      </c>
      <c r="AI4303">
        <v>13.29693249</v>
      </c>
    </row>
    <row r="4304" spans="1:35" x14ac:dyDescent="0.45">
      <c r="A4304" s="1">
        <v>4302</v>
      </c>
      <c r="B4304">
        <v>18123</v>
      </c>
      <c r="C4304" t="s">
        <v>36</v>
      </c>
      <c r="D4304" s="2">
        <v>44250.333333333343</v>
      </c>
      <c r="E4304">
        <v>28.971357439999998</v>
      </c>
      <c r="F4304">
        <v>28.971357439999998</v>
      </c>
      <c r="G4304">
        <v>1</v>
      </c>
      <c r="H4304">
        <v>2.4871794779999998</v>
      </c>
      <c r="I4304">
        <v>2.4871794779999998</v>
      </c>
      <c r="J4304">
        <v>1</v>
      </c>
      <c r="K4304">
        <v>6.0500001909999996</v>
      </c>
      <c r="L4304">
        <v>6.0500001909999996</v>
      </c>
      <c r="M4304">
        <v>1</v>
      </c>
      <c r="N4304">
        <v>9.7692311600000004</v>
      </c>
      <c r="O4304">
        <v>9.7692311600000004</v>
      </c>
      <c r="P4304">
        <v>1</v>
      </c>
      <c r="Q4304">
        <v>6.4687182109999997</v>
      </c>
      <c r="R4304">
        <v>6.4687182109999997</v>
      </c>
      <c r="S4304">
        <v>1</v>
      </c>
      <c r="T4304">
        <v>7.0512822469999996</v>
      </c>
      <c r="U4304">
        <v>7.0512822469999996</v>
      </c>
      <c r="V4304">
        <v>1</v>
      </c>
      <c r="W4304">
        <v>6.3493595120000004</v>
      </c>
      <c r="X4304">
        <v>6.3493595120000004</v>
      </c>
      <c r="Y4304">
        <v>1</v>
      </c>
      <c r="Z4304">
        <v>27.681391399999999</v>
      </c>
      <c r="AA4304">
        <v>27.681391399999999</v>
      </c>
      <c r="AB4304">
        <v>1</v>
      </c>
      <c r="AC4304">
        <v>16.546629589999998</v>
      </c>
      <c r="AD4304">
        <v>16.546629589999998</v>
      </c>
      <c r="AE4304">
        <v>1</v>
      </c>
      <c r="AI4304">
        <v>12.84018917</v>
      </c>
    </row>
    <row r="4305" spans="1:35" x14ac:dyDescent="0.45">
      <c r="A4305" s="1">
        <v>4303</v>
      </c>
      <c r="B4305">
        <v>18124</v>
      </c>
      <c r="C4305" t="s">
        <v>37</v>
      </c>
      <c r="D4305" s="2">
        <v>44250.333333333343</v>
      </c>
      <c r="E4305">
        <v>-2.1465928590000001</v>
      </c>
      <c r="F4305">
        <v>-2.1465928590000001</v>
      </c>
      <c r="G4305">
        <v>1</v>
      </c>
      <c r="H4305">
        <v>3.3970314859999999</v>
      </c>
      <c r="I4305">
        <v>3.3970314859999999</v>
      </c>
      <c r="J4305">
        <v>1</v>
      </c>
      <c r="K4305">
        <v>8.3734942669999999</v>
      </c>
      <c r="L4305">
        <v>8.3734942669999999</v>
      </c>
      <c r="M4305">
        <v>1</v>
      </c>
      <c r="N4305">
        <v>11.71601987</v>
      </c>
      <c r="O4305">
        <v>11.71601987</v>
      </c>
      <c r="P4305">
        <v>1</v>
      </c>
      <c r="Q4305">
        <v>8.9791713949999998</v>
      </c>
      <c r="R4305">
        <v>8.9791713949999998</v>
      </c>
      <c r="S4305">
        <v>1</v>
      </c>
      <c r="T4305">
        <v>6.8475545049999997</v>
      </c>
      <c r="U4305">
        <v>6.8475545049999997</v>
      </c>
      <c r="V4305">
        <v>1</v>
      </c>
      <c r="W4305">
        <v>8.8579099180000007</v>
      </c>
      <c r="X4305">
        <v>8.8579099180000007</v>
      </c>
      <c r="Y4305">
        <v>1</v>
      </c>
      <c r="Z4305">
        <v>29.539940359999999</v>
      </c>
      <c r="AA4305">
        <v>29.539940359999999</v>
      </c>
      <c r="AB4305">
        <v>1</v>
      </c>
      <c r="AC4305">
        <v>16.42490578</v>
      </c>
      <c r="AD4305">
        <v>16.42490578</v>
      </c>
      <c r="AE4305">
        <v>1</v>
      </c>
      <c r="AI4305">
        <v>13.643854169999999</v>
      </c>
    </row>
    <row r="4306" spans="1:35" x14ac:dyDescent="0.45">
      <c r="A4306" s="1">
        <v>4304</v>
      </c>
      <c r="B4306">
        <v>18125</v>
      </c>
      <c r="C4306" t="s">
        <v>34</v>
      </c>
      <c r="D4306" s="2">
        <v>44250.375</v>
      </c>
      <c r="E4306">
        <v>13.80878418</v>
      </c>
      <c r="F4306">
        <v>13.80878418</v>
      </c>
      <c r="G4306">
        <v>1</v>
      </c>
      <c r="H4306">
        <v>0.38648244399999998</v>
      </c>
      <c r="I4306">
        <v>0.38648244399999998</v>
      </c>
      <c r="J4306">
        <v>1</v>
      </c>
      <c r="K4306">
        <v>2.8647338750000002</v>
      </c>
      <c r="L4306">
        <v>2.8647338750000002</v>
      </c>
      <c r="M4306">
        <v>1</v>
      </c>
      <c r="N4306">
        <v>6.1610347030000003</v>
      </c>
      <c r="O4306">
        <v>6.1610347030000003</v>
      </c>
      <c r="P4306">
        <v>1</v>
      </c>
      <c r="Q4306">
        <v>3.0708037610000001</v>
      </c>
      <c r="R4306">
        <v>3.0708037610000001</v>
      </c>
      <c r="S4306">
        <v>1</v>
      </c>
      <c r="T4306">
        <v>1.079256888</v>
      </c>
      <c r="U4306">
        <v>1.079256888</v>
      </c>
      <c r="V4306">
        <v>1</v>
      </c>
      <c r="W4306">
        <v>2.9926691650000001</v>
      </c>
      <c r="X4306">
        <v>2.9926691650000001</v>
      </c>
      <c r="Y4306">
        <v>1</v>
      </c>
      <c r="Z4306">
        <v>20.780880929999999</v>
      </c>
      <c r="AA4306">
        <v>20.780880929999999</v>
      </c>
      <c r="AB4306">
        <v>1</v>
      </c>
      <c r="AC4306">
        <v>22.224193570000001</v>
      </c>
      <c r="AD4306">
        <v>22.224193570000001</v>
      </c>
      <c r="AE4306">
        <v>1</v>
      </c>
      <c r="AI4306">
        <v>9.0220239620000005</v>
      </c>
    </row>
    <row r="4307" spans="1:35" x14ac:dyDescent="0.45">
      <c r="A4307" s="1">
        <v>4305</v>
      </c>
      <c r="B4307">
        <v>18126</v>
      </c>
      <c r="C4307" t="s">
        <v>35</v>
      </c>
      <c r="D4307" s="2">
        <v>44250.375</v>
      </c>
      <c r="E4307">
        <v>18.190236110000001</v>
      </c>
      <c r="F4307">
        <v>18.190236110000001</v>
      </c>
      <c r="G4307">
        <v>1</v>
      </c>
      <c r="H4307">
        <v>1.7518854100000001</v>
      </c>
      <c r="I4307">
        <v>1.7518854100000001</v>
      </c>
      <c r="J4307">
        <v>1</v>
      </c>
      <c r="K4307">
        <v>5.5147137639999997</v>
      </c>
      <c r="L4307">
        <v>5.5147137639999997</v>
      </c>
      <c r="M4307">
        <v>1</v>
      </c>
      <c r="N4307">
        <v>10.5343138</v>
      </c>
      <c r="O4307">
        <v>10.5343138</v>
      </c>
      <c r="P4307">
        <v>1</v>
      </c>
      <c r="Q4307">
        <v>5.9715160730000001</v>
      </c>
      <c r="R4307">
        <v>5.9715160730000001</v>
      </c>
      <c r="S4307">
        <v>1</v>
      </c>
      <c r="T4307">
        <v>4.3595400450000001</v>
      </c>
      <c r="U4307">
        <v>4.3595400450000001</v>
      </c>
      <c r="V4307">
        <v>1</v>
      </c>
      <c r="W4307">
        <v>5.8501793739999997</v>
      </c>
      <c r="X4307">
        <v>5.8501793739999997</v>
      </c>
      <c r="Y4307">
        <v>1</v>
      </c>
      <c r="Z4307">
        <v>25.185778620000001</v>
      </c>
      <c r="AA4307">
        <v>25.185778620000001</v>
      </c>
      <c r="AB4307">
        <v>1</v>
      </c>
      <c r="AC4307">
        <v>20.0238409</v>
      </c>
      <c r="AD4307">
        <v>20.0238409</v>
      </c>
      <c r="AE4307">
        <v>1</v>
      </c>
      <c r="AI4307">
        <v>11.41153392</v>
      </c>
    </row>
    <row r="4308" spans="1:35" x14ac:dyDescent="0.45">
      <c r="A4308" s="1">
        <v>4306</v>
      </c>
      <c r="B4308">
        <v>18127</v>
      </c>
      <c r="C4308" t="s">
        <v>36</v>
      </c>
      <c r="D4308" s="2">
        <v>44250.375</v>
      </c>
      <c r="E4308">
        <v>16.20693133</v>
      </c>
      <c r="F4308">
        <v>16.20693133</v>
      </c>
      <c r="G4308">
        <v>1</v>
      </c>
      <c r="H4308">
        <v>1.0952203119999999</v>
      </c>
      <c r="I4308">
        <v>1.0952203119999999</v>
      </c>
      <c r="J4308">
        <v>1</v>
      </c>
      <c r="K4308">
        <v>3.8067225219999998</v>
      </c>
      <c r="L4308">
        <v>3.8067225219999998</v>
      </c>
      <c r="M4308">
        <v>1</v>
      </c>
      <c r="N4308">
        <v>5.4781554640000003</v>
      </c>
      <c r="O4308">
        <v>5.4781554640000003</v>
      </c>
      <c r="P4308">
        <v>1</v>
      </c>
      <c r="Q4308">
        <v>4.1156721709999999</v>
      </c>
      <c r="R4308">
        <v>4.1156721709999999</v>
      </c>
      <c r="S4308">
        <v>1</v>
      </c>
      <c r="T4308">
        <v>4.1411502059999998</v>
      </c>
      <c r="U4308">
        <v>4.1411502059999998</v>
      </c>
      <c r="V4308">
        <v>1</v>
      </c>
      <c r="W4308">
        <v>3.988034844</v>
      </c>
      <c r="X4308">
        <v>3.988034844</v>
      </c>
      <c r="Y4308">
        <v>1</v>
      </c>
      <c r="Z4308">
        <v>21.997024540000002</v>
      </c>
      <c r="AA4308">
        <v>21.997024540000002</v>
      </c>
      <c r="AB4308">
        <v>1</v>
      </c>
      <c r="AC4308">
        <v>21.116006850000002</v>
      </c>
      <c r="AD4308">
        <v>21.116006850000002</v>
      </c>
      <c r="AE4308">
        <v>1</v>
      </c>
      <c r="AI4308">
        <v>10.73616036</v>
      </c>
    </row>
    <row r="4309" spans="1:35" x14ac:dyDescent="0.45">
      <c r="A4309" s="1">
        <v>4307</v>
      </c>
      <c r="B4309">
        <v>18128</v>
      </c>
      <c r="C4309" t="s">
        <v>37</v>
      </c>
      <c r="D4309" s="2">
        <v>44250.375</v>
      </c>
      <c r="E4309">
        <v>-46.083339199999998</v>
      </c>
      <c r="F4309">
        <v>-46.083339199999998</v>
      </c>
      <c r="G4309">
        <v>1</v>
      </c>
      <c r="H4309">
        <v>0.21013817200000001</v>
      </c>
      <c r="I4309">
        <v>0.21013817200000001</v>
      </c>
      <c r="J4309">
        <v>1</v>
      </c>
      <c r="K4309">
        <v>3.9920744300000002</v>
      </c>
      <c r="L4309">
        <v>3.9920744300000002</v>
      </c>
      <c r="M4309">
        <v>1</v>
      </c>
      <c r="N4309">
        <v>4.2445856329999998</v>
      </c>
      <c r="O4309">
        <v>4.2445856329999998</v>
      </c>
      <c r="P4309">
        <v>1</v>
      </c>
      <c r="Q4309">
        <v>4.2182739969999998</v>
      </c>
      <c r="R4309">
        <v>4.2182739969999998</v>
      </c>
      <c r="S4309">
        <v>1</v>
      </c>
      <c r="T4309">
        <v>1.065440647</v>
      </c>
      <c r="U4309">
        <v>1.065440647</v>
      </c>
      <c r="V4309">
        <v>1</v>
      </c>
      <c r="W4309">
        <v>4.13306123</v>
      </c>
      <c r="X4309">
        <v>4.13306123</v>
      </c>
      <c r="Y4309">
        <v>1</v>
      </c>
      <c r="Z4309">
        <v>20.941482069999999</v>
      </c>
      <c r="AA4309">
        <v>20.941482069999999</v>
      </c>
      <c r="AB4309">
        <v>1</v>
      </c>
      <c r="AC4309">
        <v>22.143415449999999</v>
      </c>
      <c r="AD4309">
        <v>22.143415449999999</v>
      </c>
      <c r="AE4309">
        <v>1</v>
      </c>
      <c r="AI4309">
        <v>10.28417821</v>
      </c>
    </row>
    <row r="4310" spans="1:35" x14ac:dyDescent="0.45">
      <c r="A4310" s="1">
        <v>4308</v>
      </c>
      <c r="B4310">
        <v>18129</v>
      </c>
      <c r="C4310" t="s">
        <v>34</v>
      </c>
      <c r="D4310" s="2">
        <v>44250.416666666657</v>
      </c>
      <c r="E4310">
        <v>16.896110369999999</v>
      </c>
      <c r="F4310">
        <v>16.896110369999999</v>
      </c>
      <c r="G4310">
        <v>1</v>
      </c>
      <c r="H4310">
        <v>0</v>
      </c>
      <c r="I4310">
        <v>0</v>
      </c>
      <c r="J4310">
        <v>1</v>
      </c>
      <c r="K4310">
        <v>2.2036494809999998</v>
      </c>
      <c r="L4310">
        <v>2.2036494809999998</v>
      </c>
      <c r="M4310">
        <v>1</v>
      </c>
      <c r="N4310">
        <v>5.3867313069999998</v>
      </c>
      <c r="O4310">
        <v>5.3867313069999998</v>
      </c>
      <c r="P4310">
        <v>1</v>
      </c>
      <c r="Q4310">
        <v>2.4186271029999999</v>
      </c>
      <c r="R4310">
        <v>2.4186271029999999</v>
      </c>
      <c r="S4310">
        <v>1</v>
      </c>
      <c r="T4310">
        <v>0.654468512</v>
      </c>
      <c r="U4310">
        <v>0.654468512</v>
      </c>
      <c r="V4310">
        <v>1</v>
      </c>
      <c r="W4310">
        <v>2.337824345</v>
      </c>
      <c r="X4310">
        <v>2.337824345</v>
      </c>
      <c r="Y4310">
        <v>1</v>
      </c>
      <c r="Z4310">
        <v>17.350016279999998</v>
      </c>
      <c r="AA4310">
        <v>17.350016279999998</v>
      </c>
      <c r="AB4310">
        <v>1</v>
      </c>
      <c r="AC4310">
        <v>25.363164269999999</v>
      </c>
      <c r="AD4310">
        <v>25.363164269999999</v>
      </c>
      <c r="AE4310">
        <v>1</v>
      </c>
      <c r="AI4310">
        <v>7.9231878199999999</v>
      </c>
    </row>
    <row r="4311" spans="1:35" x14ac:dyDescent="0.45">
      <c r="A4311" s="1">
        <v>4309</v>
      </c>
      <c r="B4311">
        <v>18130</v>
      </c>
      <c r="C4311" t="s">
        <v>35</v>
      </c>
      <c r="D4311" s="2">
        <v>44250.416666666657</v>
      </c>
      <c r="E4311">
        <v>8.8721054850000005</v>
      </c>
      <c r="F4311">
        <v>8.8721054850000005</v>
      </c>
      <c r="G4311">
        <v>1</v>
      </c>
      <c r="H4311">
        <v>0.12820513</v>
      </c>
      <c r="I4311">
        <v>0.12820513</v>
      </c>
      <c r="J4311">
        <v>1</v>
      </c>
      <c r="K4311">
        <v>2.680512985</v>
      </c>
      <c r="L4311">
        <v>2.680512985</v>
      </c>
      <c r="M4311">
        <v>1</v>
      </c>
      <c r="N4311">
        <v>4.82051301</v>
      </c>
      <c r="O4311">
        <v>4.82051301</v>
      </c>
      <c r="P4311">
        <v>1</v>
      </c>
      <c r="Q4311">
        <v>2.9060257279999999</v>
      </c>
      <c r="R4311">
        <v>2.9060257279999999</v>
      </c>
      <c r="S4311">
        <v>1</v>
      </c>
      <c r="T4311">
        <v>0.91025645499999996</v>
      </c>
      <c r="U4311">
        <v>0.91025645499999996</v>
      </c>
      <c r="V4311">
        <v>1</v>
      </c>
      <c r="W4311">
        <v>2.8234617310000001</v>
      </c>
      <c r="X4311">
        <v>2.8234617310000001</v>
      </c>
      <c r="Y4311">
        <v>1</v>
      </c>
      <c r="Z4311">
        <v>19.676508590000001</v>
      </c>
      <c r="AA4311">
        <v>19.676508590000001</v>
      </c>
      <c r="AB4311">
        <v>1</v>
      </c>
      <c r="AC4311">
        <v>23.39068095</v>
      </c>
      <c r="AD4311">
        <v>23.39068095</v>
      </c>
      <c r="AE4311">
        <v>1</v>
      </c>
      <c r="AI4311">
        <v>8.6442765769999994</v>
      </c>
    </row>
    <row r="4312" spans="1:35" x14ac:dyDescent="0.45">
      <c r="A4312" s="1">
        <v>4310</v>
      </c>
      <c r="B4312">
        <v>18131</v>
      </c>
      <c r="C4312" t="s">
        <v>36</v>
      </c>
      <c r="D4312" s="2">
        <v>44250.416666666657</v>
      </c>
      <c r="E4312">
        <v>9.7694177629999999</v>
      </c>
      <c r="F4312">
        <v>9.7694177629999999</v>
      </c>
      <c r="G4312">
        <v>1</v>
      </c>
      <c r="H4312">
        <v>6.4102565E-2</v>
      </c>
      <c r="I4312">
        <v>6.4102565E-2</v>
      </c>
      <c r="J4312">
        <v>1</v>
      </c>
      <c r="K4312">
        <v>2.7282054420000001</v>
      </c>
      <c r="L4312">
        <v>2.7282054420000001</v>
      </c>
      <c r="M4312">
        <v>1</v>
      </c>
      <c r="N4312">
        <v>3.0897436539999998</v>
      </c>
      <c r="O4312">
        <v>3.0897436539999998</v>
      </c>
      <c r="P4312">
        <v>1</v>
      </c>
      <c r="Q4312">
        <v>2.9726924100000001</v>
      </c>
      <c r="R4312">
        <v>2.9726924100000001</v>
      </c>
      <c r="S4312">
        <v>1</v>
      </c>
      <c r="T4312">
        <v>2.3205128909999999</v>
      </c>
      <c r="U4312">
        <v>2.3205128909999999</v>
      </c>
      <c r="V4312">
        <v>1</v>
      </c>
      <c r="W4312">
        <v>2.8837180930000001</v>
      </c>
      <c r="X4312">
        <v>2.8837180930000001</v>
      </c>
      <c r="Y4312">
        <v>1</v>
      </c>
      <c r="Z4312">
        <v>17.378500620000001</v>
      </c>
      <c r="AA4312">
        <v>17.378500620000001</v>
      </c>
      <c r="AB4312">
        <v>1</v>
      </c>
      <c r="AC4312">
        <v>24.67867025</v>
      </c>
      <c r="AD4312">
        <v>24.67867025</v>
      </c>
      <c r="AE4312">
        <v>1</v>
      </c>
      <c r="AI4312">
        <v>9.1237757110000004</v>
      </c>
    </row>
    <row r="4313" spans="1:35" x14ac:dyDescent="0.45">
      <c r="A4313" s="1">
        <v>4311</v>
      </c>
      <c r="B4313">
        <v>18132</v>
      </c>
      <c r="C4313" t="s">
        <v>37</v>
      </c>
      <c r="D4313" s="2">
        <v>44250.416666666657</v>
      </c>
      <c r="E4313">
        <v>-44.937695140000002</v>
      </c>
      <c r="F4313">
        <v>-44.937695140000002</v>
      </c>
      <c r="G4313">
        <v>1</v>
      </c>
      <c r="H4313">
        <v>9.7087379999999997E-3</v>
      </c>
      <c r="I4313">
        <v>9.7087379999999997E-3</v>
      </c>
      <c r="J4313">
        <v>1</v>
      </c>
      <c r="K4313">
        <v>2.657178402</v>
      </c>
      <c r="L4313">
        <v>2.657178402</v>
      </c>
      <c r="M4313">
        <v>1</v>
      </c>
      <c r="N4313">
        <v>3.2582773760000001</v>
      </c>
      <c r="O4313">
        <v>3.2582773760000001</v>
      </c>
      <c r="P4313">
        <v>1</v>
      </c>
      <c r="Q4313">
        <v>2.8637865379999998</v>
      </c>
      <c r="R4313">
        <v>2.8637865379999998</v>
      </c>
      <c r="S4313">
        <v>1</v>
      </c>
      <c r="T4313">
        <v>0.54568085600000005</v>
      </c>
      <c r="U4313">
        <v>0.54568085600000005</v>
      </c>
      <c r="V4313">
        <v>1</v>
      </c>
      <c r="W4313">
        <v>2.7804194290000002</v>
      </c>
      <c r="X4313">
        <v>2.7804194290000002</v>
      </c>
      <c r="Y4313">
        <v>1</v>
      </c>
      <c r="Z4313">
        <v>16.935988739999999</v>
      </c>
      <c r="AA4313">
        <v>16.935988739999999</v>
      </c>
      <c r="AB4313">
        <v>1</v>
      </c>
      <c r="AC4313">
        <v>25.688054399999999</v>
      </c>
      <c r="AD4313">
        <v>25.688054399999999</v>
      </c>
      <c r="AE4313">
        <v>1</v>
      </c>
      <c r="AI4313">
        <v>8.2400638659999998</v>
      </c>
    </row>
    <row r="4314" spans="1:35" x14ac:dyDescent="0.45">
      <c r="A4314" s="1">
        <v>4312</v>
      </c>
      <c r="B4314">
        <v>18133</v>
      </c>
      <c r="C4314" t="s">
        <v>34</v>
      </c>
      <c r="D4314" s="2">
        <v>44250.458333333343</v>
      </c>
      <c r="E4314">
        <v>19.345499270000001</v>
      </c>
      <c r="F4314">
        <v>19.345499270000001</v>
      </c>
      <c r="G4314">
        <v>1</v>
      </c>
      <c r="H4314">
        <v>0</v>
      </c>
      <c r="I4314">
        <v>0</v>
      </c>
      <c r="J4314">
        <v>1</v>
      </c>
      <c r="K4314">
        <v>2.4409838910000001</v>
      </c>
      <c r="L4314">
        <v>2.4409838910000001</v>
      </c>
      <c r="M4314">
        <v>1</v>
      </c>
      <c r="N4314">
        <v>5.0923263429999999</v>
      </c>
      <c r="O4314">
        <v>5.0923263429999999</v>
      </c>
      <c r="P4314">
        <v>1</v>
      </c>
      <c r="Q4314">
        <v>2.637966692</v>
      </c>
      <c r="R4314">
        <v>2.637966692</v>
      </c>
      <c r="S4314">
        <v>1</v>
      </c>
      <c r="T4314">
        <v>0.50233383499999995</v>
      </c>
      <c r="U4314">
        <v>0.50233383499999995</v>
      </c>
      <c r="V4314">
        <v>1</v>
      </c>
      <c r="W4314">
        <v>2.5434307459999999</v>
      </c>
      <c r="X4314">
        <v>2.5434307459999999</v>
      </c>
      <c r="Y4314">
        <v>1</v>
      </c>
      <c r="Z4314">
        <v>16.66132593</v>
      </c>
      <c r="AA4314">
        <v>16.66132593</v>
      </c>
      <c r="AB4314">
        <v>1</v>
      </c>
      <c r="AC4314">
        <v>27.269113539999999</v>
      </c>
      <c r="AD4314">
        <v>27.269113539999999</v>
      </c>
      <c r="AE4314">
        <v>1</v>
      </c>
      <c r="AI4314">
        <v>7.5762943859999998</v>
      </c>
    </row>
    <row r="4315" spans="1:35" x14ac:dyDescent="0.45">
      <c r="A4315" s="1">
        <v>4313</v>
      </c>
      <c r="B4315">
        <v>18134</v>
      </c>
      <c r="C4315" t="s">
        <v>35</v>
      </c>
      <c r="D4315" s="2">
        <v>44250.458333333343</v>
      </c>
      <c r="E4315">
        <v>4.6456696300000004</v>
      </c>
      <c r="F4315">
        <v>4.6456696300000004</v>
      </c>
      <c r="G4315">
        <v>1</v>
      </c>
      <c r="H4315">
        <v>0</v>
      </c>
      <c r="I4315">
        <v>0</v>
      </c>
      <c r="J4315">
        <v>1</v>
      </c>
      <c r="K4315">
        <v>2.188269317</v>
      </c>
      <c r="L4315">
        <v>2.188269317</v>
      </c>
      <c r="M4315">
        <v>1</v>
      </c>
      <c r="N4315">
        <v>4.3557693960000003</v>
      </c>
      <c r="O4315">
        <v>4.3557693960000003</v>
      </c>
      <c r="P4315">
        <v>1</v>
      </c>
      <c r="Q4315">
        <v>2.389519274</v>
      </c>
      <c r="R4315">
        <v>2.389519274</v>
      </c>
      <c r="S4315">
        <v>1</v>
      </c>
      <c r="T4315">
        <v>0.53846154400000001</v>
      </c>
      <c r="U4315">
        <v>0.53846154400000001</v>
      </c>
      <c r="V4315">
        <v>1</v>
      </c>
      <c r="W4315">
        <v>2.2915384470000002</v>
      </c>
      <c r="X4315">
        <v>2.2915384470000002</v>
      </c>
      <c r="Y4315">
        <v>1</v>
      </c>
      <c r="Z4315">
        <v>16.382085799999999</v>
      </c>
      <c r="AA4315">
        <v>16.382085799999999</v>
      </c>
      <c r="AB4315">
        <v>1</v>
      </c>
      <c r="AC4315">
        <v>26.90794945</v>
      </c>
      <c r="AD4315">
        <v>26.90794945</v>
      </c>
      <c r="AE4315">
        <v>1</v>
      </c>
      <c r="AI4315">
        <v>7.5051951890000002</v>
      </c>
    </row>
    <row r="4316" spans="1:35" x14ac:dyDescent="0.45">
      <c r="A4316" s="1">
        <v>4314</v>
      </c>
      <c r="B4316">
        <v>18135</v>
      </c>
      <c r="C4316" t="s">
        <v>36</v>
      </c>
      <c r="D4316" s="2">
        <v>44250.458333333343</v>
      </c>
      <c r="E4316">
        <v>11.2647619</v>
      </c>
      <c r="F4316">
        <v>11.2647619</v>
      </c>
      <c r="G4316">
        <v>1</v>
      </c>
      <c r="H4316">
        <v>0</v>
      </c>
      <c r="I4316">
        <v>0</v>
      </c>
      <c r="J4316">
        <v>1</v>
      </c>
      <c r="K4316">
        <v>2.5046853420000001</v>
      </c>
      <c r="L4316">
        <v>2.5046853420000001</v>
      </c>
      <c r="M4316">
        <v>1</v>
      </c>
      <c r="N4316">
        <v>2.6076363919999999</v>
      </c>
      <c r="O4316">
        <v>2.6076363919999999</v>
      </c>
      <c r="P4316">
        <v>1</v>
      </c>
      <c r="Q4316">
        <v>2.7010082010000001</v>
      </c>
      <c r="R4316">
        <v>2.7010082010000001</v>
      </c>
      <c r="S4316">
        <v>1</v>
      </c>
      <c r="T4316">
        <v>1.750466794</v>
      </c>
      <c r="U4316">
        <v>1.750466794</v>
      </c>
      <c r="V4316">
        <v>1</v>
      </c>
      <c r="W4316">
        <v>2.6279836300000001</v>
      </c>
      <c r="X4316">
        <v>2.6279836300000001</v>
      </c>
      <c r="Y4316">
        <v>1</v>
      </c>
      <c r="Z4316">
        <v>16.12802362</v>
      </c>
      <c r="AA4316">
        <v>16.12802362</v>
      </c>
      <c r="AB4316">
        <v>1</v>
      </c>
      <c r="AC4316">
        <v>26.86188507</v>
      </c>
      <c r="AD4316">
        <v>26.86188507</v>
      </c>
      <c r="AE4316">
        <v>1</v>
      </c>
      <c r="AI4316">
        <v>7.9597877050000001</v>
      </c>
    </row>
    <row r="4317" spans="1:35" x14ac:dyDescent="0.45">
      <c r="A4317" s="1">
        <v>4315</v>
      </c>
      <c r="B4317">
        <v>18136</v>
      </c>
      <c r="C4317" t="s">
        <v>37</v>
      </c>
      <c r="D4317" s="2">
        <v>44250.458333333343</v>
      </c>
      <c r="E4317">
        <v>-36.106052329999997</v>
      </c>
      <c r="F4317">
        <v>-36.106052329999997</v>
      </c>
      <c r="G4317">
        <v>1</v>
      </c>
      <c r="H4317">
        <v>4.8076924E-2</v>
      </c>
      <c r="I4317">
        <v>4.8076924E-2</v>
      </c>
      <c r="J4317">
        <v>1</v>
      </c>
      <c r="K4317">
        <v>3.6934869290000001</v>
      </c>
      <c r="L4317">
        <v>3.6934869290000001</v>
      </c>
      <c r="M4317">
        <v>1</v>
      </c>
      <c r="N4317">
        <v>3.7602688070000001</v>
      </c>
      <c r="O4317">
        <v>3.7602688070000001</v>
      </c>
      <c r="P4317">
        <v>1</v>
      </c>
      <c r="Q4317">
        <v>3.8910382389999998</v>
      </c>
      <c r="R4317">
        <v>3.8910382389999998</v>
      </c>
      <c r="S4317">
        <v>1</v>
      </c>
      <c r="T4317">
        <v>0.308625855</v>
      </c>
      <c r="U4317">
        <v>0.308625855</v>
      </c>
      <c r="V4317">
        <v>1</v>
      </c>
      <c r="W4317">
        <v>3.811201632</v>
      </c>
      <c r="X4317">
        <v>3.811201632</v>
      </c>
      <c r="Y4317">
        <v>1</v>
      </c>
      <c r="Z4317">
        <v>15.951399800000001</v>
      </c>
      <c r="AA4317">
        <v>15.951399800000001</v>
      </c>
      <c r="AB4317">
        <v>1</v>
      </c>
      <c r="AC4317">
        <v>27.440011980000001</v>
      </c>
      <c r="AD4317">
        <v>27.440011980000001</v>
      </c>
      <c r="AE4317">
        <v>1</v>
      </c>
      <c r="AI4317">
        <v>8.5137169900000007</v>
      </c>
    </row>
    <row r="4318" spans="1:35" x14ac:dyDescent="0.45">
      <c r="A4318" s="1">
        <v>4316</v>
      </c>
      <c r="B4318">
        <v>18137</v>
      </c>
      <c r="C4318" t="s">
        <v>34</v>
      </c>
      <c r="D4318" s="2">
        <v>44250.5</v>
      </c>
      <c r="E4318">
        <v>13.20299661</v>
      </c>
      <c r="F4318">
        <v>13.20299661</v>
      </c>
      <c r="G4318">
        <v>1</v>
      </c>
      <c r="H4318">
        <v>0</v>
      </c>
      <c r="I4318">
        <v>0</v>
      </c>
      <c r="J4318">
        <v>1</v>
      </c>
      <c r="K4318">
        <v>1.424838185</v>
      </c>
      <c r="L4318">
        <v>1.424838185</v>
      </c>
      <c r="M4318">
        <v>1</v>
      </c>
      <c r="N4318">
        <v>3.042444626</v>
      </c>
      <c r="O4318">
        <v>3.042444626</v>
      </c>
      <c r="P4318">
        <v>1</v>
      </c>
      <c r="Q4318">
        <v>1.5651257439999999</v>
      </c>
      <c r="R4318">
        <v>1.5651257439999999</v>
      </c>
      <c r="S4318">
        <v>1</v>
      </c>
      <c r="T4318">
        <v>1.2820513E-2</v>
      </c>
      <c r="U4318">
        <v>1.2820513E-2</v>
      </c>
      <c r="V4318">
        <v>1</v>
      </c>
      <c r="W4318">
        <v>1.4969441889999999</v>
      </c>
      <c r="X4318">
        <v>1.4969441889999999</v>
      </c>
      <c r="Y4318">
        <v>1</v>
      </c>
      <c r="Z4318">
        <v>14.43198299</v>
      </c>
      <c r="AA4318">
        <v>14.43198299</v>
      </c>
      <c r="AB4318">
        <v>1</v>
      </c>
      <c r="AC4318">
        <v>28.565778099999999</v>
      </c>
      <c r="AD4318">
        <v>28.565778099999999</v>
      </c>
      <c r="AE4318">
        <v>1</v>
      </c>
      <c r="AI4318">
        <v>5.7842689370000002</v>
      </c>
    </row>
    <row r="4319" spans="1:35" x14ac:dyDescent="0.45">
      <c r="A4319" s="1">
        <v>4317</v>
      </c>
      <c r="B4319">
        <v>18138</v>
      </c>
      <c r="C4319" t="s">
        <v>35</v>
      </c>
      <c r="D4319" s="2">
        <v>44250.5</v>
      </c>
      <c r="E4319">
        <v>-1.27624315</v>
      </c>
      <c r="F4319">
        <v>-1.27624315</v>
      </c>
      <c r="G4319">
        <v>1</v>
      </c>
      <c r="H4319">
        <v>0.205128213</v>
      </c>
      <c r="I4319">
        <v>0.205128213</v>
      </c>
      <c r="J4319">
        <v>1</v>
      </c>
      <c r="K4319">
        <v>3.2716991110000002</v>
      </c>
      <c r="L4319">
        <v>3.2716991110000002</v>
      </c>
      <c r="M4319">
        <v>1</v>
      </c>
      <c r="N4319">
        <v>4.4295492970000003</v>
      </c>
      <c r="O4319">
        <v>4.4295492970000003</v>
      </c>
      <c r="P4319">
        <v>1</v>
      </c>
      <c r="Q4319">
        <v>3.466866016</v>
      </c>
      <c r="R4319">
        <v>3.466866016</v>
      </c>
      <c r="S4319">
        <v>1</v>
      </c>
      <c r="T4319">
        <v>1.001244684</v>
      </c>
      <c r="U4319">
        <v>1.001244684</v>
      </c>
      <c r="V4319">
        <v>1</v>
      </c>
      <c r="W4319">
        <v>3.3870713710000002</v>
      </c>
      <c r="X4319">
        <v>3.3870713710000002</v>
      </c>
      <c r="Y4319">
        <v>1</v>
      </c>
      <c r="Z4319">
        <v>14.03880882</v>
      </c>
      <c r="AA4319">
        <v>14.03880882</v>
      </c>
      <c r="AB4319">
        <v>1</v>
      </c>
      <c r="AC4319">
        <v>29.697107949999999</v>
      </c>
      <c r="AD4319">
        <v>29.697107949999999</v>
      </c>
      <c r="AE4319">
        <v>1</v>
      </c>
      <c r="AI4319">
        <v>7.1084703610000002</v>
      </c>
    </row>
    <row r="4320" spans="1:35" x14ac:dyDescent="0.45">
      <c r="A4320" s="1">
        <v>4318</v>
      </c>
      <c r="B4320">
        <v>18139</v>
      </c>
      <c r="C4320" t="s">
        <v>36</v>
      </c>
      <c r="D4320" s="2">
        <v>44250.5</v>
      </c>
      <c r="E4320">
        <v>6.4636798930000001</v>
      </c>
      <c r="F4320">
        <v>6.4636798930000001</v>
      </c>
      <c r="G4320">
        <v>1</v>
      </c>
      <c r="H4320">
        <v>0</v>
      </c>
      <c r="I4320">
        <v>0</v>
      </c>
      <c r="J4320">
        <v>1</v>
      </c>
      <c r="K4320">
        <v>1.4389744200000001</v>
      </c>
      <c r="L4320">
        <v>1.4389744200000001</v>
      </c>
      <c r="M4320">
        <v>1</v>
      </c>
      <c r="N4320">
        <v>1.4230769480000001</v>
      </c>
      <c r="O4320">
        <v>1.4230769480000001</v>
      </c>
      <c r="P4320">
        <v>1</v>
      </c>
      <c r="Q4320">
        <v>1.5633333519999999</v>
      </c>
      <c r="R4320">
        <v>1.5633333519999999</v>
      </c>
      <c r="S4320">
        <v>1</v>
      </c>
      <c r="T4320">
        <v>1.089743594</v>
      </c>
      <c r="U4320">
        <v>1.089743594</v>
      </c>
      <c r="V4320">
        <v>1</v>
      </c>
      <c r="W4320">
        <v>1.49666667</v>
      </c>
      <c r="X4320">
        <v>1.49666667</v>
      </c>
      <c r="Y4320">
        <v>1</v>
      </c>
      <c r="Z4320">
        <v>14.08458583</v>
      </c>
      <c r="AA4320">
        <v>14.08458583</v>
      </c>
      <c r="AB4320">
        <v>1</v>
      </c>
      <c r="AC4320">
        <v>28.045954389999999</v>
      </c>
      <c r="AD4320">
        <v>28.045954389999999</v>
      </c>
      <c r="AE4320">
        <v>1</v>
      </c>
      <c r="AI4320">
        <v>6.6172720189999996</v>
      </c>
    </row>
    <row r="4321" spans="1:35" x14ac:dyDescent="0.45">
      <c r="A4321" s="1">
        <v>4319</v>
      </c>
      <c r="B4321">
        <v>18140</v>
      </c>
      <c r="C4321" t="s">
        <v>37</v>
      </c>
      <c r="D4321" s="2">
        <v>44250.5</v>
      </c>
      <c r="E4321">
        <v>-36.39989997</v>
      </c>
      <c r="F4321">
        <v>-36.39989997</v>
      </c>
      <c r="G4321">
        <v>1</v>
      </c>
      <c r="H4321">
        <v>0</v>
      </c>
      <c r="I4321">
        <v>0</v>
      </c>
      <c r="J4321">
        <v>1</v>
      </c>
      <c r="K4321">
        <v>1.1321795379999999</v>
      </c>
      <c r="L4321">
        <v>1.1321795379999999</v>
      </c>
      <c r="M4321">
        <v>1</v>
      </c>
      <c r="N4321">
        <v>1.743589759</v>
      </c>
      <c r="O4321">
        <v>1.743589759</v>
      </c>
      <c r="P4321">
        <v>1</v>
      </c>
      <c r="Q4321">
        <v>1.255512873</v>
      </c>
      <c r="R4321">
        <v>1.255512873</v>
      </c>
      <c r="S4321">
        <v>1</v>
      </c>
      <c r="T4321">
        <v>0</v>
      </c>
      <c r="U4321">
        <v>0</v>
      </c>
      <c r="V4321">
        <v>1</v>
      </c>
      <c r="W4321">
        <v>1.1896154480000001</v>
      </c>
      <c r="X4321">
        <v>1.1896154480000001</v>
      </c>
      <c r="Y4321">
        <v>1</v>
      </c>
      <c r="Z4321">
        <v>13.47931131</v>
      </c>
      <c r="AA4321">
        <v>13.47931131</v>
      </c>
      <c r="AB4321">
        <v>1</v>
      </c>
      <c r="AC4321">
        <v>28.360163369999999</v>
      </c>
      <c r="AD4321">
        <v>28.360163369999999</v>
      </c>
      <c r="AE4321">
        <v>1</v>
      </c>
      <c r="AI4321">
        <v>5.8283400539999999</v>
      </c>
    </row>
    <row r="4322" spans="1:35" x14ac:dyDescent="0.45">
      <c r="A4322" s="1">
        <v>4320</v>
      </c>
      <c r="B4322">
        <v>18141</v>
      </c>
      <c r="C4322" t="s">
        <v>34</v>
      </c>
      <c r="D4322" s="2">
        <v>44250.541666666657</v>
      </c>
      <c r="E4322">
        <v>15.185968170000001</v>
      </c>
      <c r="F4322">
        <v>15.185968170000001</v>
      </c>
      <c r="G4322">
        <v>1</v>
      </c>
      <c r="H4322">
        <v>0.24271844300000001</v>
      </c>
      <c r="I4322">
        <v>0.24271844300000001</v>
      </c>
      <c r="J4322">
        <v>1</v>
      </c>
      <c r="K4322">
        <v>2.6747816499999999</v>
      </c>
      <c r="L4322">
        <v>2.6747816499999999</v>
      </c>
      <c r="M4322">
        <v>1</v>
      </c>
      <c r="N4322">
        <v>4.6747570630000004</v>
      </c>
      <c r="O4322">
        <v>4.6747570630000004</v>
      </c>
      <c r="P4322">
        <v>1</v>
      </c>
      <c r="Q4322">
        <v>2.8803882600000001</v>
      </c>
      <c r="R4322">
        <v>2.8803882600000001</v>
      </c>
      <c r="S4322">
        <v>1</v>
      </c>
      <c r="T4322">
        <v>0.72815532599999999</v>
      </c>
      <c r="U4322">
        <v>0.72815532599999999</v>
      </c>
      <c r="V4322">
        <v>1</v>
      </c>
      <c r="W4322">
        <v>2.8033978639999999</v>
      </c>
      <c r="X4322">
        <v>2.8033978639999999</v>
      </c>
      <c r="Y4322">
        <v>1</v>
      </c>
      <c r="Z4322">
        <v>13.158236029999999</v>
      </c>
      <c r="AA4322">
        <v>13.158236029999999</v>
      </c>
      <c r="AB4322">
        <v>1</v>
      </c>
      <c r="AC4322">
        <v>28.545528409999999</v>
      </c>
      <c r="AD4322">
        <v>28.545528409999999</v>
      </c>
      <c r="AE4322">
        <v>1</v>
      </c>
      <c r="AI4322">
        <v>7.1673416740000002</v>
      </c>
    </row>
    <row r="4323" spans="1:35" x14ac:dyDescent="0.45">
      <c r="A4323" s="1">
        <v>4321</v>
      </c>
      <c r="B4323">
        <v>18142</v>
      </c>
      <c r="C4323" t="s">
        <v>35</v>
      </c>
      <c r="D4323" s="2">
        <v>44250.541666666657</v>
      </c>
      <c r="E4323">
        <v>0.77286406500000004</v>
      </c>
      <c r="F4323">
        <v>0.77286406500000004</v>
      </c>
      <c r="G4323">
        <v>1</v>
      </c>
      <c r="H4323">
        <v>2.1019893810000001</v>
      </c>
      <c r="I4323">
        <v>2.1019893810000001</v>
      </c>
      <c r="J4323">
        <v>1</v>
      </c>
      <c r="K4323">
        <v>6.2319350839999998</v>
      </c>
      <c r="L4323">
        <v>6.2319350839999998</v>
      </c>
      <c r="M4323">
        <v>1</v>
      </c>
      <c r="N4323">
        <v>8.9172633890000004</v>
      </c>
      <c r="O4323">
        <v>8.9172633890000004</v>
      </c>
      <c r="P4323">
        <v>1</v>
      </c>
      <c r="Q4323">
        <v>6.6424255969999999</v>
      </c>
      <c r="R4323">
        <v>6.6424255969999999</v>
      </c>
      <c r="S4323">
        <v>1</v>
      </c>
      <c r="T4323">
        <v>3.9591405989999999</v>
      </c>
      <c r="U4323">
        <v>3.9591405989999999</v>
      </c>
      <c r="V4323">
        <v>1</v>
      </c>
      <c r="W4323">
        <v>6.5249322650000003</v>
      </c>
      <c r="X4323">
        <v>6.5249322650000003</v>
      </c>
      <c r="Y4323">
        <v>1</v>
      </c>
      <c r="Z4323">
        <v>12.66613269</v>
      </c>
      <c r="AA4323">
        <v>12.66613269</v>
      </c>
      <c r="AB4323">
        <v>1</v>
      </c>
      <c r="AC4323">
        <v>30.918115619999998</v>
      </c>
      <c r="AD4323">
        <v>30.918115619999998</v>
      </c>
      <c r="AE4323">
        <v>1</v>
      </c>
      <c r="AI4323">
        <v>8.5579215889999993</v>
      </c>
    </row>
    <row r="4324" spans="1:35" x14ac:dyDescent="0.45">
      <c r="A4324" s="1">
        <v>4322</v>
      </c>
      <c r="B4324">
        <v>18143</v>
      </c>
      <c r="C4324" t="s">
        <v>36</v>
      </c>
      <c r="D4324" s="2">
        <v>44250.541666666657</v>
      </c>
      <c r="E4324">
        <v>13.39371749</v>
      </c>
      <c r="F4324">
        <v>13.39371749</v>
      </c>
      <c r="G4324">
        <v>1</v>
      </c>
      <c r="H4324">
        <v>2.5490103890000002</v>
      </c>
      <c r="I4324">
        <v>2.5490103890000002</v>
      </c>
      <c r="J4324">
        <v>1</v>
      </c>
      <c r="K4324">
        <v>7.217426509</v>
      </c>
      <c r="L4324">
        <v>7.217426509</v>
      </c>
      <c r="M4324">
        <v>1</v>
      </c>
      <c r="N4324">
        <v>6.7931294739999997</v>
      </c>
      <c r="O4324">
        <v>6.7931294739999997</v>
      </c>
      <c r="P4324">
        <v>1</v>
      </c>
      <c r="Q4324">
        <v>7.5943826440000004</v>
      </c>
      <c r="R4324">
        <v>7.5943826440000004</v>
      </c>
      <c r="S4324">
        <v>1</v>
      </c>
      <c r="T4324">
        <v>5.534914047</v>
      </c>
      <c r="U4324">
        <v>5.534914047</v>
      </c>
      <c r="V4324">
        <v>1</v>
      </c>
      <c r="W4324">
        <v>7.5031570199999997</v>
      </c>
      <c r="X4324">
        <v>7.5031570199999997</v>
      </c>
      <c r="Y4324">
        <v>1</v>
      </c>
      <c r="Z4324">
        <v>13.43785763</v>
      </c>
      <c r="AA4324">
        <v>13.43785763</v>
      </c>
      <c r="AB4324">
        <v>1</v>
      </c>
      <c r="AC4324">
        <v>28.306535719999999</v>
      </c>
      <c r="AD4324">
        <v>28.306535719999999</v>
      </c>
      <c r="AE4324">
        <v>1</v>
      </c>
      <c r="AI4324">
        <v>9.9050307370000006</v>
      </c>
    </row>
    <row r="4325" spans="1:35" x14ac:dyDescent="0.45">
      <c r="A4325" s="1">
        <v>4323</v>
      </c>
      <c r="B4325">
        <v>18144</v>
      </c>
      <c r="C4325" t="s">
        <v>37</v>
      </c>
      <c r="D4325" s="2">
        <v>44250.541666666657</v>
      </c>
      <c r="E4325">
        <v>-6.2349443569999998</v>
      </c>
      <c r="F4325">
        <v>-6.2349443569999998</v>
      </c>
      <c r="G4325">
        <v>1</v>
      </c>
      <c r="H4325">
        <v>0.43689318700000002</v>
      </c>
      <c r="I4325">
        <v>0.43689318700000002</v>
      </c>
      <c r="J4325">
        <v>1</v>
      </c>
      <c r="K4325">
        <v>3.2854566279999999</v>
      </c>
      <c r="L4325">
        <v>3.2854566279999999</v>
      </c>
      <c r="M4325">
        <v>1</v>
      </c>
      <c r="N4325">
        <v>3.711258382</v>
      </c>
      <c r="O4325">
        <v>3.711258382</v>
      </c>
      <c r="P4325">
        <v>1</v>
      </c>
      <c r="Q4325">
        <v>3.497963011</v>
      </c>
      <c r="R4325">
        <v>3.497963011</v>
      </c>
      <c r="S4325">
        <v>1</v>
      </c>
      <c r="T4325">
        <v>0.92092976000000004</v>
      </c>
      <c r="U4325">
        <v>0.92092976000000004</v>
      </c>
      <c r="V4325">
        <v>1</v>
      </c>
      <c r="W4325">
        <v>3.4371478259999999</v>
      </c>
      <c r="X4325">
        <v>3.4371478259999999</v>
      </c>
      <c r="Y4325">
        <v>1</v>
      </c>
      <c r="Z4325">
        <v>13.310063120000001</v>
      </c>
      <c r="AA4325">
        <v>13.310063120000001</v>
      </c>
      <c r="AB4325">
        <v>1</v>
      </c>
      <c r="AC4325">
        <v>28.41001129</v>
      </c>
      <c r="AD4325">
        <v>28.41001129</v>
      </c>
      <c r="AE4325">
        <v>1</v>
      </c>
      <c r="AI4325">
        <v>7.4479061780000002</v>
      </c>
    </row>
    <row r="4326" spans="1:35" x14ac:dyDescent="0.45">
      <c r="A4326" s="1">
        <v>4324</v>
      </c>
      <c r="B4326">
        <v>18145</v>
      </c>
      <c r="C4326" t="s">
        <v>34</v>
      </c>
      <c r="D4326" s="2">
        <v>44250.583333333343</v>
      </c>
      <c r="E4326">
        <v>16.919097910000001</v>
      </c>
      <c r="F4326">
        <v>16.919097910000001</v>
      </c>
      <c r="G4326">
        <v>1</v>
      </c>
      <c r="H4326">
        <v>0</v>
      </c>
      <c r="I4326">
        <v>0</v>
      </c>
      <c r="J4326">
        <v>1</v>
      </c>
      <c r="K4326">
        <v>2.6462646329999999</v>
      </c>
      <c r="L4326">
        <v>2.6462646329999999</v>
      </c>
      <c r="M4326">
        <v>1</v>
      </c>
      <c r="N4326">
        <v>4.5352250730000003</v>
      </c>
      <c r="O4326">
        <v>4.5352250730000003</v>
      </c>
      <c r="P4326">
        <v>1</v>
      </c>
      <c r="Q4326">
        <v>2.8128752709999998</v>
      </c>
      <c r="R4326">
        <v>2.8128752709999998</v>
      </c>
      <c r="S4326">
        <v>1</v>
      </c>
      <c r="T4326">
        <v>0.25889966399999997</v>
      </c>
      <c r="U4326">
        <v>0.25889966399999997</v>
      </c>
      <c r="V4326">
        <v>1</v>
      </c>
      <c r="W4326">
        <v>2.7434243760000001</v>
      </c>
      <c r="X4326">
        <v>2.7434243760000001</v>
      </c>
      <c r="Y4326">
        <v>1</v>
      </c>
      <c r="Z4326">
        <v>12.69347191</v>
      </c>
      <c r="AA4326">
        <v>12.69347191</v>
      </c>
      <c r="AB4326">
        <v>1</v>
      </c>
      <c r="AC4326">
        <v>28.863077799999999</v>
      </c>
      <c r="AD4326">
        <v>28.863077799999999</v>
      </c>
      <c r="AE4326">
        <v>1</v>
      </c>
      <c r="AI4326">
        <v>7.1923951749999997</v>
      </c>
    </row>
    <row r="4327" spans="1:35" x14ac:dyDescent="0.45">
      <c r="A4327" s="1">
        <v>4325</v>
      </c>
      <c r="B4327">
        <v>18146</v>
      </c>
      <c r="C4327" t="s">
        <v>35</v>
      </c>
      <c r="D4327" s="2">
        <v>44250.583333333343</v>
      </c>
      <c r="E4327">
        <v>9.7291148589999992</v>
      </c>
      <c r="F4327">
        <v>9.7291148589999992</v>
      </c>
      <c r="G4327">
        <v>1</v>
      </c>
      <c r="H4327">
        <v>0</v>
      </c>
      <c r="I4327">
        <v>0</v>
      </c>
      <c r="J4327">
        <v>1</v>
      </c>
      <c r="K4327">
        <v>3.163691918</v>
      </c>
      <c r="L4327">
        <v>3.163691918</v>
      </c>
      <c r="M4327">
        <v>1</v>
      </c>
      <c r="N4327">
        <v>4.7053771019999999</v>
      </c>
      <c r="O4327">
        <v>4.7053771019999999</v>
      </c>
      <c r="P4327">
        <v>1</v>
      </c>
      <c r="Q4327">
        <v>3.4146489299999998</v>
      </c>
      <c r="R4327">
        <v>3.4146489299999998</v>
      </c>
      <c r="S4327">
        <v>1</v>
      </c>
      <c r="T4327">
        <v>1.1679114100000001</v>
      </c>
      <c r="U4327">
        <v>1.1679114100000001</v>
      </c>
      <c r="V4327">
        <v>1</v>
      </c>
      <c r="W4327">
        <v>3.3235063550000001</v>
      </c>
      <c r="X4327">
        <v>3.3235063550000001</v>
      </c>
      <c r="Y4327">
        <v>1</v>
      </c>
      <c r="Z4327">
        <v>13.19498507</v>
      </c>
      <c r="AA4327">
        <v>13.19498507</v>
      </c>
      <c r="AB4327">
        <v>1</v>
      </c>
      <c r="AC4327">
        <v>30.111010230000002</v>
      </c>
      <c r="AD4327">
        <v>30.111010230000002</v>
      </c>
      <c r="AE4327">
        <v>1</v>
      </c>
      <c r="AI4327">
        <v>7.3715532780000004</v>
      </c>
    </row>
    <row r="4328" spans="1:35" x14ac:dyDescent="0.45">
      <c r="A4328" s="1">
        <v>4326</v>
      </c>
      <c r="B4328">
        <v>18147</v>
      </c>
      <c r="C4328" t="s">
        <v>36</v>
      </c>
      <c r="D4328" s="2">
        <v>44250.583333333343</v>
      </c>
      <c r="E4328">
        <v>15.15076002</v>
      </c>
      <c r="F4328">
        <v>15.15076002</v>
      </c>
      <c r="G4328">
        <v>1</v>
      </c>
      <c r="H4328">
        <v>0</v>
      </c>
      <c r="I4328">
        <v>0</v>
      </c>
      <c r="J4328">
        <v>1</v>
      </c>
      <c r="K4328">
        <v>2.1415385800000002</v>
      </c>
      <c r="L4328">
        <v>2.1415385800000002</v>
      </c>
      <c r="M4328">
        <v>1</v>
      </c>
      <c r="N4328">
        <v>1.948717992</v>
      </c>
      <c r="O4328">
        <v>1.948717992</v>
      </c>
      <c r="P4328">
        <v>1</v>
      </c>
      <c r="Q4328">
        <v>2.2989745539999999</v>
      </c>
      <c r="R4328">
        <v>2.2989745539999999</v>
      </c>
      <c r="S4328">
        <v>1</v>
      </c>
      <c r="T4328">
        <v>1.666666706</v>
      </c>
      <c r="U4328">
        <v>1.666666706</v>
      </c>
      <c r="V4328">
        <v>1</v>
      </c>
      <c r="W4328">
        <v>2.2287180819999999</v>
      </c>
      <c r="X4328">
        <v>2.2287180819999999</v>
      </c>
      <c r="Y4328">
        <v>1</v>
      </c>
      <c r="Z4328">
        <v>12.697032289999999</v>
      </c>
      <c r="AA4328">
        <v>12.697032289999999</v>
      </c>
      <c r="AB4328">
        <v>1</v>
      </c>
      <c r="AC4328">
        <v>28.623634339999999</v>
      </c>
      <c r="AD4328">
        <v>28.623634339999999</v>
      </c>
      <c r="AE4328">
        <v>1</v>
      </c>
      <c r="AI4328">
        <v>7.2686280610000003</v>
      </c>
    </row>
    <row r="4329" spans="1:35" x14ac:dyDescent="0.45">
      <c r="A4329" s="1">
        <v>4327</v>
      </c>
      <c r="B4329">
        <v>18148</v>
      </c>
      <c r="C4329" t="s">
        <v>37</v>
      </c>
      <c r="D4329" s="2">
        <v>44250.583333333343</v>
      </c>
      <c r="E4329">
        <v>-1.3278373450000001</v>
      </c>
      <c r="F4329">
        <v>-1.3278373450000001</v>
      </c>
      <c r="G4329">
        <v>1</v>
      </c>
      <c r="H4329">
        <v>0</v>
      </c>
      <c r="I4329">
        <v>0</v>
      </c>
      <c r="J4329">
        <v>1</v>
      </c>
      <c r="K4329">
        <v>2.091666778</v>
      </c>
      <c r="L4329">
        <v>2.091666778</v>
      </c>
      <c r="M4329">
        <v>1</v>
      </c>
      <c r="N4329">
        <v>2.756410281</v>
      </c>
      <c r="O4329">
        <v>2.756410281</v>
      </c>
      <c r="P4329">
        <v>1</v>
      </c>
      <c r="Q4329">
        <v>2.2988462850000002</v>
      </c>
      <c r="R4329">
        <v>2.2988462850000002</v>
      </c>
      <c r="S4329">
        <v>1</v>
      </c>
      <c r="T4329">
        <v>0.256410256</v>
      </c>
      <c r="U4329">
        <v>0.256410256</v>
      </c>
      <c r="V4329">
        <v>1</v>
      </c>
      <c r="W4329">
        <v>2.2294872200000002</v>
      </c>
      <c r="X4329">
        <v>2.2294872200000002</v>
      </c>
      <c r="Y4329">
        <v>1</v>
      </c>
      <c r="Z4329">
        <v>12.61514219</v>
      </c>
      <c r="AA4329">
        <v>12.61514219</v>
      </c>
      <c r="AB4329">
        <v>1</v>
      </c>
      <c r="AC4329">
        <v>28.61918386</v>
      </c>
      <c r="AD4329">
        <v>28.61918386</v>
      </c>
      <c r="AE4329">
        <v>1</v>
      </c>
      <c r="AI4329">
        <v>6.8577147050000002</v>
      </c>
    </row>
    <row r="4330" spans="1:35" x14ac:dyDescent="0.45">
      <c r="A4330" s="1">
        <v>4328</v>
      </c>
      <c r="B4330">
        <v>18149</v>
      </c>
      <c r="C4330" t="s">
        <v>34</v>
      </c>
      <c r="D4330" s="2">
        <v>44250.625</v>
      </c>
      <c r="E4330">
        <v>22.11513755</v>
      </c>
      <c r="F4330">
        <v>22.11513755</v>
      </c>
      <c r="G4330">
        <v>1</v>
      </c>
      <c r="H4330">
        <v>0.40244585300000002</v>
      </c>
      <c r="I4330">
        <v>0.40244585300000002</v>
      </c>
      <c r="J4330">
        <v>1</v>
      </c>
      <c r="K4330">
        <v>4.106322885</v>
      </c>
      <c r="L4330">
        <v>4.106322885</v>
      </c>
      <c r="M4330">
        <v>1</v>
      </c>
      <c r="N4330">
        <v>5.8955378530000004</v>
      </c>
      <c r="O4330">
        <v>5.8955378530000004</v>
      </c>
      <c r="P4330">
        <v>1</v>
      </c>
      <c r="Q4330">
        <v>4.3375335929999999</v>
      </c>
      <c r="R4330">
        <v>4.3375335929999999</v>
      </c>
      <c r="S4330">
        <v>1</v>
      </c>
      <c r="T4330">
        <v>1.684092581</v>
      </c>
      <c r="U4330">
        <v>1.684092581</v>
      </c>
      <c r="V4330">
        <v>1</v>
      </c>
      <c r="W4330">
        <v>4.24980402</v>
      </c>
      <c r="X4330">
        <v>4.24980402</v>
      </c>
      <c r="Y4330">
        <v>1</v>
      </c>
      <c r="Z4330">
        <v>15.208667520000001</v>
      </c>
      <c r="AA4330">
        <v>15.208667520000001</v>
      </c>
      <c r="AB4330">
        <v>1</v>
      </c>
      <c r="AC4330">
        <v>28.110265729999998</v>
      </c>
      <c r="AD4330">
        <v>28.110265729999998</v>
      </c>
      <c r="AE4330">
        <v>1</v>
      </c>
      <c r="AI4330">
        <v>8.4631703980000008</v>
      </c>
    </row>
    <row r="4331" spans="1:35" x14ac:dyDescent="0.45">
      <c r="A4331" s="1">
        <v>4329</v>
      </c>
      <c r="B4331">
        <v>18150</v>
      </c>
      <c r="C4331" t="s">
        <v>35</v>
      </c>
      <c r="D4331" s="2">
        <v>44250.625</v>
      </c>
      <c r="E4331">
        <v>20.500657329999999</v>
      </c>
      <c r="F4331">
        <v>20.500657329999999</v>
      </c>
      <c r="G4331">
        <v>1</v>
      </c>
      <c r="H4331">
        <v>1.0000000200000001</v>
      </c>
      <c r="I4331">
        <v>1.0000000200000001</v>
      </c>
      <c r="J4331">
        <v>1</v>
      </c>
      <c r="K4331">
        <v>4.6010257399999999</v>
      </c>
      <c r="L4331">
        <v>4.6010257399999999</v>
      </c>
      <c r="M4331">
        <v>1</v>
      </c>
      <c r="N4331">
        <v>6.628205458</v>
      </c>
      <c r="O4331">
        <v>6.628205458</v>
      </c>
      <c r="P4331">
        <v>1</v>
      </c>
      <c r="Q4331">
        <v>4.9265384670000003</v>
      </c>
      <c r="R4331">
        <v>4.9265384670000003</v>
      </c>
      <c r="S4331">
        <v>1</v>
      </c>
      <c r="T4331">
        <v>2.6538462639999998</v>
      </c>
      <c r="U4331">
        <v>2.6538462639999998</v>
      </c>
      <c r="V4331">
        <v>1</v>
      </c>
      <c r="W4331">
        <v>4.8255128860000003</v>
      </c>
      <c r="X4331">
        <v>4.8255128860000003</v>
      </c>
      <c r="Y4331">
        <v>1</v>
      </c>
      <c r="Z4331">
        <v>16.071818669999999</v>
      </c>
      <c r="AA4331">
        <v>16.071818669999999</v>
      </c>
      <c r="AB4331">
        <v>1</v>
      </c>
      <c r="AC4331">
        <v>28.610282900000001</v>
      </c>
      <c r="AD4331">
        <v>28.610282900000001</v>
      </c>
      <c r="AE4331">
        <v>1</v>
      </c>
      <c r="AI4331">
        <v>8.2134691469999996</v>
      </c>
    </row>
    <row r="4332" spans="1:35" x14ac:dyDescent="0.45">
      <c r="A4332" s="1">
        <v>4330</v>
      </c>
      <c r="B4332">
        <v>18151</v>
      </c>
      <c r="C4332" t="s">
        <v>36</v>
      </c>
      <c r="D4332" s="2">
        <v>44250.625</v>
      </c>
      <c r="E4332">
        <v>18.274141419999999</v>
      </c>
      <c r="F4332">
        <v>18.274141419999999</v>
      </c>
      <c r="G4332">
        <v>1</v>
      </c>
      <c r="H4332">
        <v>1.0659074120000001</v>
      </c>
      <c r="I4332">
        <v>1.0659074120000001</v>
      </c>
      <c r="J4332">
        <v>1</v>
      </c>
      <c r="K4332">
        <v>4.9272938369999997</v>
      </c>
      <c r="L4332">
        <v>4.9272938369999997</v>
      </c>
      <c r="M4332">
        <v>1</v>
      </c>
      <c r="N4332">
        <v>4.961071789</v>
      </c>
      <c r="O4332">
        <v>4.961071789</v>
      </c>
      <c r="P4332">
        <v>1</v>
      </c>
      <c r="Q4332">
        <v>5.1926803589999997</v>
      </c>
      <c r="R4332">
        <v>5.1926803589999997</v>
      </c>
      <c r="S4332">
        <v>1</v>
      </c>
      <c r="T4332">
        <v>3.598954558</v>
      </c>
      <c r="U4332">
        <v>3.598954558</v>
      </c>
      <c r="V4332">
        <v>1</v>
      </c>
      <c r="W4332">
        <v>5.1115504500000002</v>
      </c>
      <c r="X4332">
        <v>5.1115504500000002</v>
      </c>
      <c r="Y4332">
        <v>1</v>
      </c>
      <c r="Z4332">
        <v>15.0438695</v>
      </c>
      <c r="AA4332">
        <v>15.0438695</v>
      </c>
      <c r="AB4332">
        <v>1</v>
      </c>
      <c r="AC4332">
        <v>27.883289340000001</v>
      </c>
      <c r="AD4332">
        <v>27.883289340000001</v>
      </c>
      <c r="AE4332">
        <v>1</v>
      </c>
      <c r="AI4332">
        <v>9.0564718000000006</v>
      </c>
    </row>
    <row r="4333" spans="1:35" x14ac:dyDescent="0.45">
      <c r="A4333" s="1">
        <v>4331</v>
      </c>
      <c r="B4333">
        <v>18152</v>
      </c>
      <c r="C4333" t="s">
        <v>37</v>
      </c>
      <c r="D4333" s="2">
        <v>44250.625</v>
      </c>
      <c r="E4333">
        <v>19.089115240000002</v>
      </c>
      <c r="F4333">
        <v>19.089115240000002</v>
      </c>
      <c r="G4333">
        <v>1</v>
      </c>
      <c r="H4333">
        <v>0.60576923900000001</v>
      </c>
      <c r="I4333">
        <v>0.60576923900000001</v>
      </c>
      <c r="J4333">
        <v>1</v>
      </c>
      <c r="K4333">
        <v>4.2716346979999997</v>
      </c>
      <c r="L4333">
        <v>4.2716346979999997</v>
      </c>
      <c r="M4333">
        <v>1</v>
      </c>
      <c r="N4333">
        <v>4.8942308429999999</v>
      </c>
      <c r="O4333">
        <v>4.8942308429999999</v>
      </c>
      <c r="P4333">
        <v>1</v>
      </c>
      <c r="Q4333">
        <v>4.5574041010000004</v>
      </c>
      <c r="R4333">
        <v>4.5574041010000004</v>
      </c>
      <c r="S4333">
        <v>1</v>
      </c>
      <c r="T4333">
        <v>1.8173077849999999</v>
      </c>
      <c r="U4333">
        <v>1.8173077849999999</v>
      </c>
      <c r="V4333">
        <v>1</v>
      </c>
      <c r="W4333">
        <v>4.4854810240000003</v>
      </c>
      <c r="X4333">
        <v>4.4854810240000003</v>
      </c>
      <c r="Y4333">
        <v>1</v>
      </c>
      <c r="Z4333">
        <v>15.34905052</v>
      </c>
      <c r="AA4333">
        <v>15.34905052</v>
      </c>
      <c r="AB4333">
        <v>1</v>
      </c>
      <c r="AC4333">
        <v>28.10292244</v>
      </c>
      <c r="AD4333">
        <v>28.10292244</v>
      </c>
      <c r="AE4333">
        <v>1</v>
      </c>
      <c r="AI4333">
        <v>8.298551861</v>
      </c>
    </row>
    <row r="4334" spans="1:35" x14ac:dyDescent="0.45">
      <c r="A4334" s="1">
        <v>4332</v>
      </c>
      <c r="B4334">
        <v>18153</v>
      </c>
      <c r="C4334" t="s">
        <v>34</v>
      </c>
      <c r="D4334" s="2">
        <v>44250.666666666657</v>
      </c>
      <c r="E4334">
        <v>21.646519959999999</v>
      </c>
      <c r="F4334">
        <v>21.646519959999999</v>
      </c>
      <c r="G4334">
        <v>1</v>
      </c>
      <c r="H4334">
        <v>0.26674134500000002</v>
      </c>
      <c r="I4334">
        <v>0.26674134500000002</v>
      </c>
      <c r="J4334">
        <v>1</v>
      </c>
      <c r="K4334">
        <v>3.7755689619999999</v>
      </c>
      <c r="L4334">
        <v>3.7755689619999999</v>
      </c>
      <c r="M4334">
        <v>1</v>
      </c>
      <c r="N4334">
        <v>6.4317900339999996</v>
      </c>
      <c r="O4334">
        <v>6.4317900339999996</v>
      </c>
      <c r="P4334">
        <v>1</v>
      </c>
      <c r="Q4334">
        <v>4.0547798469999998</v>
      </c>
      <c r="R4334">
        <v>4.0547798469999998</v>
      </c>
      <c r="S4334">
        <v>1</v>
      </c>
      <c r="T4334">
        <v>1.793004791</v>
      </c>
      <c r="U4334">
        <v>1.793004791</v>
      </c>
      <c r="V4334">
        <v>1</v>
      </c>
      <c r="W4334">
        <v>3.9657344019999998</v>
      </c>
      <c r="X4334">
        <v>3.9657344019999998</v>
      </c>
      <c r="Y4334">
        <v>1</v>
      </c>
      <c r="Z4334">
        <v>16.03011163</v>
      </c>
      <c r="AA4334">
        <v>16.03011163</v>
      </c>
      <c r="AB4334">
        <v>1</v>
      </c>
      <c r="AC4334">
        <v>26.46156057</v>
      </c>
      <c r="AD4334">
        <v>26.46156057</v>
      </c>
      <c r="AE4334">
        <v>1</v>
      </c>
      <c r="AI4334">
        <v>8.9941227339999994</v>
      </c>
    </row>
    <row r="4335" spans="1:35" x14ac:dyDescent="0.45">
      <c r="A4335" s="1">
        <v>4333</v>
      </c>
      <c r="B4335">
        <v>18154</v>
      </c>
      <c r="C4335" t="s">
        <v>35</v>
      </c>
      <c r="D4335" s="2">
        <v>44250.666666666657</v>
      </c>
      <c r="E4335">
        <v>13.919802710000001</v>
      </c>
      <c r="F4335">
        <v>13.919802710000001</v>
      </c>
      <c r="G4335">
        <v>1</v>
      </c>
      <c r="H4335">
        <v>0.201456308</v>
      </c>
      <c r="I4335">
        <v>0.201456308</v>
      </c>
      <c r="J4335">
        <v>1</v>
      </c>
      <c r="K4335">
        <v>2.9387266040000002</v>
      </c>
      <c r="L4335">
        <v>2.9387266040000002</v>
      </c>
      <c r="M4335">
        <v>1</v>
      </c>
      <c r="N4335">
        <v>5.221993983</v>
      </c>
      <c r="O4335">
        <v>5.221993983</v>
      </c>
      <c r="P4335">
        <v>1</v>
      </c>
      <c r="Q4335">
        <v>3.138090789</v>
      </c>
      <c r="R4335">
        <v>3.138090789</v>
      </c>
      <c r="S4335">
        <v>1</v>
      </c>
      <c r="T4335">
        <v>0.71013814600000003</v>
      </c>
      <c r="U4335">
        <v>0.71013814600000003</v>
      </c>
      <c r="V4335">
        <v>1</v>
      </c>
      <c r="W4335">
        <v>3.0455385449999999</v>
      </c>
      <c r="X4335">
        <v>3.0455385449999999</v>
      </c>
      <c r="Y4335">
        <v>1</v>
      </c>
      <c r="Z4335">
        <v>14.50217438</v>
      </c>
      <c r="AA4335">
        <v>14.50217438</v>
      </c>
      <c r="AB4335">
        <v>1</v>
      </c>
      <c r="AC4335">
        <v>26.891262050000002</v>
      </c>
      <c r="AD4335">
        <v>26.891262050000002</v>
      </c>
      <c r="AE4335">
        <v>1</v>
      </c>
      <c r="AI4335">
        <v>8.2599950789999994</v>
      </c>
    </row>
    <row r="4336" spans="1:35" x14ac:dyDescent="0.45">
      <c r="A4336" s="1">
        <v>4334</v>
      </c>
      <c r="B4336">
        <v>18155</v>
      </c>
      <c r="C4336" t="s">
        <v>36</v>
      </c>
      <c r="D4336" s="2">
        <v>44250.666666666657</v>
      </c>
      <c r="E4336">
        <v>18.626772190000001</v>
      </c>
      <c r="F4336">
        <v>18.626772190000001</v>
      </c>
      <c r="G4336">
        <v>1</v>
      </c>
      <c r="H4336">
        <v>2.2725914120000001</v>
      </c>
      <c r="I4336">
        <v>2.2725914120000001</v>
      </c>
      <c r="J4336">
        <v>1</v>
      </c>
      <c r="K4336">
        <v>7.2191086609999999</v>
      </c>
      <c r="L4336">
        <v>7.2191086609999999</v>
      </c>
      <c r="M4336">
        <v>1</v>
      </c>
      <c r="N4336">
        <v>5.7556636330000002</v>
      </c>
      <c r="O4336">
        <v>5.7556636330000002</v>
      </c>
      <c r="P4336">
        <v>1</v>
      </c>
      <c r="Q4336">
        <v>7.5409459270000001</v>
      </c>
      <c r="R4336">
        <v>7.5409459270000001</v>
      </c>
      <c r="S4336">
        <v>1</v>
      </c>
      <c r="T4336">
        <v>5.1543442410000004</v>
      </c>
      <c r="U4336">
        <v>5.1543442410000004</v>
      </c>
      <c r="V4336">
        <v>1</v>
      </c>
      <c r="W4336">
        <v>7.456485271</v>
      </c>
      <c r="X4336">
        <v>7.456485271</v>
      </c>
      <c r="Y4336">
        <v>1</v>
      </c>
      <c r="Z4336">
        <v>15.87396049</v>
      </c>
      <c r="AA4336">
        <v>15.87396049</v>
      </c>
      <c r="AB4336">
        <v>1</v>
      </c>
      <c r="AC4336">
        <v>26.320035300000001</v>
      </c>
      <c r="AD4336">
        <v>26.320035300000001</v>
      </c>
      <c r="AE4336">
        <v>1</v>
      </c>
      <c r="AI4336">
        <v>10.43254862</v>
      </c>
    </row>
    <row r="4337" spans="1:35" x14ac:dyDescent="0.45">
      <c r="A4337" s="1">
        <v>4335</v>
      </c>
      <c r="B4337">
        <v>18156</v>
      </c>
      <c r="C4337" t="s">
        <v>37</v>
      </c>
      <c r="D4337" s="2">
        <v>44250.666666666657</v>
      </c>
      <c r="E4337">
        <v>3.3117126379999999</v>
      </c>
      <c r="F4337">
        <v>3.3117126379999999</v>
      </c>
      <c r="G4337">
        <v>1</v>
      </c>
      <c r="H4337">
        <v>0.46153847399999998</v>
      </c>
      <c r="I4337">
        <v>0.46153847399999998</v>
      </c>
      <c r="J4337">
        <v>1</v>
      </c>
      <c r="K4337">
        <v>4.0641026499999997</v>
      </c>
      <c r="L4337">
        <v>4.0641026499999997</v>
      </c>
      <c r="M4337">
        <v>1</v>
      </c>
      <c r="N4337">
        <v>5.3333334920000004</v>
      </c>
      <c r="O4337">
        <v>5.3333334920000004</v>
      </c>
      <c r="P4337">
        <v>1</v>
      </c>
      <c r="Q4337">
        <v>4.3453846770000002</v>
      </c>
      <c r="R4337">
        <v>4.3453846770000002</v>
      </c>
      <c r="S4337">
        <v>1</v>
      </c>
      <c r="T4337">
        <v>1.9230770070000001</v>
      </c>
      <c r="U4337">
        <v>1.9230770070000001</v>
      </c>
      <c r="V4337">
        <v>1</v>
      </c>
      <c r="W4337">
        <v>4.2498718899999997</v>
      </c>
      <c r="X4337">
        <v>4.2498718899999997</v>
      </c>
      <c r="Y4337">
        <v>1</v>
      </c>
      <c r="Z4337">
        <v>16.192873639999998</v>
      </c>
      <c r="AA4337">
        <v>16.192873639999998</v>
      </c>
      <c r="AB4337">
        <v>1</v>
      </c>
      <c r="AC4337">
        <v>26.53365835</v>
      </c>
      <c r="AD4337">
        <v>26.53365835</v>
      </c>
      <c r="AE4337">
        <v>1</v>
      </c>
      <c r="AI4337">
        <v>9.2228482120000006</v>
      </c>
    </row>
    <row r="4338" spans="1:35" x14ac:dyDescent="0.45">
      <c r="A4338" s="1">
        <v>4336</v>
      </c>
      <c r="B4338">
        <v>18157</v>
      </c>
      <c r="C4338" t="s">
        <v>34</v>
      </c>
      <c r="D4338" s="2">
        <v>44250.708333333343</v>
      </c>
      <c r="E4338">
        <v>21.500975950000001</v>
      </c>
      <c r="F4338">
        <v>21.500975950000001</v>
      </c>
      <c r="G4338">
        <v>1</v>
      </c>
      <c r="H4338">
        <v>5.2978885000000003E-2</v>
      </c>
      <c r="I4338">
        <v>5.2978885000000003E-2</v>
      </c>
      <c r="J4338">
        <v>1</v>
      </c>
      <c r="K4338">
        <v>2.935224593</v>
      </c>
      <c r="L4338">
        <v>2.935224593</v>
      </c>
      <c r="M4338">
        <v>1</v>
      </c>
      <c r="N4338">
        <v>5.1372550129999999</v>
      </c>
      <c r="O4338">
        <v>5.1372550129999999</v>
      </c>
      <c r="P4338">
        <v>1</v>
      </c>
      <c r="Q4338">
        <v>3.165365875</v>
      </c>
      <c r="R4338">
        <v>3.165365875</v>
      </c>
      <c r="S4338">
        <v>1</v>
      </c>
      <c r="T4338">
        <v>0.99321269599999995</v>
      </c>
      <c r="U4338">
        <v>0.99321269599999995</v>
      </c>
      <c r="V4338">
        <v>1</v>
      </c>
      <c r="W4338">
        <v>3.0775190000000001</v>
      </c>
      <c r="X4338">
        <v>3.0775190000000001</v>
      </c>
      <c r="Y4338">
        <v>1</v>
      </c>
      <c r="Z4338">
        <v>18.211642739999998</v>
      </c>
      <c r="AA4338">
        <v>18.211642739999998</v>
      </c>
      <c r="AB4338">
        <v>1</v>
      </c>
      <c r="AC4338">
        <v>23.95723534</v>
      </c>
      <c r="AD4338">
        <v>23.95723534</v>
      </c>
      <c r="AE4338">
        <v>1</v>
      </c>
      <c r="AI4338">
        <v>9.0449119410000005</v>
      </c>
    </row>
    <row r="4339" spans="1:35" x14ac:dyDescent="0.45">
      <c r="A4339" s="1">
        <v>4337</v>
      </c>
      <c r="B4339">
        <v>18158</v>
      </c>
      <c r="C4339" t="s">
        <v>35</v>
      </c>
      <c r="D4339" s="2">
        <v>44250.708333333343</v>
      </c>
      <c r="E4339">
        <v>22.89962362</v>
      </c>
      <c r="F4339">
        <v>22.89962362</v>
      </c>
      <c r="G4339">
        <v>1</v>
      </c>
      <c r="H4339">
        <v>0.141025648</v>
      </c>
      <c r="I4339">
        <v>0.141025648</v>
      </c>
      <c r="J4339">
        <v>1</v>
      </c>
      <c r="K4339">
        <v>3.079631408</v>
      </c>
      <c r="L4339">
        <v>3.079631408</v>
      </c>
      <c r="M4339">
        <v>1</v>
      </c>
      <c r="N4339">
        <v>5.1234753929999997</v>
      </c>
      <c r="O4339">
        <v>5.1234753929999997</v>
      </c>
      <c r="P4339">
        <v>1</v>
      </c>
      <c r="Q4339">
        <v>3.3101382259999999</v>
      </c>
      <c r="R4339">
        <v>3.3101382259999999</v>
      </c>
      <c r="S4339">
        <v>1</v>
      </c>
      <c r="T4339">
        <v>1.06410257</v>
      </c>
      <c r="U4339">
        <v>1.06410257</v>
      </c>
      <c r="V4339">
        <v>1</v>
      </c>
      <c r="W4339">
        <v>3.2153113680000001</v>
      </c>
      <c r="X4339">
        <v>3.2153113680000001</v>
      </c>
      <c r="Y4339">
        <v>1</v>
      </c>
      <c r="Z4339">
        <v>17.476666130000002</v>
      </c>
      <c r="AA4339">
        <v>17.476666130000002</v>
      </c>
      <c r="AB4339">
        <v>1</v>
      </c>
      <c r="AC4339">
        <v>24.18554688</v>
      </c>
      <c r="AD4339">
        <v>24.18554688</v>
      </c>
      <c r="AE4339">
        <v>1</v>
      </c>
      <c r="AI4339">
        <v>9.1705528750000003</v>
      </c>
    </row>
    <row r="4340" spans="1:35" x14ac:dyDescent="0.45">
      <c r="A4340" s="1">
        <v>4338</v>
      </c>
      <c r="B4340">
        <v>18159</v>
      </c>
      <c r="C4340" t="s">
        <v>36</v>
      </c>
      <c r="D4340" s="2">
        <v>44250.708333333343</v>
      </c>
      <c r="E4340">
        <v>23.374362489999999</v>
      </c>
      <c r="F4340">
        <v>23.374362489999999</v>
      </c>
      <c r="G4340">
        <v>1</v>
      </c>
      <c r="H4340">
        <v>0.57692309500000005</v>
      </c>
      <c r="I4340">
        <v>0.57692309500000005</v>
      </c>
      <c r="J4340">
        <v>1</v>
      </c>
      <c r="K4340">
        <v>4.2788125279999996</v>
      </c>
      <c r="L4340">
        <v>4.2788125279999996</v>
      </c>
      <c r="M4340">
        <v>1</v>
      </c>
      <c r="N4340">
        <v>4.8363518709999997</v>
      </c>
      <c r="O4340">
        <v>4.8363518709999997</v>
      </c>
      <c r="P4340">
        <v>1</v>
      </c>
      <c r="Q4340">
        <v>4.5829463600000002</v>
      </c>
      <c r="R4340">
        <v>4.5829463600000002</v>
      </c>
      <c r="S4340">
        <v>1</v>
      </c>
      <c r="T4340">
        <v>3.6585139629999999</v>
      </c>
      <c r="U4340">
        <v>3.6585139629999999</v>
      </c>
      <c r="V4340">
        <v>1</v>
      </c>
      <c r="W4340">
        <v>4.4899403449999999</v>
      </c>
      <c r="X4340">
        <v>4.4899403449999999</v>
      </c>
      <c r="Y4340">
        <v>1</v>
      </c>
      <c r="Z4340">
        <v>17.900740150000001</v>
      </c>
      <c r="AA4340">
        <v>17.900740150000001</v>
      </c>
      <c r="AB4340">
        <v>1</v>
      </c>
      <c r="AC4340">
        <v>24.20491028</v>
      </c>
      <c r="AD4340">
        <v>24.20491028</v>
      </c>
      <c r="AE4340">
        <v>1</v>
      </c>
      <c r="AI4340">
        <v>10.32005133</v>
      </c>
    </row>
    <row r="4341" spans="1:35" x14ac:dyDescent="0.45">
      <c r="A4341" s="1">
        <v>4339</v>
      </c>
      <c r="B4341">
        <v>18160</v>
      </c>
      <c r="C4341" t="s">
        <v>37</v>
      </c>
      <c r="D4341" s="2">
        <v>44250.708333333343</v>
      </c>
      <c r="E4341">
        <v>15.58212861</v>
      </c>
      <c r="F4341">
        <v>15.58212861</v>
      </c>
      <c r="G4341">
        <v>1</v>
      </c>
      <c r="H4341">
        <v>0.145631064</v>
      </c>
      <c r="I4341">
        <v>0.145631064</v>
      </c>
      <c r="J4341">
        <v>1</v>
      </c>
      <c r="K4341">
        <v>3.4482775929999998</v>
      </c>
      <c r="L4341">
        <v>3.4482775929999998</v>
      </c>
      <c r="M4341">
        <v>1</v>
      </c>
      <c r="N4341">
        <v>3.5395817759999999</v>
      </c>
      <c r="O4341">
        <v>3.5395817759999999</v>
      </c>
      <c r="P4341">
        <v>1</v>
      </c>
      <c r="Q4341">
        <v>3.6612163780000002</v>
      </c>
      <c r="R4341">
        <v>3.6612163780000002</v>
      </c>
      <c r="S4341">
        <v>1</v>
      </c>
      <c r="T4341">
        <v>0.80629199699999998</v>
      </c>
      <c r="U4341">
        <v>0.80629199699999998</v>
      </c>
      <c r="V4341">
        <v>1</v>
      </c>
      <c r="W4341">
        <v>3.589583695</v>
      </c>
      <c r="X4341">
        <v>3.589583695</v>
      </c>
      <c r="Y4341">
        <v>1</v>
      </c>
      <c r="Z4341">
        <v>18.356222150000001</v>
      </c>
      <c r="AA4341">
        <v>18.356222150000001</v>
      </c>
      <c r="AB4341">
        <v>1</v>
      </c>
      <c r="AC4341">
        <v>23.583389279999999</v>
      </c>
      <c r="AD4341">
        <v>23.583389279999999</v>
      </c>
      <c r="AE4341">
        <v>1</v>
      </c>
      <c r="AI4341">
        <v>9.3362228910000002</v>
      </c>
    </row>
    <row r="4342" spans="1:35" x14ac:dyDescent="0.45">
      <c r="A4342" s="1">
        <v>4340</v>
      </c>
      <c r="B4342">
        <v>18161</v>
      </c>
      <c r="C4342" t="s">
        <v>34</v>
      </c>
      <c r="D4342" s="2">
        <v>44250.75</v>
      </c>
      <c r="E4342">
        <v>22.244064850000001</v>
      </c>
      <c r="F4342">
        <v>22.244064850000001</v>
      </c>
      <c r="G4342">
        <v>1</v>
      </c>
      <c r="H4342">
        <v>0.924321642</v>
      </c>
      <c r="I4342">
        <v>0.924321642</v>
      </c>
      <c r="J4342">
        <v>1</v>
      </c>
      <c r="K4342">
        <v>4.3677186170000004</v>
      </c>
      <c r="L4342">
        <v>4.3677186170000004</v>
      </c>
      <c r="M4342">
        <v>1</v>
      </c>
      <c r="N4342">
        <v>6.4251929920000004</v>
      </c>
      <c r="O4342">
        <v>6.4251929920000004</v>
      </c>
      <c r="P4342">
        <v>1</v>
      </c>
      <c r="Q4342">
        <v>4.6022044019999999</v>
      </c>
      <c r="R4342">
        <v>4.6022044019999999</v>
      </c>
      <c r="S4342">
        <v>1</v>
      </c>
      <c r="T4342">
        <v>1.8473985989999999</v>
      </c>
      <c r="U4342">
        <v>1.8473985989999999</v>
      </c>
      <c r="V4342">
        <v>1</v>
      </c>
      <c r="W4342">
        <v>4.5278306800000001</v>
      </c>
      <c r="X4342">
        <v>4.5278306800000001</v>
      </c>
      <c r="Y4342">
        <v>1</v>
      </c>
      <c r="Z4342">
        <v>22.987716039999999</v>
      </c>
      <c r="AA4342">
        <v>22.987716039999999</v>
      </c>
      <c r="AB4342">
        <v>1</v>
      </c>
      <c r="AC4342">
        <v>20.91172791</v>
      </c>
      <c r="AD4342">
        <v>20.91172791</v>
      </c>
      <c r="AE4342">
        <v>1</v>
      </c>
      <c r="AI4342">
        <v>9.9932785329999998</v>
      </c>
    </row>
    <row r="4343" spans="1:35" x14ac:dyDescent="0.45">
      <c r="A4343" s="1">
        <v>4341</v>
      </c>
      <c r="B4343">
        <v>18162</v>
      </c>
      <c r="C4343" t="s">
        <v>35</v>
      </c>
      <c r="D4343" s="2">
        <v>44250.75</v>
      </c>
      <c r="E4343">
        <v>27.677207320000001</v>
      </c>
      <c r="F4343">
        <v>27.677207320000001</v>
      </c>
      <c r="G4343">
        <v>1</v>
      </c>
      <c r="H4343">
        <v>0.94324121599999999</v>
      </c>
      <c r="I4343">
        <v>0.94324121599999999</v>
      </c>
      <c r="J4343">
        <v>1</v>
      </c>
      <c r="K4343">
        <v>4.5212941769999997</v>
      </c>
      <c r="L4343">
        <v>4.5212941769999997</v>
      </c>
      <c r="M4343">
        <v>1</v>
      </c>
      <c r="N4343">
        <v>6.6896938090000004</v>
      </c>
      <c r="O4343">
        <v>6.6896938090000004</v>
      </c>
      <c r="P4343">
        <v>1</v>
      </c>
      <c r="Q4343">
        <v>4.8237789869999999</v>
      </c>
      <c r="R4343">
        <v>4.8237789869999999</v>
      </c>
      <c r="S4343">
        <v>1</v>
      </c>
      <c r="T4343">
        <v>2.521097943</v>
      </c>
      <c r="U4343">
        <v>2.521097943</v>
      </c>
      <c r="V4343">
        <v>1</v>
      </c>
      <c r="W4343">
        <v>4.7296006080000002</v>
      </c>
      <c r="X4343">
        <v>4.7296006080000002</v>
      </c>
      <c r="Y4343">
        <v>1</v>
      </c>
      <c r="Z4343">
        <v>22.00465393</v>
      </c>
      <c r="AA4343">
        <v>22.00465393</v>
      </c>
      <c r="AB4343">
        <v>1</v>
      </c>
      <c r="AC4343">
        <v>21.517889019999998</v>
      </c>
      <c r="AD4343">
        <v>21.517889019999998</v>
      </c>
      <c r="AE4343">
        <v>1</v>
      </c>
      <c r="AI4343">
        <v>10.26403032</v>
      </c>
    </row>
    <row r="4344" spans="1:35" x14ac:dyDescent="0.45">
      <c r="A4344" s="1">
        <v>4342</v>
      </c>
      <c r="B4344">
        <v>18163</v>
      </c>
      <c r="C4344" t="s">
        <v>36</v>
      </c>
      <c r="D4344" s="2">
        <v>44250.75</v>
      </c>
      <c r="E4344">
        <v>26.135735390000001</v>
      </c>
      <c r="F4344">
        <v>26.135735390000001</v>
      </c>
      <c r="G4344">
        <v>1</v>
      </c>
      <c r="H4344">
        <v>2.0117624699999999</v>
      </c>
      <c r="I4344">
        <v>2.0117624699999999</v>
      </c>
      <c r="J4344">
        <v>1</v>
      </c>
      <c r="K4344">
        <v>6.1075892449999998</v>
      </c>
      <c r="L4344">
        <v>6.1075892449999998</v>
      </c>
      <c r="M4344">
        <v>1</v>
      </c>
      <c r="N4344">
        <v>6.5239917040000002</v>
      </c>
      <c r="O4344">
        <v>6.5239917040000002</v>
      </c>
      <c r="P4344">
        <v>1</v>
      </c>
      <c r="Q4344">
        <v>6.4773552419999998</v>
      </c>
      <c r="R4344">
        <v>6.4773552419999998</v>
      </c>
      <c r="S4344">
        <v>1</v>
      </c>
      <c r="T4344">
        <v>5.282206833</v>
      </c>
      <c r="U4344">
        <v>5.282206833</v>
      </c>
      <c r="V4344">
        <v>1</v>
      </c>
      <c r="W4344">
        <v>6.3693314790000004</v>
      </c>
      <c r="X4344">
        <v>6.3693314790000004</v>
      </c>
      <c r="Y4344">
        <v>1</v>
      </c>
      <c r="Z4344">
        <v>23.316167350000001</v>
      </c>
      <c r="AA4344">
        <v>23.316167350000001</v>
      </c>
      <c r="AB4344">
        <v>1</v>
      </c>
      <c r="AC4344">
        <v>20.977149959999998</v>
      </c>
      <c r="AD4344">
        <v>20.977149959999998</v>
      </c>
      <c r="AE4344">
        <v>1</v>
      </c>
      <c r="AI4344">
        <v>11.444948589999999</v>
      </c>
    </row>
    <row r="4345" spans="1:35" x14ac:dyDescent="0.45">
      <c r="A4345" s="1">
        <v>4343</v>
      </c>
      <c r="B4345">
        <v>18164</v>
      </c>
      <c r="C4345" t="s">
        <v>37</v>
      </c>
      <c r="D4345" s="2">
        <v>44250.75</v>
      </c>
      <c r="E4345">
        <v>34.688103429999998</v>
      </c>
      <c r="F4345">
        <v>34.688103429999998</v>
      </c>
      <c r="G4345">
        <v>1</v>
      </c>
      <c r="H4345">
        <v>1.701456308</v>
      </c>
      <c r="I4345">
        <v>1.701456308</v>
      </c>
      <c r="J4345">
        <v>1</v>
      </c>
      <c r="K4345">
        <v>5.9215859169999998</v>
      </c>
      <c r="L4345">
        <v>5.9215859169999998</v>
      </c>
      <c r="M4345">
        <v>1</v>
      </c>
      <c r="N4345">
        <v>7.9003922940000004</v>
      </c>
      <c r="O4345">
        <v>7.9003922940000004</v>
      </c>
      <c r="P4345">
        <v>1</v>
      </c>
      <c r="Q4345">
        <v>6.3573055270000003</v>
      </c>
      <c r="R4345">
        <v>6.3573055270000003</v>
      </c>
      <c r="S4345">
        <v>1</v>
      </c>
      <c r="T4345">
        <v>3.8832151289999999</v>
      </c>
      <c r="U4345">
        <v>3.8832151289999999</v>
      </c>
      <c r="V4345">
        <v>1</v>
      </c>
      <c r="W4345">
        <v>6.2317237849999998</v>
      </c>
      <c r="X4345">
        <v>6.2317237849999998</v>
      </c>
      <c r="Y4345">
        <v>1</v>
      </c>
      <c r="Z4345">
        <v>24.10391426</v>
      </c>
      <c r="AA4345">
        <v>24.10391426</v>
      </c>
      <c r="AB4345">
        <v>1</v>
      </c>
      <c r="AC4345">
        <v>20.307565690000001</v>
      </c>
      <c r="AD4345">
        <v>20.307565690000001</v>
      </c>
      <c r="AE4345">
        <v>1</v>
      </c>
      <c r="AI4345">
        <v>11.88642529</v>
      </c>
    </row>
    <row r="4346" spans="1:35" x14ac:dyDescent="0.45">
      <c r="A4346" s="1">
        <v>4344</v>
      </c>
      <c r="B4346">
        <v>18165</v>
      </c>
      <c r="C4346" t="s">
        <v>34</v>
      </c>
      <c r="D4346" s="2">
        <v>44250.791666666657</v>
      </c>
      <c r="E4346">
        <v>24.71778771</v>
      </c>
      <c r="F4346">
        <v>24.71778771</v>
      </c>
      <c r="G4346">
        <v>1</v>
      </c>
      <c r="H4346">
        <v>3.2321695090000002</v>
      </c>
      <c r="I4346">
        <v>3.2321695090000002</v>
      </c>
      <c r="J4346">
        <v>1</v>
      </c>
      <c r="K4346">
        <v>7.5692195890000002</v>
      </c>
      <c r="L4346">
        <v>7.5692195890000002</v>
      </c>
      <c r="M4346">
        <v>1</v>
      </c>
      <c r="N4346">
        <v>10.460511800000001</v>
      </c>
      <c r="O4346">
        <v>10.460511800000001</v>
      </c>
      <c r="P4346">
        <v>1</v>
      </c>
      <c r="Q4346">
        <v>8.0070892570000005</v>
      </c>
      <c r="R4346">
        <v>8.0070892570000005</v>
      </c>
      <c r="S4346">
        <v>1</v>
      </c>
      <c r="T4346">
        <v>5.7903287409999997</v>
      </c>
      <c r="U4346">
        <v>5.7903287409999997</v>
      </c>
      <c r="V4346">
        <v>1</v>
      </c>
      <c r="W4346">
        <v>7.9156198499999997</v>
      </c>
      <c r="X4346">
        <v>7.9156198499999997</v>
      </c>
      <c r="Y4346">
        <v>1</v>
      </c>
      <c r="Z4346">
        <v>26.652933600000001</v>
      </c>
      <c r="AA4346">
        <v>26.652933600000001</v>
      </c>
      <c r="AB4346">
        <v>1</v>
      </c>
      <c r="AC4346">
        <v>18.752765660000001</v>
      </c>
      <c r="AD4346">
        <v>18.752765660000001</v>
      </c>
      <c r="AE4346">
        <v>1</v>
      </c>
      <c r="AI4346">
        <v>11.6180219</v>
      </c>
    </row>
    <row r="4347" spans="1:35" x14ac:dyDescent="0.45">
      <c r="A4347" s="1">
        <v>4345</v>
      </c>
      <c r="B4347">
        <v>18166</v>
      </c>
      <c r="C4347" t="s">
        <v>35</v>
      </c>
      <c r="D4347" s="2">
        <v>44250.791666666657</v>
      </c>
      <c r="E4347">
        <v>34.612556470000001</v>
      </c>
      <c r="F4347">
        <v>34.612556470000001</v>
      </c>
      <c r="G4347">
        <v>1</v>
      </c>
      <c r="H4347">
        <v>3.0556386309999999</v>
      </c>
      <c r="I4347">
        <v>3.0556386309999999</v>
      </c>
      <c r="J4347">
        <v>1</v>
      </c>
      <c r="K4347">
        <v>7.7266615229999998</v>
      </c>
      <c r="L4347">
        <v>7.7266615229999998</v>
      </c>
      <c r="M4347">
        <v>1</v>
      </c>
      <c r="N4347">
        <v>10.436022120000001</v>
      </c>
      <c r="O4347">
        <v>10.436022120000001</v>
      </c>
      <c r="P4347">
        <v>1</v>
      </c>
      <c r="Q4347">
        <v>8.1550170580000003</v>
      </c>
      <c r="R4347">
        <v>8.1550170580000003</v>
      </c>
      <c r="S4347">
        <v>1</v>
      </c>
      <c r="T4347">
        <v>5.4752303759999998</v>
      </c>
      <c r="U4347">
        <v>5.4752303759999998</v>
      </c>
      <c r="V4347">
        <v>1</v>
      </c>
      <c r="W4347">
        <v>8.0296637220000004</v>
      </c>
      <c r="X4347">
        <v>8.0296637220000004</v>
      </c>
      <c r="Y4347">
        <v>1</v>
      </c>
      <c r="Z4347">
        <v>27.17886098</v>
      </c>
      <c r="AA4347">
        <v>27.17886098</v>
      </c>
      <c r="AB4347">
        <v>1</v>
      </c>
      <c r="AC4347">
        <v>19.614835100000001</v>
      </c>
      <c r="AD4347">
        <v>19.614835100000001</v>
      </c>
      <c r="AE4347">
        <v>1</v>
      </c>
      <c r="AI4347">
        <v>11.884834209999999</v>
      </c>
    </row>
    <row r="4348" spans="1:35" x14ac:dyDescent="0.45">
      <c r="A4348" s="1">
        <v>4346</v>
      </c>
      <c r="B4348">
        <v>18167</v>
      </c>
      <c r="C4348" t="s">
        <v>36</v>
      </c>
      <c r="D4348" s="2">
        <v>44250.791666666657</v>
      </c>
      <c r="E4348">
        <v>29.01743827</v>
      </c>
      <c r="F4348">
        <v>29.01743827</v>
      </c>
      <c r="G4348">
        <v>1</v>
      </c>
      <c r="H4348">
        <v>3.526263396</v>
      </c>
      <c r="I4348">
        <v>3.526263396</v>
      </c>
      <c r="J4348">
        <v>1</v>
      </c>
      <c r="K4348">
        <v>8.5670663519999994</v>
      </c>
      <c r="L4348">
        <v>8.5670663519999994</v>
      </c>
      <c r="M4348">
        <v>1</v>
      </c>
      <c r="N4348">
        <v>9.5024897260000003</v>
      </c>
      <c r="O4348">
        <v>9.5024897260000003</v>
      </c>
      <c r="P4348">
        <v>1</v>
      </c>
      <c r="Q4348">
        <v>9.0252278649999997</v>
      </c>
      <c r="R4348">
        <v>9.0252278649999997</v>
      </c>
      <c r="S4348">
        <v>1</v>
      </c>
      <c r="T4348">
        <v>7.5947227479999997</v>
      </c>
      <c r="U4348">
        <v>7.5947227479999997</v>
      </c>
      <c r="V4348">
        <v>1</v>
      </c>
      <c r="W4348">
        <v>8.8912115099999998</v>
      </c>
      <c r="X4348">
        <v>8.8912115099999998</v>
      </c>
      <c r="Y4348">
        <v>1</v>
      </c>
      <c r="Z4348">
        <v>27.433686569999999</v>
      </c>
      <c r="AA4348">
        <v>27.433686569999999</v>
      </c>
      <c r="AB4348">
        <v>1</v>
      </c>
      <c r="AC4348">
        <v>18.786145529999999</v>
      </c>
      <c r="AD4348">
        <v>18.786145529999999</v>
      </c>
      <c r="AE4348">
        <v>1</v>
      </c>
      <c r="AI4348">
        <v>13.09605472</v>
      </c>
    </row>
    <row r="4349" spans="1:35" x14ac:dyDescent="0.45">
      <c r="A4349" s="1">
        <v>4347</v>
      </c>
      <c r="B4349">
        <v>18168</v>
      </c>
      <c r="C4349" t="s">
        <v>37</v>
      </c>
      <c r="D4349" s="2">
        <v>44250.791666666657</v>
      </c>
      <c r="E4349">
        <v>47.234344729999997</v>
      </c>
      <c r="F4349">
        <v>47.234344729999997</v>
      </c>
      <c r="G4349">
        <v>1</v>
      </c>
      <c r="H4349">
        <v>7.2461037639999999</v>
      </c>
      <c r="I4349">
        <v>7.2461037639999999</v>
      </c>
      <c r="J4349">
        <v>1</v>
      </c>
      <c r="K4349">
        <v>14.34057776</v>
      </c>
      <c r="L4349">
        <v>14.34057776</v>
      </c>
      <c r="M4349">
        <v>1</v>
      </c>
      <c r="N4349">
        <v>16.693816500000001</v>
      </c>
      <c r="O4349">
        <v>16.693816500000001</v>
      </c>
      <c r="P4349">
        <v>1</v>
      </c>
      <c r="Q4349">
        <v>15.225790180000001</v>
      </c>
      <c r="R4349">
        <v>15.225790180000001</v>
      </c>
      <c r="S4349">
        <v>1</v>
      </c>
      <c r="T4349">
        <v>11.69255924</v>
      </c>
      <c r="U4349">
        <v>11.69255924</v>
      </c>
      <c r="V4349">
        <v>1</v>
      </c>
      <c r="W4349">
        <v>15.05114921</v>
      </c>
      <c r="X4349">
        <v>15.05114921</v>
      </c>
      <c r="Y4349">
        <v>1</v>
      </c>
      <c r="Z4349">
        <v>28.236310960000001</v>
      </c>
      <c r="AA4349">
        <v>28.236310960000001</v>
      </c>
      <c r="AB4349">
        <v>1</v>
      </c>
      <c r="AC4349">
        <v>18.023320519999999</v>
      </c>
      <c r="AD4349">
        <v>18.023320519999999</v>
      </c>
      <c r="AE4349">
        <v>1</v>
      </c>
      <c r="AI4349">
        <v>15.88949526</v>
      </c>
    </row>
    <row r="4350" spans="1:35" x14ac:dyDescent="0.45">
      <c r="A4350" s="1">
        <v>4348</v>
      </c>
      <c r="B4350">
        <v>18169</v>
      </c>
      <c r="C4350" t="s">
        <v>34</v>
      </c>
      <c r="D4350" s="2">
        <v>44250.833333333343</v>
      </c>
      <c r="E4350">
        <v>30.540336539999998</v>
      </c>
      <c r="F4350">
        <v>30.540336539999998</v>
      </c>
      <c r="G4350">
        <v>1</v>
      </c>
      <c r="H4350">
        <v>4.1025643350000003</v>
      </c>
      <c r="I4350">
        <v>4.1025643350000003</v>
      </c>
      <c r="J4350">
        <v>1</v>
      </c>
      <c r="K4350">
        <v>9.146667163</v>
      </c>
      <c r="L4350">
        <v>9.146667163</v>
      </c>
      <c r="M4350">
        <v>1</v>
      </c>
      <c r="N4350">
        <v>14.192308430000001</v>
      </c>
      <c r="O4350">
        <v>14.192308430000001</v>
      </c>
      <c r="P4350">
        <v>1</v>
      </c>
      <c r="Q4350">
        <v>9.7374366119999998</v>
      </c>
      <c r="R4350">
        <v>9.7374366119999998</v>
      </c>
      <c r="S4350">
        <v>1</v>
      </c>
      <c r="T4350">
        <v>7.8205130890000003</v>
      </c>
      <c r="U4350">
        <v>7.8205130890000003</v>
      </c>
      <c r="V4350">
        <v>1</v>
      </c>
      <c r="W4350">
        <v>9.6215387979999996</v>
      </c>
      <c r="X4350">
        <v>9.6215387979999996</v>
      </c>
      <c r="Y4350">
        <v>1</v>
      </c>
      <c r="Z4350">
        <v>31.132982250000001</v>
      </c>
      <c r="AA4350">
        <v>31.132982250000001</v>
      </c>
      <c r="AB4350">
        <v>1</v>
      </c>
      <c r="AC4350">
        <v>16.999694819999998</v>
      </c>
      <c r="AD4350">
        <v>16.999694819999998</v>
      </c>
      <c r="AE4350">
        <v>1</v>
      </c>
      <c r="AI4350">
        <v>13.08271702</v>
      </c>
    </row>
    <row r="4351" spans="1:35" x14ac:dyDescent="0.45">
      <c r="A4351" s="1">
        <v>4349</v>
      </c>
      <c r="B4351">
        <v>18170</v>
      </c>
      <c r="C4351" t="s">
        <v>35</v>
      </c>
      <c r="D4351" s="2">
        <v>44250.833333333343</v>
      </c>
      <c r="E4351">
        <v>37.761916650000003</v>
      </c>
      <c r="F4351">
        <v>37.761916650000003</v>
      </c>
      <c r="G4351">
        <v>1</v>
      </c>
      <c r="H4351">
        <v>3.2523339390000001</v>
      </c>
      <c r="I4351">
        <v>3.2523339390000001</v>
      </c>
      <c r="J4351">
        <v>1</v>
      </c>
      <c r="K4351">
        <v>7.6751383540000004</v>
      </c>
      <c r="L4351">
        <v>7.6751383540000004</v>
      </c>
      <c r="M4351">
        <v>1</v>
      </c>
      <c r="N4351">
        <v>11.009055139999999</v>
      </c>
      <c r="O4351">
        <v>11.009055139999999</v>
      </c>
      <c r="P4351">
        <v>1</v>
      </c>
      <c r="Q4351">
        <v>8.1312247509999995</v>
      </c>
      <c r="R4351">
        <v>8.1312247509999995</v>
      </c>
      <c r="S4351">
        <v>1</v>
      </c>
      <c r="T4351">
        <v>5.4308253530000004</v>
      </c>
      <c r="U4351">
        <v>5.4308253530000004</v>
      </c>
      <c r="V4351">
        <v>1</v>
      </c>
      <c r="W4351">
        <v>8.0369614360000003</v>
      </c>
      <c r="X4351">
        <v>8.0369614360000003</v>
      </c>
      <c r="Y4351">
        <v>1</v>
      </c>
      <c r="Z4351">
        <v>29.979782100000001</v>
      </c>
      <c r="AA4351">
        <v>29.979782100000001</v>
      </c>
      <c r="AB4351">
        <v>1</v>
      </c>
      <c r="AC4351">
        <v>17.426946640000001</v>
      </c>
      <c r="AD4351">
        <v>17.426946640000001</v>
      </c>
      <c r="AE4351">
        <v>1</v>
      </c>
      <c r="AI4351">
        <v>11.79418025</v>
      </c>
    </row>
    <row r="4352" spans="1:35" x14ac:dyDescent="0.45">
      <c r="A4352" s="1">
        <v>4350</v>
      </c>
      <c r="B4352">
        <v>18171</v>
      </c>
      <c r="C4352" t="s">
        <v>36</v>
      </c>
      <c r="D4352" s="2">
        <v>44250.833333333343</v>
      </c>
      <c r="E4352">
        <v>38.048192909999997</v>
      </c>
      <c r="F4352">
        <v>38.048192909999997</v>
      </c>
      <c r="G4352">
        <v>1</v>
      </c>
      <c r="H4352">
        <v>4.9519231320000001</v>
      </c>
      <c r="I4352">
        <v>4.9519231320000001</v>
      </c>
      <c r="J4352">
        <v>1</v>
      </c>
      <c r="K4352">
        <v>10.06548095</v>
      </c>
      <c r="L4352">
        <v>10.06548095</v>
      </c>
      <c r="M4352">
        <v>1</v>
      </c>
      <c r="N4352">
        <v>10.94230795</v>
      </c>
      <c r="O4352">
        <v>10.94230795</v>
      </c>
      <c r="P4352">
        <v>1</v>
      </c>
      <c r="Q4352">
        <v>10.560865400000001</v>
      </c>
      <c r="R4352">
        <v>10.560865400000001</v>
      </c>
      <c r="S4352">
        <v>1</v>
      </c>
      <c r="T4352">
        <v>9.5096155410000005</v>
      </c>
      <c r="U4352">
        <v>9.5096155410000005</v>
      </c>
      <c r="V4352">
        <v>1</v>
      </c>
      <c r="W4352">
        <v>10.43663454</v>
      </c>
      <c r="X4352">
        <v>10.43663454</v>
      </c>
      <c r="Y4352">
        <v>1</v>
      </c>
      <c r="Z4352">
        <v>33.090715410000001</v>
      </c>
      <c r="AA4352">
        <v>33.090715410000001</v>
      </c>
      <c r="AB4352">
        <v>1</v>
      </c>
      <c r="AC4352">
        <v>16.446269040000001</v>
      </c>
      <c r="AD4352">
        <v>16.446269040000001</v>
      </c>
      <c r="AE4352">
        <v>1</v>
      </c>
      <c r="AI4352">
        <v>13.16378976</v>
      </c>
    </row>
    <row r="4353" spans="1:35" x14ac:dyDescent="0.45">
      <c r="A4353" s="1">
        <v>4351</v>
      </c>
      <c r="B4353">
        <v>18172</v>
      </c>
      <c r="C4353" t="s">
        <v>37</v>
      </c>
      <c r="D4353" s="2">
        <v>44250.833333333343</v>
      </c>
      <c r="E4353">
        <v>66.329273630000003</v>
      </c>
      <c r="F4353">
        <v>66.329273630000003</v>
      </c>
      <c r="G4353">
        <v>1</v>
      </c>
      <c r="H4353">
        <v>6.6320016380000002</v>
      </c>
      <c r="I4353">
        <v>6.6320016380000002</v>
      </c>
      <c r="J4353">
        <v>1</v>
      </c>
      <c r="K4353">
        <v>13.28462315</v>
      </c>
      <c r="L4353">
        <v>13.28462315</v>
      </c>
      <c r="M4353">
        <v>1</v>
      </c>
      <c r="N4353">
        <v>16.16682243</v>
      </c>
      <c r="O4353">
        <v>16.16682243</v>
      </c>
      <c r="P4353">
        <v>1</v>
      </c>
      <c r="Q4353">
        <v>14.12266135</v>
      </c>
      <c r="R4353">
        <v>14.12266135</v>
      </c>
      <c r="S4353">
        <v>1</v>
      </c>
      <c r="T4353">
        <v>11.06702733</v>
      </c>
      <c r="U4353">
        <v>11.06702733</v>
      </c>
      <c r="V4353">
        <v>1</v>
      </c>
      <c r="W4353">
        <v>13.95594358</v>
      </c>
      <c r="X4353">
        <v>13.95594358</v>
      </c>
      <c r="Y4353">
        <v>1</v>
      </c>
      <c r="Z4353">
        <v>33.666360859999998</v>
      </c>
      <c r="AA4353">
        <v>33.666360859999998</v>
      </c>
      <c r="AB4353">
        <v>1</v>
      </c>
      <c r="AC4353">
        <v>16.354809759999998</v>
      </c>
      <c r="AD4353">
        <v>16.354809759999998</v>
      </c>
      <c r="AE4353">
        <v>1</v>
      </c>
      <c r="AI4353">
        <v>15.351535139999999</v>
      </c>
    </row>
    <row r="4354" spans="1:35" x14ac:dyDescent="0.45">
      <c r="A4354" s="1">
        <v>4352</v>
      </c>
      <c r="B4354">
        <v>18173</v>
      </c>
      <c r="C4354" t="s">
        <v>34</v>
      </c>
      <c r="D4354" s="2">
        <v>44250.875</v>
      </c>
      <c r="E4354">
        <v>40.114880079999999</v>
      </c>
      <c r="F4354">
        <v>40.114880079999999</v>
      </c>
      <c r="G4354">
        <v>1</v>
      </c>
      <c r="H4354">
        <v>3.8149738310000001</v>
      </c>
      <c r="I4354">
        <v>3.8149738310000001</v>
      </c>
      <c r="J4354">
        <v>1</v>
      </c>
      <c r="K4354">
        <v>8.0193868879999997</v>
      </c>
      <c r="L4354">
        <v>8.0193868879999997</v>
      </c>
      <c r="M4354">
        <v>1</v>
      </c>
      <c r="N4354">
        <v>13.86706519</v>
      </c>
      <c r="O4354">
        <v>13.86706519</v>
      </c>
      <c r="P4354">
        <v>1</v>
      </c>
      <c r="Q4354">
        <v>8.5604668860000004</v>
      </c>
      <c r="R4354">
        <v>8.5604668860000004</v>
      </c>
      <c r="S4354">
        <v>1</v>
      </c>
      <c r="T4354">
        <v>7.3484876159999999</v>
      </c>
      <c r="U4354">
        <v>7.3484876159999999</v>
      </c>
      <c r="V4354">
        <v>1</v>
      </c>
      <c r="W4354">
        <v>8.4122768640000007</v>
      </c>
      <c r="X4354">
        <v>8.4122768640000007</v>
      </c>
      <c r="Y4354">
        <v>1</v>
      </c>
      <c r="Z4354">
        <v>32.237354279999998</v>
      </c>
      <c r="AA4354">
        <v>32.237354279999998</v>
      </c>
      <c r="AB4354">
        <v>1</v>
      </c>
      <c r="AC4354">
        <v>16.063077929999999</v>
      </c>
      <c r="AD4354">
        <v>16.063077929999999</v>
      </c>
      <c r="AE4354">
        <v>1</v>
      </c>
      <c r="AI4354">
        <v>13.086059430000001</v>
      </c>
    </row>
    <row r="4355" spans="1:35" x14ac:dyDescent="0.45">
      <c r="A4355" s="1">
        <v>4353</v>
      </c>
      <c r="B4355">
        <v>18174</v>
      </c>
      <c r="C4355" t="s">
        <v>35</v>
      </c>
      <c r="D4355" s="2">
        <v>44250.875</v>
      </c>
      <c r="E4355">
        <v>43.731362490000002</v>
      </c>
      <c r="F4355">
        <v>43.731362490000002</v>
      </c>
      <c r="G4355">
        <v>1</v>
      </c>
      <c r="H4355">
        <v>5.384615739</v>
      </c>
      <c r="I4355">
        <v>5.384615739</v>
      </c>
      <c r="J4355">
        <v>1</v>
      </c>
      <c r="K4355">
        <v>10.364358899999999</v>
      </c>
      <c r="L4355">
        <v>10.364358899999999</v>
      </c>
      <c r="M4355">
        <v>1</v>
      </c>
      <c r="N4355">
        <v>16.39743614</v>
      </c>
      <c r="O4355">
        <v>16.39743614</v>
      </c>
      <c r="P4355">
        <v>1</v>
      </c>
      <c r="Q4355">
        <v>11.04576937</v>
      </c>
      <c r="R4355">
        <v>11.04576937</v>
      </c>
      <c r="S4355">
        <v>1</v>
      </c>
      <c r="T4355">
        <v>10.141025859999999</v>
      </c>
      <c r="U4355">
        <v>10.141025859999999</v>
      </c>
      <c r="V4355">
        <v>1</v>
      </c>
      <c r="W4355">
        <v>10.891667679999999</v>
      </c>
      <c r="X4355">
        <v>10.891667679999999</v>
      </c>
      <c r="Y4355">
        <v>1</v>
      </c>
      <c r="Z4355">
        <v>31.376618069999999</v>
      </c>
      <c r="AA4355">
        <v>31.376618069999999</v>
      </c>
      <c r="AB4355">
        <v>1</v>
      </c>
      <c r="AC4355">
        <v>15.837211610000001</v>
      </c>
      <c r="AD4355">
        <v>15.837211610000001</v>
      </c>
      <c r="AE4355">
        <v>1</v>
      </c>
      <c r="AI4355">
        <v>14.02854889</v>
      </c>
    </row>
    <row r="4356" spans="1:35" x14ac:dyDescent="0.45">
      <c r="A4356" s="1">
        <v>4354</v>
      </c>
      <c r="B4356">
        <v>18175</v>
      </c>
      <c r="C4356" t="s">
        <v>36</v>
      </c>
      <c r="D4356" s="2">
        <v>44250.875</v>
      </c>
      <c r="E4356">
        <v>42.088098209999998</v>
      </c>
      <c r="F4356">
        <v>42.088098209999998</v>
      </c>
      <c r="G4356">
        <v>1</v>
      </c>
      <c r="H4356">
        <v>5.7961168289999998</v>
      </c>
      <c r="I4356">
        <v>5.7961168289999998</v>
      </c>
      <c r="J4356">
        <v>1</v>
      </c>
      <c r="K4356">
        <v>11.12018522</v>
      </c>
      <c r="L4356">
        <v>11.12018522</v>
      </c>
      <c r="M4356">
        <v>1</v>
      </c>
      <c r="N4356">
        <v>13.25827758</v>
      </c>
      <c r="O4356">
        <v>13.25827758</v>
      </c>
      <c r="P4356">
        <v>1</v>
      </c>
      <c r="Q4356">
        <v>11.72905795</v>
      </c>
      <c r="R4356">
        <v>11.72905795</v>
      </c>
      <c r="S4356">
        <v>1</v>
      </c>
      <c r="T4356">
        <v>11.737615590000001</v>
      </c>
      <c r="U4356">
        <v>11.737615590000001</v>
      </c>
      <c r="V4356">
        <v>1</v>
      </c>
      <c r="W4356">
        <v>11.57084433</v>
      </c>
      <c r="X4356">
        <v>11.57084433</v>
      </c>
      <c r="Y4356">
        <v>1</v>
      </c>
      <c r="Z4356">
        <v>36.279341379999998</v>
      </c>
      <c r="AA4356">
        <v>36.279341379999998</v>
      </c>
      <c r="AB4356">
        <v>1</v>
      </c>
      <c r="AC4356">
        <v>15.04323451</v>
      </c>
      <c r="AD4356">
        <v>15.04323451</v>
      </c>
      <c r="AE4356">
        <v>1</v>
      </c>
      <c r="AI4356">
        <v>14.14369636</v>
      </c>
    </row>
    <row r="4357" spans="1:35" x14ac:dyDescent="0.45">
      <c r="A4357" s="1">
        <v>4355</v>
      </c>
      <c r="B4357">
        <v>18176</v>
      </c>
      <c r="C4357" t="s">
        <v>37</v>
      </c>
      <c r="D4357" s="2">
        <v>44250.875</v>
      </c>
      <c r="E4357">
        <v>58.298751590000002</v>
      </c>
      <c r="F4357">
        <v>58.298751590000002</v>
      </c>
      <c r="G4357">
        <v>1</v>
      </c>
      <c r="H4357">
        <v>4.8511324719999998</v>
      </c>
      <c r="I4357">
        <v>4.8511324719999998</v>
      </c>
      <c r="J4357">
        <v>1</v>
      </c>
      <c r="K4357">
        <v>10.164110020000001</v>
      </c>
      <c r="L4357">
        <v>10.164110020000001</v>
      </c>
      <c r="M4357">
        <v>1</v>
      </c>
      <c r="N4357">
        <v>15.27508036</v>
      </c>
      <c r="O4357">
        <v>15.27508036</v>
      </c>
      <c r="P4357">
        <v>1</v>
      </c>
      <c r="Q4357">
        <v>10.8349514</v>
      </c>
      <c r="R4357">
        <v>10.8349514</v>
      </c>
      <c r="S4357">
        <v>1</v>
      </c>
      <c r="T4357">
        <v>8.7216825490000005</v>
      </c>
      <c r="U4357">
        <v>8.7216825490000005</v>
      </c>
      <c r="V4357">
        <v>1</v>
      </c>
      <c r="W4357">
        <v>10.65631072</v>
      </c>
      <c r="X4357">
        <v>10.65631072</v>
      </c>
      <c r="Y4357">
        <v>1</v>
      </c>
      <c r="Z4357">
        <v>34.353145599999998</v>
      </c>
      <c r="AA4357">
        <v>34.353145599999998</v>
      </c>
      <c r="AB4357">
        <v>1</v>
      </c>
      <c r="AC4357">
        <v>15.30759557</v>
      </c>
      <c r="AD4357">
        <v>15.30759557</v>
      </c>
      <c r="AE4357">
        <v>1</v>
      </c>
      <c r="AI4357">
        <v>14.88007127</v>
      </c>
    </row>
    <row r="4358" spans="1:35" x14ac:dyDescent="0.45">
      <c r="A4358" s="1">
        <v>4356</v>
      </c>
      <c r="B4358">
        <v>18177</v>
      </c>
      <c r="C4358" t="s">
        <v>34</v>
      </c>
      <c r="D4358" s="2">
        <v>44250.916666666657</v>
      </c>
      <c r="E4358">
        <v>40.680078209999998</v>
      </c>
      <c r="F4358">
        <v>40.680078209999998</v>
      </c>
      <c r="G4358">
        <v>1</v>
      </c>
      <c r="H4358">
        <v>3.537216822</v>
      </c>
      <c r="I4358">
        <v>3.537216822</v>
      </c>
      <c r="J4358">
        <v>1</v>
      </c>
      <c r="K4358">
        <v>7.5962781909999997</v>
      </c>
      <c r="L4358">
        <v>7.5962781909999997</v>
      </c>
      <c r="M4358">
        <v>1</v>
      </c>
      <c r="N4358">
        <v>13.789644239999999</v>
      </c>
      <c r="O4358">
        <v>13.789644239999999</v>
      </c>
      <c r="P4358">
        <v>1</v>
      </c>
      <c r="Q4358">
        <v>8.1189963019999993</v>
      </c>
      <c r="R4358">
        <v>8.1189963019999993</v>
      </c>
      <c r="S4358">
        <v>1</v>
      </c>
      <c r="T4358">
        <v>7</v>
      </c>
      <c r="U4358">
        <v>7</v>
      </c>
      <c r="V4358">
        <v>1</v>
      </c>
      <c r="W4358">
        <v>7.9790611269999996</v>
      </c>
      <c r="X4358">
        <v>7.9790611269999996</v>
      </c>
      <c r="Y4358">
        <v>1</v>
      </c>
      <c r="Z4358">
        <v>32.26571019</v>
      </c>
      <c r="AA4358">
        <v>32.26571019</v>
      </c>
      <c r="AB4358">
        <v>1</v>
      </c>
      <c r="AC4358">
        <v>15.42687098</v>
      </c>
      <c r="AD4358">
        <v>15.42687098</v>
      </c>
      <c r="AE4358">
        <v>1</v>
      </c>
      <c r="AI4358">
        <v>13.13929489</v>
      </c>
    </row>
    <row r="4359" spans="1:35" x14ac:dyDescent="0.45">
      <c r="A4359" s="1">
        <v>4357</v>
      </c>
      <c r="B4359">
        <v>18178</v>
      </c>
      <c r="C4359" t="s">
        <v>35</v>
      </c>
      <c r="D4359" s="2">
        <v>44250.916666666657</v>
      </c>
      <c r="E4359">
        <v>42.124155649999999</v>
      </c>
      <c r="F4359">
        <v>42.124155649999999</v>
      </c>
      <c r="G4359">
        <v>1</v>
      </c>
      <c r="H4359">
        <v>3.9831031559999999</v>
      </c>
      <c r="I4359">
        <v>3.9831031559999999</v>
      </c>
      <c r="J4359">
        <v>1</v>
      </c>
      <c r="K4359">
        <v>8.1467369789999999</v>
      </c>
      <c r="L4359">
        <v>8.1467369789999999</v>
      </c>
      <c r="M4359">
        <v>1</v>
      </c>
      <c r="N4359">
        <v>13.383402350000001</v>
      </c>
      <c r="O4359">
        <v>13.383402350000001</v>
      </c>
      <c r="P4359">
        <v>1</v>
      </c>
      <c r="Q4359">
        <v>8.6913191080000001</v>
      </c>
      <c r="R4359">
        <v>8.6913191080000001</v>
      </c>
      <c r="S4359">
        <v>1</v>
      </c>
      <c r="T4359">
        <v>7.4286783930000002</v>
      </c>
      <c r="U4359">
        <v>7.4286783930000002</v>
      </c>
      <c r="V4359">
        <v>1</v>
      </c>
      <c r="W4359">
        <v>8.5522631409999992</v>
      </c>
      <c r="X4359">
        <v>8.5522631409999992</v>
      </c>
      <c r="Y4359">
        <v>1</v>
      </c>
      <c r="Z4359">
        <v>33.927290919999997</v>
      </c>
      <c r="AA4359">
        <v>33.927290919999997</v>
      </c>
      <c r="AB4359">
        <v>1</v>
      </c>
      <c r="AC4359">
        <v>15.1818676</v>
      </c>
      <c r="AD4359">
        <v>15.1818676</v>
      </c>
      <c r="AE4359">
        <v>1</v>
      </c>
      <c r="AI4359">
        <v>12.8359056</v>
      </c>
    </row>
    <row r="4360" spans="1:35" x14ac:dyDescent="0.45">
      <c r="A4360" s="1">
        <v>4358</v>
      </c>
      <c r="B4360">
        <v>18179</v>
      </c>
      <c r="C4360" t="s">
        <v>36</v>
      </c>
      <c r="D4360" s="2">
        <v>44250.916666666657</v>
      </c>
      <c r="E4360">
        <v>41.755241460000001</v>
      </c>
      <c r="F4360">
        <v>41.755241460000001</v>
      </c>
      <c r="G4360">
        <v>1</v>
      </c>
      <c r="H4360">
        <v>6.2237678169999997</v>
      </c>
      <c r="I4360">
        <v>6.2237678169999997</v>
      </c>
      <c r="J4360">
        <v>1</v>
      </c>
      <c r="K4360">
        <v>11.83997881</v>
      </c>
      <c r="L4360">
        <v>11.83997881</v>
      </c>
      <c r="M4360">
        <v>1</v>
      </c>
      <c r="N4360">
        <v>14.19510841</v>
      </c>
      <c r="O4360">
        <v>14.19510841</v>
      </c>
      <c r="P4360">
        <v>1</v>
      </c>
      <c r="Q4360">
        <v>12.462561490000001</v>
      </c>
      <c r="R4360">
        <v>12.462561490000001</v>
      </c>
      <c r="S4360">
        <v>1</v>
      </c>
      <c r="T4360">
        <v>12.20687068</v>
      </c>
      <c r="U4360">
        <v>12.20687068</v>
      </c>
      <c r="V4360">
        <v>1</v>
      </c>
      <c r="W4360">
        <v>12.324042439999999</v>
      </c>
      <c r="X4360">
        <v>12.324042439999999</v>
      </c>
      <c r="Y4360">
        <v>1</v>
      </c>
      <c r="Z4360">
        <v>33.570228579999998</v>
      </c>
      <c r="AA4360">
        <v>33.570228579999998</v>
      </c>
      <c r="AB4360">
        <v>1</v>
      </c>
      <c r="AC4360">
        <v>15.24195194</v>
      </c>
      <c r="AD4360">
        <v>15.24195194</v>
      </c>
      <c r="AE4360">
        <v>1</v>
      </c>
      <c r="AI4360">
        <v>14.47252658</v>
      </c>
    </row>
    <row r="4361" spans="1:35" x14ac:dyDescent="0.45">
      <c r="A4361" s="1">
        <v>4359</v>
      </c>
      <c r="B4361">
        <v>18180</v>
      </c>
      <c r="C4361" t="s">
        <v>37</v>
      </c>
      <c r="D4361" s="2">
        <v>44250.916666666657</v>
      </c>
      <c r="E4361">
        <v>51.590124070000002</v>
      </c>
      <c r="F4361">
        <v>51.590124070000002</v>
      </c>
      <c r="G4361">
        <v>1</v>
      </c>
      <c r="H4361">
        <v>5.6941747669999998</v>
      </c>
      <c r="I4361">
        <v>5.6941747669999998</v>
      </c>
      <c r="J4361">
        <v>1</v>
      </c>
      <c r="K4361">
        <v>11.00708747</v>
      </c>
      <c r="L4361">
        <v>11.00708747</v>
      </c>
      <c r="M4361">
        <v>1</v>
      </c>
      <c r="N4361">
        <v>15.33737803</v>
      </c>
      <c r="O4361">
        <v>15.33737803</v>
      </c>
      <c r="P4361">
        <v>1</v>
      </c>
      <c r="Q4361">
        <v>11.79703832</v>
      </c>
      <c r="R4361">
        <v>11.79703832</v>
      </c>
      <c r="S4361">
        <v>1</v>
      </c>
      <c r="T4361">
        <v>9.7985435719999998</v>
      </c>
      <c r="U4361">
        <v>9.7985435719999998</v>
      </c>
      <c r="V4361">
        <v>1</v>
      </c>
      <c r="W4361">
        <v>11.62077618</v>
      </c>
      <c r="X4361">
        <v>11.62077618</v>
      </c>
      <c r="Y4361">
        <v>1</v>
      </c>
      <c r="Z4361">
        <v>34.188219070000002</v>
      </c>
      <c r="AA4361">
        <v>34.188219070000002</v>
      </c>
      <c r="AB4361">
        <v>1</v>
      </c>
      <c r="AC4361">
        <v>14.92685223</v>
      </c>
      <c r="AD4361">
        <v>14.92685223</v>
      </c>
      <c r="AE4361">
        <v>1</v>
      </c>
      <c r="AI4361">
        <v>14.89644043</v>
      </c>
    </row>
    <row r="4362" spans="1:35" x14ac:dyDescent="0.45">
      <c r="A4362" s="1">
        <v>4360</v>
      </c>
      <c r="B4362">
        <v>18181</v>
      </c>
      <c r="C4362" t="s">
        <v>34</v>
      </c>
      <c r="D4362" s="2">
        <v>44250.958333333343</v>
      </c>
      <c r="E4362">
        <v>45.101962909999997</v>
      </c>
      <c r="F4362">
        <v>45.101962909999997</v>
      </c>
      <c r="G4362">
        <v>1</v>
      </c>
      <c r="H4362">
        <v>5.7577486039999997</v>
      </c>
      <c r="I4362">
        <v>5.7577486039999997</v>
      </c>
      <c r="J4362">
        <v>1</v>
      </c>
      <c r="K4362">
        <v>10.89578509</v>
      </c>
      <c r="L4362">
        <v>10.89578509</v>
      </c>
      <c r="M4362">
        <v>1</v>
      </c>
      <c r="N4362">
        <v>18.101008650000001</v>
      </c>
      <c r="O4362">
        <v>18.101008650000001</v>
      </c>
      <c r="P4362">
        <v>1</v>
      </c>
      <c r="Q4362">
        <v>11.63802338</v>
      </c>
      <c r="R4362">
        <v>11.63802338</v>
      </c>
      <c r="S4362">
        <v>1</v>
      </c>
      <c r="T4362">
        <v>11.011949299999999</v>
      </c>
      <c r="U4362">
        <v>11.011949299999999</v>
      </c>
      <c r="V4362">
        <v>1</v>
      </c>
      <c r="W4362">
        <v>11.494264360000001</v>
      </c>
      <c r="X4362">
        <v>11.494264360000001</v>
      </c>
      <c r="Y4362">
        <v>1</v>
      </c>
      <c r="Z4362">
        <v>34.502937320000001</v>
      </c>
      <c r="AA4362">
        <v>34.502937320000001</v>
      </c>
      <c r="AB4362">
        <v>1</v>
      </c>
      <c r="AC4362">
        <v>14.528973580000001</v>
      </c>
      <c r="AD4362">
        <v>14.528973580000001</v>
      </c>
      <c r="AE4362">
        <v>1</v>
      </c>
      <c r="AI4362">
        <v>14.443109249999999</v>
      </c>
    </row>
    <row r="4363" spans="1:35" x14ac:dyDescent="0.45">
      <c r="A4363" s="1">
        <v>4361</v>
      </c>
      <c r="B4363">
        <v>18182</v>
      </c>
      <c r="C4363" t="s">
        <v>35</v>
      </c>
      <c r="D4363" s="2">
        <v>44250.958333333343</v>
      </c>
      <c r="E4363">
        <v>49.456071979999997</v>
      </c>
      <c r="F4363">
        <v>49.456071979999997</v>
      </c>
      <c r="G4363">
        <v>1</v>
      </c>
      <c r="H4363">
        <v>5.3417730329999999</v>
      </c>
      <c r="I4363">
        <v>5.3417730329999999</v>
      </c>
      <c r="J4363">
        <v>1</v>
      </c>
      <c r="K4363">
        <v>10.13063081</v>
      </c>
      <c r="L4363">
        <v>10.13063081</v>
      </c>
      <c r="M4363">
        <v>1</v>
      </c>
      <c r="N4363">
        <v>19.94536527</v>
      </c>
      <c r="O4363">
        <v>19.94536527</v>
      </c>
      <c r="P4363">
        <v>1</v>
      </c>
      <c r="Q4363">
        <v>10.90388139</v>
      </c>
      <c r="R4363">
        <v>10.90388139</v>
      </c>
      <c r="S4363">
        <v>1</v>
      </c>
      <c r="T4363">
        <v>10.65086619</v>
      </c>
      <c r="U4363">
        <v>10.65086619</v>
      </c>
      <c r="V4363">
        <v>1</v>
      </c>
      <c r="W4363">
        <v>10.704888029999999</v>
      </c>
      <c r="X4363">
        <v>10.704888029999999</v>
      </c>
      <c r="Y4363">
        <v>1</v>
      </c>
      <c r="Z4363">
        <v>35.900408429999999</v>
      </c>
      <c r="AA4363">
        <v>35.900408429999999</v>
      </c>
      <c r="AB4363">
        <v>1</v>
      </c>
      <c r="AC4363">
        <v>14.18872833</v>
      </c>
      <c r="AD4363">
        <v>14.18872833</v>
      </c>
      <c r="AE4363">
        <v>1</v>
      </c>
      <c r="AI4363">
        <v>15.09967453</v>
      </c>
    </row>
    <row r="4364" spans="1:35" x14ac:dyDescent="0.45">
      <c r="A4364" s="1">
        <v>4362</v>
      </c>
      <c r="B4364">
        <v>18183</v>
      </c>
      <c r="C4364" t="s">
        <v>36</v>
      </c>
      <c r="D4364" s="2">
        <v>44250.958333333343</v>
      </c>
      <c r="E4364">
        <v>46.890760729999997</v>
      </c>
      <c r="F4364">
        <v>46.890760729999997</v>
      </c>
      <c r="G4364">
        <v>1</v>
      </c>
      <c r="H4364">
        <v>7.0550163589999997</v>
      </c>
      <c r="I4364">
        <v>7.0550163589999997</v>
      </c>
      <c r="J4364">
        <v>1</v>
      </c>
      <c r="K4364">
        <v>12.8634456</v>
      </c>
      <c r="L4364">
        <v>12.8634456</v>
      </c>
      <c r="M4364">
        <v>1</v>
      </c>
      <c r="N4364">
        <v>14.67724737</v>
      </c>
      <c r="O4364">
        <v>14.67724737</v>
      </c>
      <c r="P4364">
        <v>1</v>
      </c>
      <c r="Q4364">
        <v>13.554428740000001</v>
      </c>
      <c r="R4364">
        <v>13.554428740000001</v>
      </c>
      <c r="S4364">
        <v>1</v>
      </c>
      <c r="T4364">
        <v>13.02402337</v>
      </c>
      <c r="U4364">
        <v>13.02402337</v>
      </c>
      <c r="V4364">
        <v>1</v>
      </c>
      <c r="W4364">
        <v>13.419046399999999</v>
      </c>
      <c r="X4364">
        <v>13.419046399999999</v>
      </c>
      <c r="Y4364">
        <v>1</v>
      </c>
      <c r="Z4364">
        <v>36.373438520000001</v>
      </c>
      <c r="AA4364">
        <v>36.373438520000001</v>
      </c>
      <c r="AB4364">
        <v>1</v>
      </c>
      <c r="AC4364">
        <v>14.39167404</v>
      </c>
      <c r="AD4364">
        <v>14.39167404</v>
      </c>
      <c r="AE4364">
        <v>1</v>
      </c>
      <c r="AI4364">
        <v>14.462389679999999</v>
      </c>
    </row>
    <row r="4365" spans="1:35" x14ac:dyDescent="0.45">
      <c r="A4365" s="1">
        <v>4363</v>
      </c>
      <c r="B4365">
        <v>18184</v>
      </c>
      <c r="C4365" t="s">
        <v>37</v>
      </c>
      <c r="D4365" s="2">
        <v>44250.958333333343</v>
      </c>
      <c r="E4365">
        <v>64.823861609999994</v>
      </c>
      <c r="F4365">
        <v>64.823861609999994</v>
      </c>
      <c r="G4365">
        <v>1</v>
      </c>
      <c r="H4365">
        <v>6.656335672</v>
      </c>
      <c r="I4365">
        <v>6.656335672</v>
      </c>
      <c r="J4365">
        <v>1</v>
      </c>
      <c r="K4365">
        <v>12.21013769</v>
      </c>
      <c r="L4365">
        <v>12.21013769</v>
      </c>
      <c r="M4365">
        <v>1</v>
      </c>
      <c r="N4365">
        <v>17.84080187</v>
      </c>
      <c r="O4365">
        <v>17.84080187</v>
      </c>
      <c r="P4365">
        <v>1</v>
      </c>
      <c r="Q4365">
        <v>13.122528709999999</v>
      </c>
      <c r="R4365">
        <v>13.122528709999999</v>
      </c>
      <c r="S4365">
        <v>1</v>
      </c>
      <c r="T4365">
        <v>12.24159781</v>
      </c>
      <c r="U4365">
        <v>12.24159781</v>
      </c>
      <c r="V4365">
        <v>1</v>
      </c>
      <c r="W4365">
        <v>12.9216973</v>
      </c>
      <c r="X4365">
        <v>12.9216973</v>
      </c>
      <c r="Y4365">
        <v>1</v>
      </c>
      <c r="Z4365">
        <v>36.992955530000003</v>
      </c>
      <c r="AA4365">
        <v>36.992955530000003</v>
      </c>
      <c r="AB4365">
        <v>1</v>
      </c>
      <c r="AC4365">
        <v>14.0231692</v>
      </c>
      <c r="AD4365">
        <v>14.0231692</v>
      </c>
      <c r="AE4365">
        <v>1</v>
      </c>
      <c r="AI4365">
        <v>15.67008354</v>
      </c>
    </row>
    <row r="4366" spans="1:35" x14ac:dyDescent="0.45">
      <c r="A4366" s="1">
        <v>4364</v>
      </c>
      <c r="B4366">
        <v>18185</v>
      </c>
      <c r="C4366" t="s">
        <v>34</v>
      </c>
      <c r="D4366" s="2">
        <v>44251</v>
      </c>
      <c r="E4366">
        <v>43.174424180000003</v>
      </c>
      <c r="F4366">
        <v>43.174424180000003</v>
      </c>
      <c r="G4366">
        <v>1</v>
      </c>
      <c r="H4366">
        <v>3.8717951770000001</v>
      </c>
      <c r="I4366">
        <v>3.8717951770000001</v>
      </c>
      <c r="J4366">
        <v>1</v>
      </c>
      <c r="K4366">
        <v>7.5923080440000001</v>
      </c>
      <c r="L4366">
        <v>7.5923080440000001</v>
      </c>
      <c r="M4366">
        <v>1</v>
      </c>
      <c r="N4366">
        <v>12.16666698</v>
      </c>
      <c r="O4366">
        <v>12.16666698</v>
      </c>
      <c r="P4366">
        <v>1</v>
      </c>
      <c r="Q4366">
        <v>8.0298717820000007</v>
      </c>
      <c r="R4366">
        <v>8.0298717820000007</v>
      </c>
      <c r="S4366">
        <v>1</v>
      </c>
      <c r="T4366">
        <v>6.4743592740000002</v>
      </c>
      <c r="U4366">
        <v>6.4743592740000002</v>
      </c>
      <c r="V4366">
        <v>1</v>
      </c>
      <c r="W4366">
        <v>7.9476927120000003</v>
      </c>
      <c r="X4366">
        <v>7.9476927120000003</v>
      </c>
      <c r="Y4366">
        <v>1</v>
      </c>
      <c r="Z4366">
        <v>36.09623337</v>
      </c>
      <c r="AA4366">
        <v>36.09623337</v>
      </c>
      <c r="AB4366">
        <v>1</v>
      </c>
      <c r="AC4366">
        <v>13.272805529999999</v>
      </c>
      <c r="AD4366">
        <v>13.272805529999999</v>
      </c>
      <c r="AE4366">
        <v>1</v>
      </c>
      <c r="AI4366">
        <v>12.0781499</v>
      </c>
    </row>
    <row r="4367" spans="1:35" x14ac:dyDescent="0.45">
      <c r="A4367" s="1">
        <v>4365</v>
      </c>
      <c r="B4367">
        <v>18186</v>
      </c>
      <c r="C4367" t="s">
        <v>35</v>
      </c>
      <c r="D4367" s="2">
        <v>44251</v>
      </c>
      <c r="E4367">
        <v>45.781058960000003</v>
      </c>
      <c r="F4367">
        <v>45.781058960000003</v>
      </c>
      <c r="G4367">
        <v>1</v>
      </c>
      <c r="H4367">
        <v>5.9310139419999999</v>
      </c>
      <c r="I4367">
        <v>5.9310139419999999</v>
      </c>
      <c r="J4367">
        <v>1</v>
      </c>
      <c r="K4367">
        <v>11.18911409</v>
      </c>
      <c r="L4367">
        <v>11.18911409</v>
      </c>
      <c r="M4367">
        <v>1</v>
      </c>
      <c r="N4367">
        <v>20.870328900000001</v>
      </c>
      <c r="O4367">
        <v>20.870328900000001</v>
      </c>
      <c r="P4367">
        <v>1</v>
      </c>
      <c r="Q4367">
        <v>12.02707481</v>
      </c>
      <c r="R4367">
        <v>12.02707481</v>
      </c>
      <c r="S4367">
        <v>1</v>
      </c>
      <c r="T4367">
        <v>11.71639538</v>
      </c>
      <c r="U4367">
        <v>11.71639538</v>
      </c>
      <c r="V4367">
        <v>1</v>
      </c>
      <c r="W4367">
        <v>11.8549962</v>
      </c>
      <c r="X4367">
        <v>11.8549962</v>
      </c>
      <c r="Y4367">
        <v>1</v>
      </c>
      <c r="Z4367">
        <v>38.636224749999997</v>
      </c>
      <c r="AA4367">
        <v>38.636224749999997</v>
      </c>
      <c r="AB4367">
        <v>1</v>
      </c>
      <c r="AC4367">
        <v>12.866692540000001</v>
      </c>
      <c r="AD4367">
        <v>12.866692540000001</v>
      </c>
      <c r="AE4367">
        <v>1</v>
      </c>
      <c r="AI4367">
        <v>15.29556449</v>
      </c>
    </row>
    <row r="4368" spans="1:35" x14ac:dyDescent="0.45">
      <c r="A4368" s="1">
        <v>4366</v>
      </c>
      <c r="B4368">
        <v>18187</v>
      </c>
      <c r="C4368" t="s">
        <v>36</v>
      </c>
      <c r="D4368" s="2">
        <v>44251</v>
      </c>
      <c r="E4368">
        <v>50.115330299999997</v>
      </c>
      <c r="F4368">
        <v>50.115330299999997</v>
      </c>
      <c r="G4368">
        <v>1</v>
      </c>
      <c r="H4368">
        <v>6.3076928849999998</v>
      </c>
      <c r="I4368">
        <v>6.3076928849999998</v>
      </c>
      <c r="J4368">
        <v>1</v>
      </c>
      <c r="K4368">
        <v>11.597692970000001</v>
      </c>
      <c r="L4368">
        <v>11.597692970000001</v>
      </c>
      <c r="M4368">
        <v>1</v>
      </c>
      <c r="N4368">
        <v>14.88461637</v>
      </c>
      <c r="O4368">
        <v>14.88461637</v>
      </c>
      <c r="P4368">
        <v>1</v>
      </c>
      <c r="Q4368">
        <v>12.24423099</v>
      </c>
      <c r="R4368">
        <v>12.24423099</v>
      </c>
      <c r="S4368">
        <v>1</v>
      </c>
      <c r="T4368">
        <v>12.6057694</v>
      </c>
      <c r="U4368">
        <v>12.6057694</v>
      </c>
      <c r="V4368">
        <v>1</v>
      </c>
      <c r="W4368">
        <v>12.08903909</v>
      </c>
      <c r="X4368">
        <v>12.08903909</v>
      </c>
      <c r="Y4368">
        <v>1</v>
      </c>
      <c r="Z4368">
        <v>40.72518539</v>
      </c>
      <c r="AA4368">
        <v>40.72518539</v>
      </c>
      <c r="AB4368">
        <v>1</v>
      </c>
      <c r="AC4368">
        <v>12.79392719</v>
      </c>
      <c r="AD4368">
        <v>12.79392719</v>
      </c>
      <c r="AE4368">
        <v>1</v>
      </c>
      <c r="AI4368">
        <v>14.54801898</v>
      </c>
    </row>
    <row r="4369" spans="1:35" x14ac:dyDescent="0.45">
      <c r="A4369" s="1">
        <v>4367</v>
      </c>
      <c r="B4369">
        <v>18188</v>
      </c>
      <c r="C4369" t="s">
        <v>37</v>
      </c>
      <c r="D4369" s="2">
        <v>44251</v>
      </c>
      <c r="E4369">
        <v>74.174307970000001</v>
      </c>
      <c r="F4369">
        <v>74.174307970000001</v>
      </c>
      <c r="G4369">
        <v>1</v>
      </c>
      <c r="H4369">
        <v>6.0860902069999998</v>
      </c>
      <c r="I4369">
        <v>6.0860902069999998</v>
      </c>
      <c r="J4369">
        <v>1</v>
      </c>
      <c r="K4369">
        <v>11.421622749999999</v>
      </c>
      <c r="L4369">
        <v>11.421622749999999</v>
      </c>
      <c r="M4369">
        <v>1</v>
      </c>
      <c r="N4369">
        <v>18.320772649999999</v>
      </c>
      <c r="O4369">
        <v>18.320772649999999</v>
      </c>
      <c r="P4369">
        <v>1</v>
      </c>
      <c r="Q4369">
        <v>12.26288319</v>
      </c>
      <c r="R4369">
        <v>12.26288319</v>
      </c>
      <c r="S4369">
        <v>1</v>
      </c>
      <c r="T4369">
        <v>11.11237764</v>
      </c>
      <c r="U4369">
        <v>11.11237764</v>
      </c>
      <c r="V4369">
        <v>1</v>
      </c>
      <c r="W4369">
        <v>12.0615232</v>
      </c>
      <c r="X4369">
        <v>12.0615232</v>
      </c>
      <c r="Y4369">
        <v>1</v>
      </c>
      <c r="Z4369">
        <v>40.461203580000003</v>
      </c>
      <c r="AA4369">
        <v>40.461203580000003</v>
      </c>
      <c r="AB4369">
        <v>1</v>
      </c>
      <c r="AC4369">
        <v>12.641717910000001</v>
      </c>
      <c r="AD4369">
        <v>12.641717910000001</v>
      </c>
      <c r="AE4369">
        <v>1</v>
      </c>
      <c r="AI4369">
        <v>15.752548340000001</v>
      </c>
    </row>
    <row r="4370" spans="1:35" x14ac:dyDescent="0.45">
      <c r="A4370" s="1">
        <v>4368</v>
      </c>
      <c r="B4370">
        <v>18189</v>
      </c>
      <c r="C4370" t="s">
        <v>34</v>
      </c>
      <c r="D4370" s="2">
        <v>44251.041666666657</v>
      </c>
      <c r="E4370">
        <v>42.041991899999999</v>
      </c>
      <c r="F4370">
        <v>42.041991899999999</v>
      </c>
      <c r="G4370">
        <v>1</v>
      </c>
      <c r="H4370">
        <v>3.4903848169999998</v>
      </c>
      <c r="I4370">
        <v>3.4903848169999998</v>
      </c>
      <c r="J4370">
        <v>1</v>
      </c>
      <c r="K4370">
        <v>6.8543269630000001</v>
      </c>
      <c r="L4370">
        <v>6.8543269630000001</v>
      </c>
      <c r="M4370">
        <v>1</v>
      </c>
      <c r="N4370">
        <v>13.115385290000001</v>
      </c>
      <c r="O4370">
        <v>13.115385290000001</v>
      </c>
      <c r="P4370">
        <v>1</v>
      </c>
      <c r="Q4370">
        <v>7.3472118379999998</v>
      </c>
      <c r="R4370">
        <v>7.3472118379999998</v>
      </c>
      <c r="S4370">
        <v>1</v>
      </c>
      <c r="T4370">
        <v>7.0096158979999998</v>
      </c>
      <c r="U4370">
        <v>7.0096158979999998</v>
      </c>
      <c r="V4370">
        <v>1</v>
      </c>
      <c r="W4370">
        <v>7.23067379</v>
      </c>
      <c r="X4370">
        <v>7.23067379</v>
      </c>
      <c r="Y4370">
        <v>1</v>
      </c>
      <c r="Z4370">
        <v>38.128862380000001</v>
      </c>
      <c r="AA4370">
        <v>38.128862380000001</v>
      </c>
      <c r="AB4370">
        <v>1</v>
      </c>
      <c r="AC4370">
        <v>12.0315485</v>
      </c>
      <c r="AD4370">
        <v>12.0315485</v>
      </c>
      <c r="AE4370">
        <v>1</v>
      </c>
      <c r="AI4370">
        <v>12.71060409</v>
      </c>
    </row>
    <row r="4371" spans="1:35" x14ac:dyDescent="0.45">
      <c r="A4371" s="1">
        <v>4369</v>
      </c>
      <c r="B4371">
        <v>18190</v>
      </c>
      <c r="C4371" t="s">
        <v>35</v>
      </c>
      <c r="D4371" s="2">
        <v>44251.041666666657</v>
      </c>
      <c r="E4371">
        <v>38.657502440000002</v>
      </c>
      <c r="F4371">
        <v>38.657502440000002</v>
      </c>
      <c r="G4371">
        <v>1</v>
      </c>
      <c r="H4371">
        <v>4.4046185810000003</v>
      </c>
      <c r="I4371">
        <v>4.4046185810000003</v>
      </c>
      <c r="J4371">
        <v>1</v>
      </c>
      <c r="K4371">
        <v>8.3378925319999997</v>
      </c>
      <c r="L4371">
        <v>8.3378925319999997</v>
      </c>
      <c r="M4371">
        <v>1</v>
      </c>
      <c r="N4371">
        <v>16.9484326</v>
      </c>
      <c r="O4371">
        <v>16.9484326</v>
      </c>
      <c r="P4371">
        <v>1</v>
      </c>
      <c r="Q4371">
        <v>8.9495032630000004</v>
      </c>
      <c r="R4371">
        <v>8.9495032630000004</v>
      </c>
      <c r="S4371">
        <v>1</v>
      </c>
      <c r="T4371">
        <v>8.4784545900000001</v>
      </c>
      <c r="U4371">
        <v>8.4784545900000001</v>
      </c>
      <c r="V4371">
        <v>1</v>
      </c>
      <c r="W4371">
        <v>8.7748527529999993</v>
      </c>
      <c r="X4371">
        <v>8.7748527529999993</v>
      </c>
      <c r="Y4371">
        <v>1</v>
      </c>
      <c r="Z4371">
        <v>40.354517620000003</v>
      </c>
      <c r="AA4371">
        <v>40.354517620000003</v>
      </c>
      <c r="AB4371">
        <v>1</v>
      </c>
      <c r="AC4371">
        <v>11.47745514</v>
      </c>
      <c r="AD4371">
        <v>11.47745514</v>
      </c>
      <c r="AE4371">
        <v>1</v>
      </c>
      <c r="AI4371">
        <v>14.26125444</v>
      </c>
    </row>
    <row r="4372" spans="1:35" x14ac:dyDescent="0.45">
      <c r="A4372" s="1">
        <v>4370</v>
      </c>
      <c r="B4372">
        <v>18191</v>
      </c>
      <c r="C4372" t="s">
        <v>36</v>
      </c>
      <c r="D4372" s="2">
        <v>44251.041666666657</v>
      </c>
      <c r="E4372">
        <v>47.527743960000002</v>
      </c>
      <c r="F4372">
        <v>47.527743960000002</v>
      </c>
      <c r="G4372">
        <v>1</v>
      </c>
      <c r="H4372">
        <v>4.6257158919999997</v>
      </c>
      <c r="I4372">
        <v>4.6257158919999997</v>
      </c>
      <c r="J4372">
        <v>1</v>
      </c>
      <c r="K4372">
        <v>9.1809711459999992</v>
      </c>
      <c r="L4372">
        <v>9.1809711459999992</v>
      </c>
      <c r="M4372">
        <v>1</v>
      </c>
      <c r="N4372">
        <v>12.800846419999999</v>
      </c>
      <c r="O4372">
        <v>12.800846419999999</v>
      </c>
      <c r="P4372">
        <v>1</v>
      </c>
      <c r="Q4372">
        <v>9.6783660250000008</v>
      </c>
      <c r="R4372">
        <v>9.6783660250000008</v>
      </c>
      <c r="S4372">
        <v>1</v>
      </c>
      <c r="T4372">
        <v>10.01344299</v>
      </c>
      <c r="U4372">
        <v>10.01344299</v>
      </c>
      <c r="V4372">
        <v>1</v>
      </c>
      <c r="W4372">
        <v>9.5617529549999993</v>
      </c>
      <c r="X4372">
        <v>9.5617529549999993</v>
      </c>
      <c r="Y4372">
        <v>1</v>
      </c>
      <c r="Z4372">
        <v>43.096563979999999</v>
      </c>
      <c r="AA4372">
        <v>43.096563979999999</v>
      </c>
      <c r="AB4372">
        <v>1</v>
      </c>
      <c r="AC4372">
        <v>11.429388680000001</v>
      </c>
      <c r="AD4372">
        <v>11.429388680000001</v>
      </c>
      <c r="AE4372">
        <v>1</v>
      </c>
      <c r="AI4372">
        <v>13.651415289999999</v>
      </c>
    </row>
    <row r="4373" spans="1:35" x14ac:dyDescent="0.45">
      <c r="A4373" s="1">
        <v>4371</v>
      </c>
      <c r="B4373">
        <v>18192</v>
      </c>
      <c r="C4373" t="s">
        <v>37</v>
      </c>
      <c r="D4373" s="2">
        <v>44251.041666666657</v>
      </c>
      <c r="E4373">
        <v>68.720685689999996</v>
      </c>
      <c r="F4373">
        <v>68.720685689999996</v>
      </c>
      <c r="G4373">
        <v>1</v>
      </c>
      <c r="H4373">
        <v>4.9584267139999998</v>
      </c>
      <c r="I4373">
        <v>4.9584267139999998</v>
      </c>
      <c r="J4373">
        <v>1</v>
      </c>
      <c r="K4373">
        <v>9.2792321839999996</v>
      </c>
      <c r="L4373">
        <v>9.2792321839999996</v>
      </c>
      <c r="M4373">
        <v>1</v>
      </c>
      <c r="N4373">
        <v>15.59696325</v>
      </c>
      <c r="O4373">
        <v>15.59696325</v>
      </c>
      <c r="P4373">
        <v>1</v>
      </c>
      <c r="Q4373">
        <v>10.04360835</v>
      </c>
      <c r="R4373">
        <v>10.04360835</v>
      </c>
      <c r="S4373">
        <v>1</v>
      </c>
      <c r="T4373">
        <v>9.5187953309999997</v>
      </c>
      <c r="U4373">
        <v>9.5187953309999997</v>
      </c>
      <c r="V4373">
        <v>1</v>
      </c>
      <c r="W4373">
        <v>9.8854592639999996</v>
      </c>
      <c r="X4373">
        <v>9.8854592639999996</v>
      </c>
      <c r="Y4373">
        <v>1</v>
      </c>
      <c r="Z4373">
        <v>42.305638629999997</v>
      </c>
      <c r="AA4373">
        <v>42.305638629999997</v>
      </c>
      <c r="AB4373">
        <v>1</v>
      </c>
      <c r="AC4373">
        <v>11.31812541</v>
      </c>
      <c r="AD4373">
        <v>11.31812541</v>
      </c>
      <c r="AE4373">
        <v>1</v>
      </c>
      <c r="AI4373">
        <v>14.31327078</v>
      </c>
    </row>
    <row r="4374" spans="1:35" x14ac:dyDescent="0.45">
      <c r="A4374" s="1">
        <v>4372</v>
      </c>
      <c r="B4374">
        <v>18193</v>
      </c>
      <c r="C4374" t="s">
        <v>34</v>
      </c>
      <c r="D4374" s="2">
        <v>44251.083333333343</v>
      </c>
      <c r="E4374">
        <v>46.882906749999997</v>
      </c>
      <c r="F4374">
        <v>46.882906749999997</v>
      </c>
      <c r="G4374">
        <v>1</v>
      </c>
      <c r="H4374">
        <v>8.2413045569999994</v>
      </c>
      <c r="I4374">
        <v>8.2413045569999994</v>
      </c>
      <c r="J4374">
        <v>1</v>
      </c>
      <c r="K4374">
        <v>13.62760035</v>
      </c>
      <c r="L4374">
        <v>13.62760035</v>
      </c>
      <c r="M4374">
        <v>1</v>
      </c>
      <c r="N4374">
        <v>32.060294470000002</v>
      </c>
      <c r="O4374">
        <v>32.060294470000002</v>
      </c>
      <c r="P4374">
        <v>1</v>
      </c>
      <c r="Q4374">
        <v>14.88179302</v>
      </c>
      <c r="R4374">
        <v>14.88179302</v>
      </c>
      <c r="S4374">
        <v>1</v>
      </c>
      <c r="T4374">
        <v>18.375348729999999</v>
      </c>
      <c r="U4374">
        <v>18.375348729999999</v>
      </c>
      <c r="V4374">
        <v>1</v>
      </c>
      <c r="W4374">
        <v>14.589419680000001</v>
      </c>
      <c r="X4374">
        <v>14.589419680000001</v>
      </c>
      <c r="Y4374">
        <v>1</v>
      </c>
      <c r="Z4374">
        <v>42.807151789999999</v>
      </c>
      <c r="AA4374">
        <v>42.807151789999999</v>
      </c>
      <c r="AB4374">
        <v>1</v>
      </c>
      <c r="AC4374">
        <v>10.939829509999999</v>
      </c>
      <c r="AD4374">
        <v>10.939829509999999</v>
      </c>
      <c r="AE4374">
        <v>1</v>
      </c>
      <c r="AI4374">
        <v>18.787048460000001</v>
      </c>
    </row>
    <row r="4375" spans="1:35" x14ac:dyDescent="0.45">
      <c r="A4375" s="1">
        <v>4373</v>
      </c>
      <c r="B4375">
        <v>18194</v>
      </c>
      <c r="C4375" t="s">
        <v>35</v>
      </c>
      <c r="D4375" s="2">
        <v>44251.083333333343</v>
      </c>
      <c r="E4375">
        <v>46.736355709999998</v>
      </c>
      <c r="F4375">
        <v>46.736355709999998</v>
      </c>
      <c r="G4375">
        <v>1</v>
      </c>
      <c r="H4375">
        <v>4.7124720809999996</v>
      </c>
      <c r="I4375">
        <v>4.7124720809999996</v>
      </c>
      <c r="J4375">
        <v>1</v>
      </c>
      <c r="K4375">
        <v>8.6312408450000007</v>
      </c>
      <c r="L4375">
        <v>8.6312408450000007</v>
      </c>
      <c r="M4375">
        <v>1</v>
      </c>
      <c r="N4375">
        <v>16.68950748</v>
      </c>
      <c r="O4375">
        <v>16.68950748</v>
      </c>
      <c r="P4375">
        <v>1</v>
      </c>
      <c r="Q4375">
        <v>9.2611325979999997</v>
      </c>
      <c r="R4375">
        <v>9.2611325979999997</v>
      </c>
      <c r="S4375">
        <v>1</v>
      </c>
      <c r="T4375">
        <v>9.5198843479999997</v>
      </c>
      <c r="U4375">
        <v>9.5198843479999997</v>
      </c>
      <c r="V4375">
        <v>1</v>
      </c>
      <c r="W4375">
        <v>9.1065580839999996</v>
      </c>
      <c r="X4375">
        <v>9.1065580839999996</v>
      </c>
      <c r="Y4375">
        <v>1</v>
      </c>
      <c r="Z4375">
        <v>42.736324310000001</v>
      </c>
      <c r="AA4375">
        <v>42.736324310000001</v>
      </c>
      <c r="AB4375">
        <v>1</v>
      </c>
      <c r="AC4375">
        <v>10.467402460000001</v>
      </c>
      <c r="AD4375">
        <v>10.467402460000001</v>
      </c>
      <c r="AE4375">
        <v>1</v>
      </c>
      <c r="AI4375">
        <v>13.946506060000001</v>
      </c>
    </row>
    <row r="4376" spans="1:35" x14ac:dyDescent="0.45">
      <c r="A4376" s="1">
        <v>4374</v>
      </c>
      <c r="B4376">
        <v>18195</v>
      </c>
      <c r="C4376" t="s">
        <v>36</v>
      </c>
      <c r="D4376" s="2">
        <v>44251.083333333343</v>
      </c>
      <c r="E4376">
        <v>47.8255835</v>
      </c>
      <c r="F4376">
        <v>47.8255835</v>
      </c>
      <c r="G4376">
        <v>1</v>
      </c>
      <c r="H4376">
        <v>5.1097834110000004</v>
      </c>
      <c r="I4376">
        <v>5.1097834110000004</v>
      </c>
      <c r="J4376">
        <v>1</v>
      </c>
      <c r="K4376">
        <v>9.6698955299999998</v>
      </c>
      <c r="L4376">
        <v>9.6698955299999998</v>
      </c>
      <c r="M4376">
        <v>1</v>
      </c>
      <c r="N4376">
        <v>15.158980850000001</v>
      </c>
      <c r="O4376">
        <v>15.158980850000001</v>
      </c>
      <c r="P4376">
        <v>1</v>
      </c>
      <c r="Q4376">
        <v>10.282662869999999</v>
      </c>
      <c r="R4376">
        <v>10.282662869999999</v>
      </c>
      <c r="S4376">
        <v>1</v>
      </c>
      <c r="T4376">
        <v>12.07598948</v>
      </c>
      <c r="U4376">
        <v>12.07598948</v>
      </c>
      <c r="V4376">
        <v>1</v>
      </c>
      <c r="W4376">
        <v>10.136903759999999</v>
      </c>
      <c r="X4376">
        <v>10.136903759999999</v>
      </c>
      <c r="Y4376">
        <v>1</v>
      </c>
      <c r="Z4376">
        <v>46.177615170000003</v>
      </c>
      <c r="AA4376">
        <v>46.177615170000003</v>
      </c>
      <c r="AB4376">
        <v>1</v>
      </c>
      <c r="AC4376">
        <v>10.383287429999999</v>
      </c>
      <c r="AD4376">
        <v>10.383287429999999</v>
      </c>
      <c r="AE4376">
        <v>1</v>
      </c>
      <c r="AI4376">
        <v>14.330190829999999</v>
      </c>
    </row>
    <row r="4377" spans="1:35" x14ac:dyDescent="0.45">
      <c r="A4377" s="1">
        <v>4375</v>
      </c>
      <c r="B4377">
        <v>18196</v>
      </c>
      <c r="C4377" t="s">
        <v>37</v>
      </c>
      <c r="D4377" s="2">
        <v>44251.083333333343</v>
      </c>
      <c r="E4377">
        <v>72.691439990000006</v>
      </c>
      <c r="F4377">
        <v>72.691439990000006</v>
      </c>
      <c r="G4377">
        <v>1</v>
      </c>
      <c r="H4377">
        <v>5.7019231320000001</v>
      </c>
      <c r="I4377">
        <v>5.7019231320000001</v>
      </c>
      <c r="J4377">
        <v>1</v>
      </c>
      <c r="K4377">
        <v>10.20285511</v>
      </c>
      <c r="L4377">
        <v>10.20285511</v>
      </c>
      <c r="M4377">
        <v>1</v>
      </c>
      <c r="N4377">
        <v>15.77641916</v>
      </c>
      <c r="O4377">
        <v>15.77641916</v>
      </c>
      <c r="P4377">
        <v>1</v>
      </c>
      <c r="Q4377">
        <v>10.937652590000001</v>
      </c>
      <c r="R4377">
        <v>10.937652590000001</v>
      </c>
      <c r="S4377">
        <v>1</v>
      </c>
      <c r="T4377">
        <v>10.74831998</v>
      </c>
      <c r="U4377">
        <v>10.74831998</v>
      </c>
      <c r="V4377">
        <v>1</v>
      </c>
      <c r="W4377">
        <v>10.781626940000001</v>
      </c>
      <c r="X4377">
        <v>10.781626940000001</v>
      </c>
      <c r="Y4377">
        <v>1</v>
      </c>
      <c r="Z4377">
        <v>44.795146940000002</v>
      </c>
      <c r="AA4377">
        <v>44.795146940000002</v>
      </c>
      <c r="AB4377">
        <v>1</v>
      </c>
      <c r="AC4377">
        <v>10.378614430000001</v>
      </c>
      <c r="AD4377">
        <v>10.378614430000001</v>
      </c>
      <c r="AE4377">
        <v>1</v>
      </c>
      <c r="AI4377">
        <v>14.39799929</v>
      </c>
    </row>
    <row r="4378" spans="1:35" x14ac:dyDescent="0.45">
      <c r="A4378" s="1">
        <v>4376</v>
      </c>
      <c r="B4378">
        <v>18197</v>
      </c>
      <c r="C4378" t="s">
        <v>34</v>
      </c>
      <c r="D4378" s="2">
        <v>44251.125</v>
      </c>
      <c r="E4378">
        <v>43.539203729999997</v>
      </c>
      <c r="F4378">
        <v>43.539203729999997</v>
      </c>
      <c r="G4378">
        <v>1</v>
      </c>
      <c r="H4378">
        <v>6.3864823980000001</v>
      </c>
      <c r="I4378">
        <v>6.3864823980000001</v>
      </c>
      <c r="J4378">
        <v>1</v>
      </c>
      <c r="K4378">
        <v>10.66394869</v>
      </c>
      <c r="L4378">
        <v>10.66394869</v>
      </c>
      <c r="M4378">
        <v>1</v>
      </c>
      <c r="N4378">
        <v>23.801593780000001</v>
      </c>
      <c r="O4378">
        <v>23.801593780000001</v>
      </c>
      <c r="P4378">
        <v>1</v>
      </c>
      <c r="Q4378">
        <v>11.4408706</v>
      </c>
      <c r="R4378">
        <v>11.4408706</v>
      </c>
      <c r="S4378">
        <v>1</v>
      </c>
      <c r="T4378">
        <v>12.273587539999999</v>
      </c>
      <c r="U4378">
        <v>12.273587539999999</v>
      </c>
      <c r="V4378">
        <v>1</v>
      </c>
      <c r="W4378">
        <v>11.246760050000001</v>
      </c>
      <c r="X4378">
        <v>11.246760050000001</v>
      </c>
      <c r="Y4378">
        <v>1</v>
      </c>
      <c r="Z4378">
        <v>42.828005470000001</v>
      </c>
      <c r="AA4378">
        <v>42.828005470000001</v>
      </c>
      <c r="AB4378">
        <v>1</v>
      </c>
      <c r="AC4378">
        <v>10.403981529999999</v>
      </c>
      <c r="AD4378">
        <v>10.403981529999999</v>
      </c>
      <c r="AE4378">
        <v>1</v>
      </c>
      <c r="AI4378">
        <v>15.73971308</v>
      </c>
    </row>
    <row r="4379" spans="1:35" x14ac:dyDescent="0.45">
      <c r="A4379" s="1">
        <v>4377</v>
      </c>
      <c r="B4379">
        <v>18198</v>
      </c>
      <c r="C4379" t="s">
        <v>35</v>
      </c>
      <c r="D4379" s="2">
        <v>44251.125</v>
      </c>
      <c r="E4379">
        <v>40.786512350000002</v>
      </c>
      <c r="F4379">
        <v>40.786512350000002</v>
      </c>
      <c r="G4379">
        <v>1</v>
      </c>
      <c r="H4379">
        <v>7.9652606649999997</v>
      </c>
      <c r="I4379">
        <v>7.9652606649999997</v>
      </c>
      <c r="J4379">
        <v>1</v>
      </c>
      <c r="K4379">
        <v>12.687989869999999</v>
      </c>
      <c r="L4379">
        <v>12.687989869999999</v>
      </c>
      <c r="M4379">
        <v>1</v>
      </c>
      <c r="N4379">
        <v>23.64826266</v>
      </c>
      <c r="O4379">
        <v>23.64826266</v>
      </c>
      <c r="P4379">
        <v>1</v>
      </c>
      <c r="Q4379">
        <v>13.588885940000001</v>
      </c>
      <c r="R4379">
        <v>13.588885940000001</v>
      </c>
      <c r="S4379">
        <v>1</v>
      </c>
      <c r="T4379">
        <v>15.418071429999999</v>
      </c>
      <c r="U4379">
        <v>15.418071429999999</v>
      </c>
      <c r="V4379">
        <v>1</v>
      </c>
      <c r="W4379">
        <v>13.386796629999999</v>
      </c>
      <c r="X4379">
        <v>13.386796629999999</v>
      </c>
      <c r="Y4379">
        <v>1</v>
      </c>
      <c r="Z4379">
        <v>43.536532080000001</v>
      </c>
      <c r="AA4379">
        <v>43.536532080000001</v>
      </c>
      <c r="AB4379">
        <v>1</v>
      </c>
      <c r="AC4379">
        <v>9.8895009359999992</v>
      </c>
      <c r="AD4379">
        <v>9.8895009359999992</v>
      </c>
      <c r="AE4379">
        <v>1</v>
      </c>
      <c r="AI4379">
        <v>15.905549239999999</v>
      </c>
    </row>
    <row r="4380" spans="1:35" x14ac:dyDescent="0.45">
      <c r="A4380" s="1">
        <v>4378</v>
      </c>
      <c r="B4380">
        <v>18199</v>
      </c>
      <c r="C4380" t="s">
        <v>36</v>
      </c>
      <c r="D4380" s="2">
        <v>44251.125</v>
      </c>
      <c r="E4380">
        <v>43.760214320000003</v>
      </c>
      <c r="F4380">
        <v>43.760214320000003</v>
      </c>
      <c r="G4380">
        <v>1</v>
      </c>
      <c r="H4380">
        <v>7.1844906809999998</v>
      </c>
      <c r="I4380">
        <v>7.1844906809999998</v>
      </c>
      <c r="J4380">
        <v>1</v>
      </c>
      <c r="K4380">
        <v>12.04715919</v>
      </c>
      <c r="L4380">
        <v>12.04715919</v>
      </c>
      <c r="M4380">
        <v>1</v>
      </c>
      <c r="N4380">
        <v>18.045906070000001</v>
      </c>
      <c r="O4380">
        <v>18.045906070000001</v>
      </c>
      <c r="P4380">
        <v>1</v>
      </c>
      <c r="Q4380">
        <v>12.84812133</v>
      </c>
      <c r="R4380">
        <v>12.84812133</v>
      </c>
      <c r="S4380">
        <v>1</v>
      </c>
      <c r="T4380">
        <v>15.499890649999999</v>
      </c>
      <c r="U4380">
        <v>15.499890649999999</v>
      </c>
      <c r="V4380">
        <v>1</v>
      </c>
      <c r="W4380">
        <v>12.68173567</v>
      </c>
      <c r="X4380">
        <v>12.68173567</v>
      </c>
      <c r="Y4380">
        <v>1</v>
      </c>
      <c r="Z4380">
        <v>45.144325260000002</v>
      </c>
      <c r="AA4380">
        <v>45.144325260000002</v>
      </c>
      <c r="AB4380">
        <v>1</v>
      </c>
      <c r="AC4380">
        <v>10.030136110000001</v>
      </c>
      <c r="AD4380">
        <v>10.030136110000001</v>
      </c>
      <c r="AE4380">
        <v>1</v>
      </c>
      <c r="AI4380">
        <v>15.2118421</v>
      </c>
    </row>
    <row r="4381" spans="1:35" x14ac:dyDescent="0.45">
      <c r="A4381" s="1">
        <v>4379</v>
      </c>
      <c r="B4381">
        <v>18200</v>
      </c>
      <c r="C4381" t="s">
        <v>37</v>
      </c>
      <c r="D4381" s="2">
        <v>44251.125</v>
      </c>
      <c r="E4381">
        <v>61.540312870000001</v>
      </c>
      <c r="F4381">
        <v>61.540312870000001</v>
      </c>
      <c r="G4381">
        <v>1</v>
      </c>
      <c r="H4381">
        <v>7.7882747649999997</v>
      </c>
      <c r="I4381">
        <v>7.7882747649999997</v>
      </c>
      <c r="J4381">
        <v>1</v>
      </c>
      <c r="K4381">
        <v>12.64355787</v>
      </c>
      <c r="L4381">
        <v>12.64355787</v>
      </c>
      <c r="M4381">
        <v>1</v>
      </c>
      <c r="N4381">
        <v>22.657580060000001</v>
      </c>
      <c r="O4381">
        <v>22.657580060000001</v>
      </c>
      <c r="P4381">
        <v>1</v>
      </c>
      <c r="Q4381">
        <v>13.610508919999999</v>
      </c>
      <c r="R4381">
        <v>13.610508919999999</v>
      </c>
      <c r="S4381">
        <v>1</v>
      </c>
      <c r="T4381">
        <v>14.491535819999999</v>
      </c>
      <c r="U4381">
        <v>14.491535819999999</v>
      </c>
      <c r="V4381">
        <v>1</v>
      </c>
      <c r="W4381">
        <v>13.36888727</v>
      </c>
      <c r="X4381">
        <v>13.36888727</v>
      </c>
      <c r="Y4381">
        <v>1</v>
      </c>
      <c r="Z4381">
        <v>45.186541239999997</v>
      </c>
      <c r="AA4381">
        <v>45.186541239999997</v>
      </c>
      <c r="AB4381">
        <v>1</v>
      </c>
      <c r="AC4381">
        <v>9.8494453429999993</v>
      </c>
      <c r="AD4381">
        <v>9.8494453429999993</v>
      </c>
      <c r="AE4381">
        <v>1</v>
      </c>
      <c r="AI4381">
        <v>16.831264170000001</v>
      </c>
    </row>
    <row r="4382" spans="1:35" x14ac:dyDescent="0.45">
      <c r="A4382" s="1">
        <v>4380</v>
      </c>
      <c r="B4382">
        <v>18201</v>
      </c>
      <c r="C4382" t="s">
        <v>34</v>
      </c>
      <c r="D4382" s="2">
        <v>44251.166666666657</v>
      </c>
      <c r="E4382">
        <v>42.9485551</v>
      </c>
      <c r="F4382">
        <v>42.9485551</v>
      </c>
      <c r="G4382">
        <v>1</v>
      </c>
      <c r="H4382">
        <v>6.7014565470000003</v>
      </c>
      <c r="I4382">
        <v>6.7014565470000003</v>
      </c>
      <c r="J4382">
        <v>1</v>
      </c>
      <c r="K4382">
        <v>10.843674180000001</v>
      </c>
      <c r="L4382">
        <v>10.843674180000001</v>
      </c>
      <c r="M4382">
        <v>1</v>
      </c>
      <c r="N4382">
        <v>23.081871029999999</v>
      </c>
      <c r="O4382">
        <v>23.081871029999999</v>
      </c>
      <c r="P4382">
        <v>1</v>
      </c>
      <c r="Q4382">
        <v>11.64977288</v>
      </c>
      <c r="R4382">
        <v>11.64977288</v>
      </c>
      <c r="S4382">
        <v>1</v>
      </c>
      <c r="T4382">
        <v>13.355302330000001</v>
      </c>
      <c r="U4382">
        <v>13.355302330000001</v>
      </c>
      <c r="V4382">
        <v>1</v>
      </c>
      <c r="W4382">
        <v>11.47168875</v>
      </c>
      <c r="X4382">
        <v>11.47168875</v>
      </c>
      <c r="Y4382">
        <v>1</v>
      </c>
      <c r="Z4382">
        <v>45.291828160000001</v>
      </c>
      <c r="AA4382">
        <v>45.291828160000001</v>
      </c>
      <c r="AB4382">
        <v>1</v>
      </c>
      <c r="AC4382">
        <v>9.9039630889999994</v>
      </c>
      <c r="AD4382">
        <v>9.9039630889999994</v>
      </c>
      <c r="AE4382">
        <v>1</v>
      </c>
      <c r="AI4382">
        <v>15.08604122</v>
      </c>
    </row>
    <row r="4383" spans="1:35" x14ac:dyDescent="0.45">
      <c r="A4383" s="1">
        <v>4381</v>
      </c>
      <c r="B4383">
        <v>18202</v>
      </c>
      <c r="C4383" t="s">
        <v>35</v>
      </c>
      <c r="D4383" s="2">
        <v>44251.166666666657</v>
      </c>
      <c r="E4383">
        <v>48.950414449999997</v>
      </c>
      <c r="F4383">
        <v>48.950414449999997</v>
      </c>
      <c r="G4383">
        <v>1</v>
      </c>
      <c r="H4383">
        <v>8.0453074769999997</v>
      </c>
      <c r="I4383">
        <v>8.0453074769999997</v>
      </c>
      <c r="J4383">
        <v>1</v>
      </c>
      <c r="K4383">
        <v>12.516861280000001</v>
      </c>
      <c r="L4383">
        <v>12.516861280000001</v>
      </c>
      <c r="M4383">
        <v>1</v>
      </c>
      <c r="N4383">
        <v>23.398057300000001</v>
      </c>
      <c r="O4383">
        <v>23.398057300000001</v>
      </c>
      <c r="P4383">
        <v>1</v>
      </c>
      <c r="Q4383">
        <v>13.50679652</v>
      </c>
      <c r="R4383">
        <v>13.50679652</v>
      </c>
      <c r="S4383">
        <v>1</v>
      </c>
      <c r="T4383">
        <v>15.766989710000001</v>
      </c>
      <c r="U4383">
        <v>15.766989710000001</v>
      </c>
      <c r="V4383">
        <v>1</v>
      </c>
      <c r="W4383">
        <v>13.30310631</v>
      </c>
      <c r="X4383">
        <v>13.30310631</v>
      </c>
      <c r="Y4383">
        <v>1</v>
      </c>
      <c r="Z4383">
        <v>46.712951660000002</v>
      </c>
      <c r="AA4383">
        <v>46.712951660000002</v>
      </c>
      <c r="AB4383">
        <v>1</v>
      </c>
      <c r="AC4383">
        <v>9.2183570859999993</v>
      </c>
      <c r="AD4383">
        <v>9.2183570859999993</v>
      </c>
      <c r="AE4383">
        <v>1</v>
      </c>
      <c r="AI4383">
        <v>15.48277262</v>
      </c>
    </row>
    <row r="4384" spans="1:35" x14ac:dyDescent="0.45">
      <c r="A4384" s="1">
        <v>4382</v>
      </c>
      <c r="B4384">
        <v>18203</v>
      </c>
      <c r="C4384" t="s">
        <v>36</v>
      </c>
      <c r="D4384" s="2">
        <v>44251.166666666657</v>
      </c>
      <c r="E4384">
        <v>47.659840010000003</v>
      </c>
      <c r="F4384">
        <v>47.659840010000003</v>
      </c>
      <c r="G4384">
        <v>1</v>
      </c>
      <c r="H4384">
        <v>7.3873877529999996</v>
      </c>
      <c r="I4384">
        <v>7.3873877529999996</v>
      </c>
      <c r="J4384">
        <v>1</v>
      </c>
      <c r="K4384">
        <v>12.17200017</v>
      </c>
      <c r="L4384">
        <v>12.17200017</v>
      </c>
      <c r="M4384">
        <v>1</v>
      </c>
      <c r="N4384">
        <v>19.21017647</v>
      </c>
      <c r="O4384">
        <v>19.21017647</v>
      </c>
      <c r="P4384">
        <v>1</v>
      </c>
      <c r="Q4384">
        <v>12.9067142</v>
      </c>
      <c r="R4384">
        <v>12.9067142</v>
      </c>
      <c r="S4384">
        <v>1</v>
      </c>
      <c r="T4384">
        <v>16.04264641</v>
      </c>
      <c r="U4384">
        <v>16.04264641</v>
      </c>
      <c r="V4384">
        <v>1</v>
      </c>
      <c r="W4384">
        <v>12.702645540000001</v>
      </c>
      <c r="X4384">
        <v>12.702645540000001</v>
      </c>
      <c r="Y4384">
        <v>1</v>
      </c>
      <c r="Z4384">
        <v>49.129472730000003</v>
      </c>
      <c r="AA4384">
        <v>49.129472730000003</v>
      </c>
      <c r="AB4384">
        <v>1</v>
      </c>
      <c r="AC4384">
        <v>9.3525400160000007</v>
      </c>
      <c r="AD4384">
        <v>9.3525400160000007</v>
      </c>
      <c r="AE4384">
        <v>1</v>
      </c>
      <c r="AI4384">
        <v>15.543265249999999</v>
      </c>
    </row>
    <row r="4385" spans="1:35" x14ac:dyDescent="0.45">
      <c r="A4385" s="1">
        <v>4383</v>
      </c>
      <c r="B4385">
        <v>18204</v>
      </c>
      <c r="C4385" t="s">
        <v>37</v>
      </c>
      <c r="D4385" s="2">
        <v>44251.166666666657</v>
      </c>
      <c r="E4385">
        <v>70.929032410000005</v>
      </c>
      <c r="F4385">
        <v>70.929032410000005</v>
      </c>
      <c r="G4385">
        <v>1</v>
      </c>
      <c r="H4385">
        <v>7.1451643709999999</v>
      </c>
      <c r="I4385">
        <v>7.1451643709999999</v>
      </c>
      <c r="J4385">
        <v>1</v>
      </c>
      <c r="K4385">
        <v>11.944901229999999</v>
      </c>
      <c r="L4385">
        <v>11.944901229999999</v>
      </c>
      <c r="M4385">
        <v>1</v>
      </c>
      <c r="N4385">
        <v>21.5280056</v>
      </c>
      <c r="O4385">
        <v>21.5280056</v>
      </c>
      <c r="P4385">
        <v>1</v>
      </c>
      <c r="Q4385">
        <v>12.820851559999999</v>
      </c>
      <c r="R4385">
        <v>12.820851559999999</v>
      </c>
      <c r="S4385">
        <v>1</v>
      </c>
      <c r="T4385">
        <v>13.40244603</v>
      </c>
      <c r="U4385">
        <v>13.40244603</v>
      </c>
      <c r="V4385">
        <v>1</v>
      </c>
      <c r="W4385">
        <v>12.64448166</v>
      </c>
      <c r="X4385">
        <v>12.64448166</v>
      </c>
      <c r="Y4385">
        <v>1</v>
      </c>
      <c r="Z4385">
        <v>48.671319959999998</v>
      </c>
      <c r="AA4385">
        <v>48.671319959999998</v>
      </c>
      <c r="AB4385">
        <v>1</v>
      </c>
      <c r="AC4385">
        <v>9.1996641159999992</v>
      </c>
      <c r="AD4385">
        <v>9.1996641159999992</v>
      </c>
      <c r="AE4385">
        <v>1</v>
      </c>
      <c r="AI4385">
        <v>15.543794849999999</v>
      </c>
    </row>
    <row r="4386" spans="1:35" x14ac:dyDescent="0.45">
      <c r="A4386" s="1">
        <v>4384</v>
      </c>
      <c r="B4386">
        <v>18205</v>
      </c>
      <c r="C4386" t="s">
        <v>34</v>
      </c>
      <c r="D4386" s="2">
        <v>44251.208333333343</v>
      </c>
      <c r="E4386">
        <v>42.464437349999997</v>
      </c>
      <c r="F4386">
        <v>42.464437349999997</v>
      </c>
      <c r="G4386">
        <v>1</v>
      </c>
      <c r="H4386">
        <v>7.5256412819999996</v>
      </c>
      <c r="I4386">
        <v>7.5256412819999996</v>
      </c>
      <c r="J4386">
        <v>1</v>
      </c>
      <c r="K4386">
        <v>11.794230779999999</v>
      </c>
      <c r="L4386">
        <v>11.794230779999999</v>
      </c>
      <c r="M4386">
        <v>1</v>
      </c>
      <c r="N4386">
        <v>23.487180070000001</v>
      </c>
      <c r="O4386">
        <v>23.487180070000001</v>
      </c>
      <c r="P4386">
        <v>1</v>
      </c>
      <c r="Q4386">
        <v>12.64012909</v>
      </c>
      <c r="R4386">
        <v>12.64012909</v>
      </c>
      <c r="S4386">
        <v>1</v>
      </c>
      <c r="T4386">
        <v>14.256410280000001</v>
      </c>
      <c r="U4386">
        <v>14.256410280000001</v>
      </c>
      <c r="V4386">
        <v>1</v>
      </c>
      <c r="W4386">
        <v>12.46987216</v>
      </c>
      <c r="X4386">
        <v>12.46987216</v>
      </c>
      <c r="Y4386">
        <v>1</v>
      </c>
      <c r="Z4386">
        <v>46.870629630000003</v>
      </c>
      <c r="AA4386">
        <v>46.870629630000003</v>
      </c>
      <c r="AB4386">
        <v>1</v>
      </c>
      <c r="AC4386">
        <v>9.4417737329999998</v>
      </c>
      <c r="AD4386">
        <v>9.4417737329999998</v>
      </c>
      <c r="AE4386">
        <v>1</v>
      </c>
      <c r="AI4386">
        <v>14.97518472</v>
      </c>
    </row>
    <row r="4387" spans="1:35" x14ac:dyDescent="0.45">
      <c r="A4387" s="1">
        <v>4385</v>
      </c>
      <c r="B4387">
        <v>18206</v>
      </c>
      <c r="C4387" t="s">
        <v>35</v>
      </c>
      <c r="D4387" s="2">
        <v>44251.208333333343</v>
      </c>
      <c r="E4387">
        <v>51.482551880000003</v>
      </c>
      <c r="F4387">
        <v>51.482551880000003</v>
      </c>
      <c r="G4387">
        <v>1</v>
      </c>
      <c r="H4387">
        <v>8.6652739049999994</v>
      </c>
      <c r="I4387">
        <v>8.6652739049999994</v>
      </c>
      <c r="J4387">
        <v>1</v>
      </c>
      <c r="K4387">
        <v>13.17055392</v>
      </c>
      <c r="L4387">
        <v>13.17055392</v>
      </c>
      <c r="M4387">
        <v>1</v>
      </c>
      <c r="N4387">
        <v>25.793093200000001</v>
      </c>
      <c r="O4387">
        <v>25.793093200000001</v>
      </c>
      <c r="P4387">
        <v>1</v>
      </c>
      <c r="Q4387">
        <v>14.118151190000001</v>
      </c>
      <c r="R4387">
        <v>14.118151190000001</v>
      </c>
      <c r="S4387">
        <v>1</v>
      </c>
      <c r="T4387">
        <v>16.649420020000001</v>
      </c>
      <c r="U4387">
        <v>16.649420020000001</v>
      </c>
      <c r="V4387">
        <v>1</v>
      </c>
      <c r="W4387">
        <v>13.89187574</v>
      </c>
      <c r="X4387">
        <v>13.89187574</v>
      </c>
      <c r="Y4387">
        <v>1</v>
      </c>
      <c r="Z4387">
        <v>50.83886433</v>
      </c>
      <c r="AA4387">
        <v>50.83886433</v>
      </c>
      <c r="AB4387">
        <v>1</v>
      </c>
      <c r="AC4387">
        <v>8.4740018839999998</v>
      </c>
      <c r="AD4387">
        <v>8.4740018839999998</v>
      </c>
      <c r="AE4387">
        <v>1</v>
      </c>
      <c r="AI4387">
        <v>15.82125712</v>
      </c>
    </row>
    <row r="4388" spans="1:35" x14ac:dyDescent="0.45">
      <c r="A4388" s="1">
        <v>4386</v>
      </c>
      <c r="B4388">
        <v>18207</v>
      </c>
      <c r="C4388" t="s">
        <v>36</v>
      </c>
      <c r="D4388" s="2">
        <v>44251.208333333343</v>
      </c>
      <c r="E4388">
        <v>48.538010049999997</v>
      </c>
      <c r="F4388">
        <v>48.538010049999997</v>
      </c>
      <c r="G4388">
        <v>1</v>
      </c>
      <c r="H4388">
        <v>8.3198906580000003</v>
      </c>
      <c r="I4388">
        <v>8.3198906580000003</v>
      </c>
      <c r="J4388">
        <v>1</v>
      </c>
      <c r="K4388">
        <v>13.066291489999999</v>
      </c>
      <c r="L4388">
        <v>13.066291489999999</v>
      </c>
      <c r="M4388">
        <v>1</v>
      </c>
      <c r="N4388">
        <v>22.447597500000001</v>
      </c>
      <c r="O4388">
        <v>22.447597500000001</v>
      </c>
      <c r="P4388">
        <v>1</v>
      </c>
      <c r="Q4388">
        <v>13.92430369</v>
      </c>
      <c r="R4388">
        <v>13.92430369</v>
      </c>
      <c r="S4388">
        <v>1</v>
      </c>
      <c r="T4388">
        <v>18.584017750000001</v>
      </c>
      <c r="U4388">
        <v>18.584017750000001</v>
      </c>
      <c r="V4388">
        <v>1</v>
      </c>
      <c r="W4388">
        <v>13.717775659999999</v>
      </c>
      <c r="X4388">
        <v>13.717775659999999</v>
      </c>
      <c r="Y4388">
        <v>1</v>
      </c>
      <c r="Z4388">
        <v>51.162991839999997</v>
      </c>
      <c r="AA4388">
        <v>51.162991839999997</v>
      </c>
      <c r="AB4388">
        <v>1</v>
      </c>
      <c r="AC4388">
        <v>8.8204778039999994</v>
      </c>
      <c r="AD4388">
        <v>8.8204778039999994</v>
      </c>
      <c r="AE4388">
        <v>1</v>
      </c>
      <c r="AI4388">
        <v>15.79480809</v>
      </c>
    </row>
    <row r="4389" spans="1:35" x14ac:dyDescent="0.45">
      <c r="A4389" s="1">
        <v>4387</v>
      </c>
      <c r="B4389">
        <v>18208</v>
      </c>
      <c r="C4389" t="s">
        <v>37</v>
      </c>
      <c r="D4389" s="2">
        <v>44251.208333333343</v>
      </c>
      <c r="E4389">
        <v>69.511567990000003</v>
      </c>
      <c r="F4389">
        <v>69.511567990000003</v>
      </c>
      <c r="G4389">
        <v>1</v>
      </c>
      <c r="H4389">
        <v>8.9397212269999997</v>
      </c>
      <c r="I4389">
        <v>8.9397212269999997</v>
      </c>
      <c r="J4389">
        <v>1</v>
      </c>
      <c r="K4389">
        <v>14.05029583</v>
      </c>
      <c r="L4389">
        <v>14.05029583</v>
      </c>
      <c r="M4389">
        <v>1</v>
      </c>
      <c r="N4389">
        <v>24.803083900000001</v>
      </c>
      <c r="O4389">
        <v>24.803083900000001</v>
      </c>
      <c r="P4389">
        <v>1</v>
      </c>
      <c r="Q4389">
        <v>15.12456107</v>
      </c>
      <c r="R4389">
        <v>15.12456107</v>
      </c>
      <c r="S4389">
        <v>1</v>
      </c>
      <c r="T4389">
        <v>16.59408784</v>
      </c>
      <c r="U4389">
        <v>16.59408784</v>
      </c>
      <c r="V4389">
        <v>1</v>
      </c>
      <c r="W4389">
        <v>14.92068577</v>
      </c>
      <c r="X4389">
        <v>14.92068577</v>
      </c>
      <c r="Y4389">
        <v>1</v>
      </c>
      <c r="Z4389">
        <v>51.152438160000003</v>
      </c>
      <c r="AA4389">
        <v>51.152438160000003</v>
      </c>
      <c r="AB4389">
        <v>1</v>
      </c>
      <c r="AC4389">
        <v>8.6081867219999992</v>
      </c>
      <c r="AD4389">
        <v>8.6081867219999992</v>
      </c>
      <c r="AE4389">
        <v>1</v>
      </c>
      <c r="AI4389">
        <v>16.316573129999998</v>
      </c>
    </row>
    <row r="4390" spans="1:35" x14ac:dyDescent="0.45">
      <c r="A4390" s="1">
        <v>4388</v>
      </c>
      <c r="B4390">
        <v>18209</v>
      </c>
      <c r="C4390" t="s">
        <v>34</v>
      </c>
      <c r="D4390" s="2">
        <v>44251.25</v>
      </c>
      <c r="E4390">
        <v>43.705469379999997</v>
      </c>
      <c r="F4390">
        <v>43.705469379999997</v>
      </c>
      <c r="G4390">
        <v>1</v>
      </c>
      <c r="H4390">
        <v>8.7348182199999993</v>
      </c>
      <c r="I4390">
        <v>8.7348182199999993</v>
      </c>
      <c r="J4390">
        <v>1</v>
      </c>
      <c r="K4390">
        <v>13.45445132</v>
      </c>
      <c r="L4390">
        <v>13.45445132</v>
      </c>
      <c r="M4390">
        <v>1</v>
      </c>
      <c r="N4390">
        <v>33.606033330000002</v>
      </c>
      <c r="O4390">
        <v>33.606033330000002</v>
      </c>
      <c r="P4390">
        <v>1</v>
      </c>
      <c r="Q4390">
        <v>14.538923499999999</v>
      </c>
      <c r="R4390">
        <v>14.538923499999999</v>
      </c>
      <c r="S4390">
        <v>1</v>
      </c>
      <c r="T4390">
        <v>17.600704669999999</v>
      </c>
      <c r="U4390">
        <v>17.600704669999999</v>
      </c>
      <c r="V4390">
        <v>1</v>
      </c>
      <c r="W4390">
        <v>14.238197570000001</v>
      </c>
      <c r="X4390">
        <v>14.238197570000001</v>
      </c>
      <c r="Y4390">
        <v>1</v>
      </c>
      <c r="Z4390">
        <v>48.574045179999999</v>
      </c>
      <c r="AA4390">
        <v>48.574045179999999</v>
      </c>
      <c r="AB4390">
        <v>1</v>
      </c>
      <c r="AC4390">
        <v>8.9820318219999997</v>
      </c>
      <c r="AD4390">
        <v>8.9820318219999997</v>
      </c>
      <c r="AE4390">
        <v>1</v>
      </c>
      <c r="AI4390">
        <v>18.51094178</v>
      </c>
    </row>
    <row r="4391" spans="1:35" x14ac:dyDescent="0.45">
      <c r="A4391" s="1">
        <v>4389</v>
      </c>
      <c r="B4391">
        <v>18210</v>
      </c>
      <c r="C4391" t="s">
        <v>35</v>
      </c>
      <c r="D4391" s="2">
        <v>44251.25</v>
      </c>
      <c r="E4391">
        <v>50.098436169999999</v>
      </c>
      <c r="F4391">
        <v>50.098436169999999</v>
      </c>
      <c r="G4391">
        <v>1</v>
      </c>
      <c r="H4391">
        <v>9.1703885399999994</v>
      </c>
      <c r="I4391">
        <v>9.1703885399999994</v>
      </c>
      <c r="J4391">
        <v>1</v>
      </c>
      <c r="K4391">
        <v>13.267572400000001</v>
      </c>
      <c r="L4391">
        <v>13.267572400000001</v>
      </c>
      <c r="M4391">
        <v>1</v>
      </c>
      <c r="N4391">
        <v>27.871718090000002</v>
      </c>
      <c r="O4391">
        <v>27.871718090000002</v>
      </c>
      <c r="P4391">
        <v>1</v>
      </c>
      <c r="Q4391">
        <v>14.30365308</v>
      </c>
      <c r="R4391">
        <v>14.30365308</v>
      </c>
      <c r="S4391">
        <v>1</v>
      </c>
      <c r="T4391">
        <v>17.613288879999999</v>
      </c>
      <c r="U4391">
        <v>17.613288879999999</v>
      </c>
      <c r="V4391">
        <v>1</v>
      </c>
      <c r="W4391">
        <v>14.08500957</v>
      </c>
      <c r="X4391">
        <v>14.08500957</v>
      </c>
      <c r="Y4391">
        <v>1</v>
      </c>
      <c r="Z4391">
        <v>51.232167560000001</v>
      </c>
      <c r="AA4391">
        <v>51.232167560000001</v>
      </c>
      <c r="AB4391">
        <v>1</v>
      </c>
      <c r="AC4391">
        <v>8.0968182879999997</v>
      </c>
      <c r="AD4391">
        <v>8.0968182879999997</v>
      </c>
      <c r="AE4391">
        <v>1</v>
      </c>
      <c r="AI4391">
        <v>15.68662035</v>
      </c>
    </row>
    <row r="4392" spans="1:35" x14ac:dyDescent="0.45">
      <c r="A4392" s="1">
        <v>4390</v>
      </c>
      <c r="B4392">
        <v>18211</v>
      </c>
      <c r="C4392" t="s">
        <v>36</v>
      </c>
      <c r="D4392" s="2">
        <v>44251.25</v>
      </c>
      <c r="E4392">
        <v>45.148926279999998</v>
      </c>
      <c r="F4392">
        <v>45.148926279999998</v>
      </c>
      <c r="G4392">
        <v>1</v>
      </c>
      <c r="H4392">
        <v>9.0874719620000004</v>
      </c>
      <c r="I4392">
        <v>9.0874719620000004</v>
      </c>
      <c r="J4392">
        <v>1</v>
      </c>
      <c r="K4392">
        <v>13.83232379</v>
      </c>
      <c r="L4392">
        <v>13.83232379</v>
      </c>
      <c r="M4392">
        <v>1</v>
      </c>
      <c r="N4392">
        <v>21.818054679999999</v>
      </c>
      <c r="O4392">
        <v>21.818054679999999</v>
      </c>
      <c r="P4392">
        <v>1</v>
      </c>
      <c r="Q4392">
        <v>14.65798807</v>
      </c>
      <c r="R4392">
        <v>14.65798807</v>
      </c>
      <c r="S4392">
        <v>1</v>
      </c>
      <c r="T4392">
        <v>18.553585529999999</v>
      </c>
      <c r="U4392">
        <v>18.553585529999999</v>
      </c>
      <c r="V4392">
        <v>1</v>
      </c>
      <c r="W4392">
        <v>14.47449398</v>
      </c>
      <c r="X4392">
        <v>14.47449398</v>
      </c>
      <c r="Y4392">
        <v>1</v>
      </c>
      <c r="Z4392">
        <v>51.412985800000001</v>
      </c>
      <c r="AA4392">
        <v>51.412985800000001</v>
      </c>
      <c r="AB4392">
        <v>1</v>
      </c>
      <c r="AC4392">
        <v>8.5514411930000005</v>
      </c>
      <c r="AD4392">
        <v>8.5514411930000005</v>
      </c>
      <c r="AE4392">
        <v>1</v>
      </c>
      <c r="AI4392">
        <v>15.31755057</v>
      </c>
    </row>
    <row r="4393" spans="1:35" x14ac:dyDescent="0.45">
      <c r="A4393" s="1">
        <v>4391</v>
      </c>
      <c r="B4393">
        <v>18212</v>
      </c>
      <c r="C4393" t="s">
        <v>37</v>
      </c>
      <c r="D4393" s="2">
        <v>44251.25</v>
      </c>
      <c r="E4393">
        <v>65.366985589999999</v>
      </c>
      <c r="F4393">
        <v>65.366985589999999</v>
      </c>
      <c r="G4393">
        <v>1</v>
      </c>
      <c r="H4393">
        <v>9.0209600129999998</v>
      </c>
      <c r="I4393">
        <v>9.0209600129999998</v>
      </c>
      <c r="J4393">
        <v>1</v>
      </c>
      <c r="K4393">
        <v>14.08197784</v>
      </c>
      <c r="L4393">
        <v>14.08197784</v>
      </c>
      <c r="M4393">
        <v>1</v>
      </c>
      <c r="N4393">
        <v>25.348587670000001</v>
      </c>
      <c r="O4393">
        <v>25.348587670000001</v>
      </c>
      <c r="P4393">
        <v>1</v>
      </c>
      <c r="Q4393">
        <v>15.110401469999999</v>
      </c>
      <c r="R4393">
        <v>15.110401469999999</v>
      </c>
      <c r="S4393">
        <v>1</v>
      </c>
      <c r="T4393">
        <v>16.090353329999999</v>
      </c>
      <c r="U4393">
        <v>16.090353329999999</v>
      </c>
      <c r="V4393">
        <v>1</v>
      </c>
      <c r="W4393">
        <v>14.89795399</v>
      </c>
      <c r="X4393">
        <v>14.89795399</v>
      </c>
      <c r="Y4393">
        <v>1</v>
      </c>
      <c r="Z4393">
        <v>51.654332480000001</v>
      </c>
      <c r="AA4393">
        <v>51.654332480000001</v>
      </c>
      <c r="AB4393">
        <v>1</v>
      </c>
      <c r="AC4393">
        <v>8.2401262919999994</v>
      </c>
      <c r="AD4393">
        <v>8.2401262919999994</v>
      </c>
      <c r="AE4393">
        <v>1</v>
      </c>
      <c r="AI4393">
        <v>16.560227009999998</v>
      </c>
    </row>
    <row r="4394" spans="1:35" x14ac:dyDescent="0.45">
      <c r="A4394" s="1">
        <v>4392</v>
      </c>
      <c r="B4394">
        <v>18213</v>
      </c>
      <c r="C4394" t="s">
        <v>34</v>
      </c>
      <c r="D4394" s="2">
        <v>44251.291666666657</v>
      </c>
      <c r="E4394">
        <v>41.314928600000002</v>
      </c>
      <c r="F4394">
        <v>41.314928600000002</v>
      </c>
      <c r="G4394">
        <v>1</v>
      </c>
      <c r="H4394">
        <v>10.618123049999999</v>
      </c>
      <c r="I4394">
        <v>10.618123049999999</v>
      </c>
      <c r="J4394">
        <v>1</v>
      </c>
      <c r="K4394">
        <v>16.144529339999998</v>
      </c>
      <c r="L4394">
        <v>16.144529339999998</v>
      </c>
      <c r="M4394">
        <v>1</v>
      </c>
      <c r="N4394">
        <v>36.10032399</v>
      </c>
      <c r="O4394">
        <v>36.10032399</v>
      </c>
      <c r="P4394">
        <v>1</v>
      </c>
      <c r="Q4394">
        <v>17.323591230000002</v>
      </c>
      <c r="R4394">
        <v>17.323591230000002</v>
      </c>
      <c r="S4394">
        <v>1</v>
      </c>
      <c r="T4394">
        <v>21.226536429999999</v>
      </c>
      <c r="U4394">
        <v>21.226536429999999</v>
      </c>
      <c r="V4394">
        <v>1</v>
      </c>
      <c r="W4394">
        <v>17.058801649999999</v>
      </c>
      <c r="X4394">
        <v>17.058801649999999</v>
      </c>
      <c r="Y4394">
        <v>1</v>
      </c>
      <c r="Z4394">
        <v>47.155464170000002</v>
      </c>
      <c r="AA4394">
        <v>47.155464170000002</v>
      </c>
      <c r="AB4394">
        <v>1</v>
      </c>
      <c r="AC4394">
        <v>9.6215769449999993</v>
      </c>
      <c r="AD4394">
        <v>9.6215769449999993</v>
      </c>
      <c r="AE4394">
        <v>1</v>
      </c>
      <c r="AI4394">
        <v>18.660452129999999</v>
      </c>
    </row>
    <row r="4395" spans="1:35" x14ac:dyDescent="0.45">
      <c r="A4395" s="1">
        <v>4393</v>
      </c>
      <c r="B4395">
        <v>18214</v>
      </c>
      <c r="C4395" t="s">
        <v>35</v>
      </c>
      <c r="D4395" s="2">
        <v>44251.291666666657</v>
      </c>
      <c r="E4395">
        <v>42.699148600000001</v>
      </c>
      <c r="F4395">
        <v>42.699148600000001</v>
      </c>
      <c r="G4395">
        <v>1</v>
      </c>
      <c r="H4395">
        <v>11.133447650000001</v>
      </c>
      <c r="I4395">
        <v>11.133447650000001</v>
      </c>
      <c r="J4395">
        <v>1</v>
      </c>
      <c r="K4395">
        <v>16.436483379999999</v>
      </c>
      <c r="L4395">
        <v>16.436483379999999</v>
      </c>
      <c r="M4395">
        <v>1</v>
      </c>
      <c r="N4395">
        <v>32.305587770000002</v>
      </c>
      <c r="O4395">
        <v>32.305587770000002</v>
      </c>
      <c r="P4395">
        <v>1</v>
      </c>
      <c r="Q4395">
        <v>17.740650179999999</v>
      </c>
      <c r="R4395">
        <v>17.740650179999999</v>
      </c>
      <c r="S4395">
        <v>1</v>
      </c>
      <c r="T4395">
        <v>21.908100610000002</v>
      </c>
      <c r="U4395">
        <v>21.908100610000002</v>
      </c>
      <c r="V4395">
        <v>1</v>
      </c>
      <c r="W4395">
        <v>17.435077190000001</v>
      </c>
      <c r="X4395">
        <v>17.435077190000001</v>
      </c>
      <c r="Y4395">
        <v>1</v>
      </c>
      <c r="Z4395">
        <v>45.724421499999998</v>
      </c>
      <c r="AA4395">
        <v>45.724421499999998</v>
      </c>
      <c r="AB4395">
        <v>1</v>
      </c>
      <c r="AC4395">
        <v>10.43202114</v>
      </c>
      <c r="AD4395">
        <v>10.43202114</v>
      </c>
      <c r="AE4395">
        <v>1</v>
      </c>
      <c r="AI4395">
        <v>18.074472579999998</v>
      </c>
    </row>
    <row r="4396" spans="1:35" x14ac:dyDescent="0.45">
      <c r="A4396" s="1">
        <v>4394</v>
      </c>
      <c r="B4396">
        <v>18215</v>
      </c>
      <c r="C4396" t="s">
        <v>36</v>
      </c>
      <c r="D4396" s="2">
        <v>44251.291666666657</v>
      </c>
      <c r="E4396">
        <v>41.295311179999999</v>
      </c>
      <c r="F4396">
        <v>41.295311179999999</v>
      </c>
      <c r="G4396">
        <v>1</v>
      </c>
      <c r="H4396">
        <v>11.614139870000001</v>
      </c>
      <c r="I4396">
        <v>11.614139870000001</v>
      </c>
      <c r="J4396">
        <v>1</v>
      </c>
      <c r="K4396">
        <v>17.911895749999999</v>
      </c>
      <c r="L4396">
        <v>17.911895749999999</v>
      </c>
      <c r="M4396">
        <v>1</v>
      </c>
      <c r="N4396">
        <v>29.539084750000001</v>
      </c>
      <c r="O4396">
        <v>29.539084750000001</v>
      </c>
      <c r="P4396">
        <v>1</v>
      </c>
      <c r="Q4396">
        <v>19.122264229999999</v>
      </c>
      <c r="R4396">
        <v>19.122264229999999</v>
      </c>
      <c r="S4396">
        <v>1</v>
      </c>
      <c r="T4396">
        <v>24.68981806</v>
      </c>
      <c r="U4396">
        <v>24.68981806</v>
      </c>
      <c r="V4396">
        <v>1</v>
      </c>
      <c r="W4396">
        <v>18.844748809999999</v>
      </c>
      <c r="X4396">
        <v>18.844748809999999</v>
      </c>
      <c r="Y4396">
        <v>1</v>
      </c>
      <c r="Z4396">
        <v>44.269474029999998</v>
      </c>
      <c r="AA4396">
        <v>44.269474029999998</v>
      </c>
      <c r="AB4396">
        <v>1</v>
      </c>
      <c r="AC4396">
        <v>11.593168889999999</v>
      </c>
      <c r="AD4396">
        <v>11.593168889999999</v>
      </c>
      <c r="AE4396">
        <v>1</v>
      </c>
      <c r="AI4396">
        <v>18.310481939999999</v>
      </c>
    </row>
    <row r="4397" spans="1:35" x14ac:dyDescent="0.45">
      <c r="A4397" s="1">
        <v>4395</v>
      </c>
      <c r="B4397">
        <v>18216</v>
      </c>
      <c r="C4397" t="s">
        <v>37</v>
      </c>
      <c r="D4397" s="2">
        <v>44251.291666666657</v>
      </c>
      <c r="E4397">
        <v>37.530105560000003</v>
      </c>
      <c r="F4397">
        <v>37.530105560000003</v>
      </c>
      <c r="G4397">
        <v>1</v>
      </c>
      <c r="H4397">
        <v>12.44306946</v>
      </c>
      <c r="I4397">
        <v>12.44306946</v>
      </c>
      <c r="J4397">
        <v>1</v>
      </c>
      <c r="K4397">
        <v>19.19782567</v>
      </c>
      <c r="L4397">
        <v>19.19782567</v>
      </c>
      <c r="M4397">
        <v>1</v>
      </c>
      <c r="N4397">
        <v>33.13225508</v>
      </c>
      <c r="O4397">
        <v>33.13225508</v>
      </c>
      <c r="P4397">
        <v>1</v>
      </c>
      <c r="Q4397">
        <v>20.570159440000001</v>
      </c>
      <c r="R4397">
        <v>20.570159440000001</v>
      </c>
      <c r="S4397">
        <v>1</v>
      </c>
      <c r="T4397">
        <v>22.060231210000001</v>
      </c>
      <c r="U4397">
        <v>22.060231210000001</v>
      </c>
      <c r="V4397">
        <v>1</v>
      </c>
      <c r="W4397">
        <v>20.290581230000001</v>
      </c>
      <c r="X4397">
        <v>20.290581230000001</v>
      </c>
      <c r="Y4397">
        <v>1</v>
      </c>
      <c r="Z4397">
        <v>45.782787319999997</v>
      </c>
      <c r="AA4397">
        <v>45.782787319999997</v>
      </c>
      <c r="AB4397">
        <v>1</v>
      </c>
      <c r="AC4397">
        <v>10.82923222</v>
      </c>
      <c r="AD4397">
        <v>10.82923222</v>
      </c>
      <c r="AE4397">
        <v>1</v>
      </c>
      <c r="AI4397">
        <v>19.35768371</v>
      </c>
    </row>
    <row r="4398" spans="1:35" x14ac:dyDescent="0.45">
      <c r="A4398" s="1">
        <v>4396</v>
      </c>
      <c r="B4398">
        <v>18217</v>
      </c>
      <c r="C4398" t="s">
        <v>34</v>
      </c>
      <c r="D4398" s="2">
        <v>44251.333333333343</v>
      </c>
      <c r="E4398">
        <v>37.72217191</v>
      </c>
      <c r="F4398">
        <v>37.72217191</v>
      </c>
      <c r="G4398">
        <v>1</v>
      </c>
      <c r="H4398">
        <v>15.91443014</v>
      </c>
      <c r="I4398">
        <v>15.91443014</v>
      </c>
      <c r="J4398">
        <v>1</v>
      </c>
      <c r="K4398">
        <v>23.843598839999999</v>
      </c>
      <c r="L4398">
        <v>23.843598839999999</v>
      </c>
      <c r="M4398">
        <v>1</v>
      </c>
      <c r="N4398">
        <v>49.37811756</v>
      </c>
      <c r="O4398">
        <v>49.37811756</v>
      </c>
      <c r="P4398">
        <v>1</v>
      </c>
      <c r="Q4398">
        <v>25.748512269999999</v>
      </c>
      <c r="R4398">
        <v>25.748512269999999</v>
      </c>
      <c r="S4398">
        <v>1</v>
      </c>
      <c r="T4398">
        <v>31.070150380000001</v>
      </c>
      <c r="U4398">
        <v>31.070150380000001</v>
      </c>
      <c r="V4398">
        <v>1</v>
      </c>
      <c r="W4398">
        <v>25.322522639999999</v>
      </c>
      <c r="X4398">
        <v>25.322522639999999</v>
      </c>
      <c r="Y4398">
        <v>1</v>
      </c>
      <c r="Z4398">
        <v>40.814450260000001</v>
      </c>
      <c r="AA4398">
        <v>40.814450260000001</v>
      </c>
      <c r="AB4398">
        <v>1</v>
      </c>
      <c r="AC4398">
        <v>13.05027866</v>
      </c>
      <c r="AD4398">
        <v>13.05027866</v>
      </c>
      <c r="AE4398">
        <v>1</v>
      </c>
      <c r="AI4398">
        <v>23.60489123</v>
      </c>
    </row>
    <row r="4399" spans="1:35" x14ac:dyDescent="0.45">
      <c r="A4399" s="1">
        <v>4397</v>
      </c>
      <c r="B4399">
        <v>18218</v>
      </c>
      <c r="C4399" t="s">
        <v>35</v>
      </c>
      <c r="D4399" s="2">
        <v>44251.333333333343</v>
      </c>
      <c r="E4399">
        <v>33.995805130000001</v>
      </c>
      <c r="F4399">
        <v>33.995805130000001</v>
      </c>
      <c r="G4399">
        <v>1</v>
      </c>
      <c r="H4399">
        <v>11.780506450000001</v>
      </c>
      <c r="I4399">
        <v>11.780506450000001</v>
      </c>
      <c r="J4399">
        <v>1</v>
      </c>
      <c r="K4399">
        <v>18.95186043</v>
      </c>
      <c r="L4399">
        <v>18.95186043</v>
      </c>
      <c r="M4399">
        <v>1</v>
      </c>
      <c r="N4399">
        <v>34.735261280000003</v>
      </c>
      <c r="O4399">
        <v>34.735261280000003</v>
      </c>
      <c r="P4399">
        <v>1</v>
      </c>
      <c r="Q4399">
        <v>20.46365801</v>
      </c>
      <c r="R4399">
        <v>20.46365801</v>
      </c>
      <c r="S4399">
        <v>1</v>
      </c>
      <c r="T4399">
        <v>23.655434929999998</v>
      </c>
      <c r="U4399">
        <v>23.655434929999998</v>
      </c>
      <c r="V4399">
        <v>1</v>
      </c>
      <c r="W4399">
        <v>20.11597252</v>
      </c>
      <c r="X4399">
        <v>20.11597252</v>
      </c>
      <c r="Y4399">
        <v>1</v>
      </c>
      <c r="Z4399">
        <v>39.820962270000003</v>
      </c>
      <c r="AA4399">
        <v>39.820962270000003</v>
      </c>
      <c r="AB4399">
        <v>1</v>
      </c>
      <c r="AC4399">
        <v>13.65644328</v>
      </c>
      <c r="AD4399">
        <v>13.65644328</v>
      </c>
      <c r="AE4399">
        <v>1</v>
      </c>
      <c r="AI4399">
        <v>19.971122510000001</v>
      </c>
    </row>
    <row r="4400" spans="1:35" x14ac:dyDescent="0.45">
      <c r="A4400" s="1">
        <v>4398</v>
      </c>
      <c r="B4400">
        <v>18219</v>
      </c>
      <c r="C4400" t="s">
        <v>36</v>
      </c>
      <c r="D4400" s="2">
        <v>44251.333333333343</v>
      </c>
      <c r="E4400">
        <v>35.635060459999998</v>
      </c>
      <c r="F4400">
        <v>35.635060459999998</v>
      </c>
      <c r="G4400">
        <v>1</v>
      </c>
      <c r="H4400">
        <v>15.29768252</v>
      </c>
      <c r="I4400">
        <v>15.29768252</v>
      </c>
      <c r="J4400">
        <v>1</v>
      </c>
      <c r="K4400">
        <v>26.301621440000002</v>
      </c>
      <c r="L4400">
        <v>26.301621440000002</v>
      </c>
      <c r="M4400">
        <v>1</v>
      </c>
      <c r="N4400">
        <v>37.597149850000001</v>
      </c>
      <c r="O4400">
        <v>37.597149850000001</v>
      </c>
      <c r="P4400">
        <v>1</v>
      </c>
      <c r="Q4400">
        <v>28.036394600000001</v>
      </c>
      <c r="R4400">
        <v>28.036394600000001</v>
      </c>
      <c r="S4400">
        <v>1</v>
      </c>
      <c r="T4400">
        <v>30.31194305</v>
      </c>
      <c r="U4400">
        <v>30.31194305</v>
      </c>
      <c r="V4400">
        <v>1</v>
      </c>
      <c r="W4400">
        <v>27.680724139999999</v>
      </c>
      <c r="X4400">
        <v>27.680724139999999</v>
      </c>
      <c r="Y4400">
        <v>1</v>
      </c>
      <c r="Z4400">
        <v>34.563591000000002</v>
      </c>
      <c r="AA4400">
        <v>34.563591000000002</v>
      </c>
      <c r="AB4400">
        <v>1</v>
      </c>
      <c r="AC4400">
        <v>16.674582480000002</v>
      </c>
      <c r="AD4400">
        <v>16.674582480000002</v>
      </c>
      <c r="AE4400">
        <v>1</v>
      </c>
      <c r="AI4400">
        <v>22.97163887</v>
      </c>
    </row>
    <row r="4401" spans="1:35" x14ac:dyDescent="0.45">
      <c r="A4401" s="1">
        <v>4399</v>
      </c>
      <c r="B4401">
        <v>18220</v>
      </c>
      <c r="C4401" t="s">
        <v>37</v>
      </c>
      <c r="D4401" s="2">
        <v>44251.333333333343</v>
      </c>
      <c r="E4401">
        <v>4.0168436200000004</v>
      </c>
      <c r="F4401">
        <v>4.0168436200000004</v>
      </c>
      <c r="G4401">
        <v>1</v>
      </c>
      <c r="H4401">
        <v>15.89387608</v>
      </c>
      <c r="I4401">
        <v>15.89387608</v>
      </c>
      <c r="J4401">
        <v>1</v>
      </c>
      <c r="K4401">
        <v>25.975144069999999</v>
      </c>
      <c r="L4401">
        <v>25.975144069999999</v>
      </c>
      <c r="M4401">
        <v>1</v>
      </c>
      <c r="N4401">
        <v>40.156365710000003</v>
      </c>
      <c r="O4401">
        <v>40.156365710000003</v>
      </c>
      <c r="P4401">
        <v>1</v>
      </c>
      <c r="Q4401">
        <v>27.909400300000001</v>
      </c>
      <c r="R4401">
        <v>27.909400300000001</v>
      </c>
      <c r="S4401">
        <v>1</v>
      </c>
      <c r="T4401">
        <v>26.989072159999999</v>
      </c>
      <c r="U4401">
        <v>26.989072159999999</v>
      </c>
      <c r="V4401">
        <v>1</v>
      </c>
      <c r="W4401">
        <v>27.567483899999999</v>
      </c>
      <c r="X4401">
        <v>27.567483899999999</v>
      </c>
      <c r="Y4401">
        <v>1</v>
      </c>
      <c r="Z4401">
        <v>36.836297350000002</v>
      </c>
      <c r="AA4401">
        <v>36.836297350000002</v>
      </c>
      <c r="AB4401">
        <v>1</v>
      </c>
      <c r="AC4401">
        <v>15.59243139</v>
      </c>
      <c r="AD4401">
        <v>15.59243139</v>
      </c>
      <c r="AE4401">
        <v>1</v>
      </c>
      <c r="AI4401">
        <v>22.854341560000002</v>
      </c>
    </row>
    <row r="4402" spans="1:35" x14ac:dyDescent="0.45">
      <c r="A4402" s="1">
        <v>4400</v>
      </c>
      <c r="B4402">
        <v>18221</v>
      </c>
      <c r="C4402" t="s">
        <v>34</v>
      </c>
      <c r="D4402" s="2">
        <v>44251.375</v>
      </c>
      <c r="E4402">
        <v>30.452195710000002</v>
      </c>
      <c r="F4402">
        <v>30.452195710000002</v>
      </c>
      <c r="G4402">
        <v>1</v>
      </c>
      <c r="H4402">
        <v>13.007055279999999</v>
      </c>
      <c r="I4402">
        <v>13.007055279999999</v>
      </c>
      <c r="J4402">
        <v>1</v>
      </c>
      <c r="K4402">
        <v>22.338860189999998</v>
      </c>
      <c r="L4402">
        <v>22.338860189999998</v>
      </c>
      <c r="M4402">
        <v>1</v>
      </c>
      <c r="N4402">
        <v>36.720654809999999</v>
      </c>
      <c r="O4402">
        <v>36.720654809999999</v>
      </c>
      <c r="P4402">
        <v>1</v>
      </c>
      <c r="Q4402">
        <v>24.12430127</v>
      </c>
      <c r="R4402">
        <v>24.12430127</v>
      </c>
      <c r="S4402">
        <v>1</v>
      </c>
      <c r="T4402">
        <v>24.619910560000001</v>
      </c>
      <c r="U4402">
        <v>24.619910560000001</v>
      </c>
      <c r="V4402">
        <v>1</v>
      </c>
      <c r="W4402">
        <v>23.770841600000001</v>
      </c>
      <c r="X4402">
        <v>23.770841600000001</v>
      </c>
      <c r="Y4402">
        <v>1</v>
      </c>
      <c r="Z4402">
        <v>30.37562625</v>
      </c>
      <c r="AA4402">
        <v>30.37562625</v>
      </c>
      <c r="AB4402">
        <v>1</v>
      </c>
      <c r="AC4402">
        <v>19.153759000000001</v>
      </c>
      <c r="AD4402">
        <v>19.153759000000001</v>
      </c>
      <c r="AE4402">
        <v>1</v>
      </c>
      <c r="AI4402">
        <v>21.257575259999999</v>
      </c>
    </row>
    <row r="4403" spans="1:35" x14ac:dyDescent="0.45">
      <c r="A4403" s="1">
        <v>4401</v>
      </c>
      <c r="B4403">
        <v>18222</v>
      </c>
      <c r="C4403" t="s">
        <v>35</v>
      </c>
      <c r="D4403" s="2">
        <v>44251.375</v>
      </c>
      <c r="E4403">
        <v>16.658650049999999</v>
      </c>
      <c r="F4403">
        <v>16.658650049999999</v>
      </c>
      <c r="G4403">
        <v>1</v>
      </c>
      <c r="H4403">
        <v>11.58647442</v>
      </c>
      <c r="I4403">
        <v>11.58647442</v>
      </c>
      <c r="J4403">
        <v>1</v>
      </c>
      <c r="K4403">
        <v>20.160649299999999</v>
      </c>
      <c r="L4403">
        <v>20.160649299999999</v>
      </c>
      <c r="M4403">
        <v>1</v>
      </c>
      <c r="N4403">
        <v>30.439368250000001</v>
      </c>
      <c r="O4403">
        <v>30.439368250000001</v>
      </c>
      <c r="P4403">
        <v>1</v>
      </c>
      <c r="Q4403">
        <v>21.769364360000001</v>
      </c>
      <c r="R4403">
        <v>21.769364360000001</v>
      </c>
      <c r="S4403">
        <v>1</v>
      </c>
      <c r="T4403">
        <v>21.806253430000002</v>
      </c>
      <c r="U4403">
        <v>21.806253430000002</v>
      </c>
      <c r="V4403">
        <v>1</v>
      </c>
      <c r="W4403">
        <v>21.458078860000001</v>
      </c>
      <c r="X4403">
        <v>21.458078860000001</v>
      </c>
      <c r="Y4403">
        <v>1</v>
      </c>
      <c r="Z4403">
        <v>30.67864561</v>
      </c>
      <c r="AA4403">
        <v>30.67864561</v>
      </c>
      <c r="AB4403">
        <v>1</v>
      </c>
      <c r="AC4403">
        <v>18.91031551</v>
      </c>
      <c r="AD4403">
        <v>18.91031551</v>
      </c>
      <c r="AE4403">
        <v>1</v>
      </c>
      <c r="AI4403">
        <v>19.083243450000001</v>
      </c>
    </row>
    <row r="4404" spans="1:35" x14ac:dyDescent="0.45">
      <c r="A4404" s="1">
        <v>4402</v>
      </c>
      <c r="B4404">
        <v>18223</v>
      </c>
      <c r="C4404" t="s">
        <v>36</v>
      </c>
      <c r="D4404" s="2">
        <v>44251.375</v>
      </c>
      <c r="E4404">
        <v>28.89422824</v>
      </c>
      <c r="F4404">
        <v>28.89422824</v>
      </c>
      <c r="G4404">
        <v>1</v>
      </c>
      <c r="H4404">
        <v>15.510408719999999</v>
      </c>
      <c r="I4404">
        <v>15.510408719999999</v>
      </c>
      <c r="J4404">
        <v>1</v>
      </c>
      <c r="K4404">
        <v>27.49970055</v>
      </c>
      <c r="L4404">
        <v>27.49970055</v>
      </c>
      <c r="M4404">
        <v>1</v>
      </c>
      <c r="N4404">
        <v>32.52525902</v>
      </c>
      <c r="O4404">
        <v>32.52525902</v>
      </c>
      <c r="P4404">
        <v>1</v>
      </c>
      <c r="Q4404">
        <v>29.229804359999999</v>
      </c>
      <c r="R4404">
        <v>29.229804359999999</v>
      </c>
      <c r="S4404">
        <v>1</v>
      </c>
      <c r="T4404">
        <v>28.03947703</v>
      </c>
      <c r="U4404">
        <v>28.03947703</v>
      </c>
      <c r="V4404">
        <v>1</v>
      </c>
      <c r="W4404">
        <v>28.9661382</v>
      </c>
      <c r="X4404">
        <v>28.9661382</v>
      </c>
      <c r="Y4404">
        <v>1</v>
      </c>
      <c r="Z4404">
        <v>27.223112740000001</v>
      </c>
      <c r="AA4404">
        <v>27.223112740000001</v>
      </c>
      <c r="AB4404">
        <v>1</v>
      </c>
      <c r="AC4404">
        <v>20.966023759999999</v>
      </c>
      <c r="AD4404">
        <v>20.966023759999999</v>
      </c>
      <c r="AE4404">
        <v>1</v>
      </c>
      <c r="AI4404">
        <v>20.889644149999999</v>
      </c>
    </row>
    <row r="4405" spans="1:35" x14ac:dyDescent="0.45">
      <c r="A4405" s="1">
        <v>4403</v>
      </c>
      <c r="B4405">
        <v>18224</v>
      </c>
      <c r="C4405" t="s">
        <v>37</v>
      </c>
      <c r="D4405" s="2">
        <v>44251.375</v>
      </c>
      <c r="E4405">
        <v>-24.736299729999999</v>
      </c>
      <c r="F4405">
        <v>-24.736299729999999</v>
      </c>
      <c r="G4405">
        <v>1</v>
      </c>
      <c r="H4405">
        <v>14.09899068</v>
      </c>
      <c r="I4405">
        <v>14.09899068</v>
      </c>
      <c r="J4405">
        <v>1</v>
      </c>
      <c r="K4405">
        <v>24.987314219999998</v>
      </c>
      <c r="L4405">
        <v>24.987314219999998</v>
      </c>
      <c r="M4405">
        <v>1</v>
      </c>
      <c r="N4405">
        <v>32.228345869999998</v>
      </c>
      <c r="O4405">
        <v>32.228345869999998</v>
      </c>
      <c r="P4405">
        <v>1</v>
      </c>
      <c r="Q4405">
        <v>26.837832930000001</v>
      </c>
      <c r="R4405">
        <v>26.837832930000001</v>
      </c>
      <c r="S4405">
        <v>1</v>
      </c>
      <c r="T4405">
        <v>24.446220870000001</v>
      </c>
      <c r="U4405">
        <v>24.446220870000001</v>
      </c>
      <c r="V4405">
        <v>1</v>
      </c>
      <c r="W4405">
        <v>26.567715639999999</v>
      </c>
      <c r="X4405">
        <v>26.567715639999999</v>
      </c>
      <c r="Y4405">
        <v>1</v>
      </c>
      <c r="Z4405">
        <v>28.57518864</v>
      </c>
      <c r="AA4405">
        <v>28.57518864</v>
      </c>
      <c r="AB4405">
        <v>1</v>
      </c>
      <c r="AC4405">
        <v>20.14000034</v>
      </c>
      <c r="AD4405">
        <v>20.14000034</v>
      </c>
      <c r="AE4405">
        <v>1</v>
      </c>
      <c r="AI4405">
        <v>20.812538579999998</v>
      </c>
    </row>
    <row r="4406" spans="1:35" x14ac:dyDescent="0.45">
      <c r="A4406" s="1">
        <v>4404</v>
      </c>
      <c r="B4406">
        <v>18225</v>
      </c>
      <c r="C4406" t="s">
        <v>34</v>
      </c>
      <c r="D4406" s="2">
        <v>44251.416666666657</v>
      </c>
      <c r="E4406">
        <v>17.226474270000001</v>
      </c>
      <c r="F4406">
        <v>17.226474270000001</v>
      </c>
      <c r="G4406">
        <v>1</v>
      </c>
      <c r="H4406">
        <v>4.7331030670000001</v>
      </c>
      <c r="I4406">
        <v>4.7331030670000001</v>
      </c>
      <c r="J4406">
        <v>1</v>
      </c>
      <c r="K4406">
        <v>10.476089719999999</v>
      </c>
      <c r="L4406">
        <v>10.476089719999999</v>
      </c>
      <c r="M4406">
        <v>1</v>
      </c>
      <c r="N4406">
        <v>15.96576643</v>
      </c>
      <c r="O4406">
        <v>15.96576643</v>
      </c>
      <c r="P4406">
        <v>1</v>
      </c>
      <c r="Q4406">
        <v>11.228894110000001</v>
      </c>
      <c r="R4406">
        <v>11.228894110000001</v>
      </c>
      <c r="S4406">
        <v>1</v>
      </c>
      <c r="T4406">
        <v>8.9495434760000006</v>
      </c>
      <c r="U4406">
        <v>8.9495434760000006</v>
      </c>
      <c r="V4406">
        <v>1</v>
      </c>
      <c r="W4406">
        <v>11.061728479999999</v>
      </c>
      <c r="X4406">
        <v>11.061728479999999</v>
      </c>
      <c r="Y4406">
        <v>1</v>
      </c>
      <c r="Z4406">
        <v>22.272831440000001</v>
      </c>
      <c r="AA4406">
        <v>22.272831440000001</v>
      </c>
      <c r="AB4406">
        <v>1</v>
      </c>
      <c r="AC4406">
        <v>22.66613388</v>
      </c>
      <c r="AD4406">
        <v>22.66613388</v>
      </c>
      <c r="AE4406">
        <v>1</v>
      </c>
      <c r="AI4406">
        <v>13.44466624</v>
      </c>
    </row>
    <row r="4407" spans="1:35" x14ac:dyDescent="0.45">
      <c r="A4407" s="1">
        <v>4405</v>
      </c>
      <c r="B4407">
        <v>18226</v>
      </c>
      <c r="C4407" t="s">
        <v>35</v>
      </c>
      <c r="D4407" s="2">
        <v>44251.416666666657</v>
      </c>
      <c r="E4407">
        <v>5.7801778229999998</v>
      </c>
      <c r="F4407">
        <v>5.7801778229999998</v>
      </c>
      <c r="G4407">
        <v>1</v>
      </c>
      <c r="H4407">
        <v>7.3864458400000004</v>
      </c>
      <c r="I4407">
        <v>7.3864458400000004</v>
      </c>
      <c r="J4407">
        <v>1</v>
      </c>
      <c r="K4407">
        <v>14.0254577</v>
      </c>
      <c r="L4407">
        <v>14.0254577</v>
      </c>
      <c r="M4407">
        <v>1</v>
      </c>
      <c r="N4407">
        <v>20.86331526</v>
      </c>
      <c r="O4407">
        <v>20.86331526</v>
      </c>
      <c r="P4407">
        <v>1</v>
      </c>
      <c r="Q4407">
        <v>15.178807580000001</v>
      </c>
      <c r="R4407">
        <v>15.178807580000001</v>
      </c>
      <c r="S4407">
        <v>1</v>
      </c>
      <c r="T4407">
        <v>14.537977850000001</v>
      </c>
      <c r="U4407">
        <v>14.537977850000001</v>
      </c>
      <c r="V4407">
        <v>1</v>
      </c>
      <c r="W4407">
        <v>14.95494843</v>
      </c>
      <c r="X4407">
        <v>14.95494843</v>
      </c>
      <c r="Y4407">
        <v>1</v>
      </c>
      <c r="Z4407">
        <v>23.45769374</v>
      </c>
      <c r="AA4407">
        <v>23.45769374</v>
      </c>
      <c r="AB4407">
        <v>1</v>
      </c>
      <c r="AC4407">
        <v>22.26202138</v>
      </c>
      <c r="AD4407">
        <v>22.26202138</v>
      </c>
      <c r="AE4407">
        <v>1</v>
      </c>
      <c r="AI4407">
        <v>15.13399881</v>
      </c>
    </row>
    <row r="4408" spans="1:35" x14ac:dyDescent="0.45">
      <c r="A4408" s="1">
        <v>4406</v>
      </c>
      <c r="B4408">
        <v>18227</v>
      </c>
      <c r="C4408" t="s">
        <v>36</v>
      </c>
      <c r="D4408" s="2">
        <v>44251.416666666657</v>
      </c>
      <c r="E4408">
        <v>8.7375161630000004</v>
      </c>
      <c r="F4408">
        <v>8.7375161630000004</v>
      </c>
      <c r="G4408">
        <v>1</v>
      </c>
      <c r="H4408">
        <v>3.4542570110000002</v>
      </c>
      <c r="I4408">
        <v>3.4542570110000002</v>
      </c>
      <c r="J4408">
        <v>1</v>
      </c>
      <c r="K4408">
        <v>8.6687296630000006</v>
      </c>
      <c r="L4408">
        <v>8.6687296630000006</v>
      </c>
      <c r="M4408">
        <v>1</v>
      </c>
      <c r="N4408">
        <v>8.9584579469999994</v>
      </c>
      <c r="O4408">
        <v>8.9584579469999994</v>
      </c>
      <c r="P4408">
        <v>1</v>
      </c>
      <c r="Q4408">
        <v>9.1879391669999997</v>
      </c>
      <c r="R4408">
        <v>9.1879391669999997</v>
      </c>
      <c r="S4408">
        <v>1</v>
      </c>
      <c r="T4408">
        <v>7.943427861</v>
      </c>
      <c r="U4408">
        <v>7.943427861</v>
      </c>
      <c r="V4408">
        <v>1</v>
      </c>
      <c r="W4408">
        <v>9.0634783510000005</v>
      </c>
      <c r="X4408">
        <v>9.0634783510000005</v>
      </c>
      <c r="Y4408">
        <v>1</v>
      </c>
      <c r="Z4408">
        <v>20.296787739999999</v>
      </c>
      <c r="AA4408">
        <v>20.296787739999999</v>
      </c>
      <c r="AB4408">
        <v>1</v>
      </c>
      <c r="AC4408">
        <v>23.095388410000002</v>
      </c>
      <c r="AD4408">
        <v>23.095388410000002</v>
      </c>
      <c r="AE4408">
        <v>1</v>
      </c>
      <c r="AI4408">
        <v>12.210446129999999</v>
      </c>
    </row>
    <row r="4409" spans="1:35" x14ac:dyDescent="0.45">
      <c r="A4409" s="1">
        <v>4407</v>
      </c>
      <c r="B4409">
        <v>18228</v>
      </c>
      <c r="C4409" t="s">
        <v>37</v>
      </c>
      <c r="D4409" s="2">
        <v>44251.416666666657</v>
      </c>
      <c r="E4409">
        <v>-41.071489620000001</v>
      </c>
      <c r="F4409">
        <v>-41.071489620000001</v>
      </c>
      <c r="G4409">
        <v>1</v>
      </c>
      <c r="H4409">
        <v>4.7948717280000004</v>
      </c>
      <c r="I4409">
        <v>4.7948717280000004</v>
      </c>
      <c r="J4409">
        <v>1</v>
      </c>
      <c r="K4409">
        <v>10.96333345</v>
      </c>
      <c r="L4409">
        <v>10.96333345</v>
      </c>
      <c r="M4409">
        <v>1</v>
      </c>
      <c r="N4409">
        <v>11.00000064</v>
      </c>
      <c r="O4409">
        <v>11.00000064</v>
      </c>
      <c r="P4409">
        <v>1</v>
      </c>
      <c r="Q4409">
        <v>11.569871429999999</v>
      </c>
      <c r="R4409">
        <v>11.569871429999999</v>
      </c>
      <c r="S4409">
        <v>1</v>
      </c>
      <c r="T4409">
        <v>7.6282056169999999</v>
      </c>
      <c r="U4409">
        <v>7.6282056169999999</v>
      </c>
      <c r="V4409">
        <v>1</v>
      </c>
      <c r="W4409">
        <v>11.466666379999999</v>
      </c>
      <c r="X4409">
        <v>11.466666379999999</v>
      </c>
      <c r="Y4409">
        <v>1</v>
      </c>
      <c r="Z4409">
        <v>21.310750330000001</v>
      </c>
      <c r="AA4409">
        <v>21.310750330000001</v>
      </c>
      <c r="AB4409">
        <v>1</v>
      </c>
      <c r="AC4409">
        <v>22.979448949999998</v>
      </c>
      <c r="AD4409">
        <v>22.979448949999998</v>
      </c>
      <c r="AE4409">
        <v>1</v>
      </c>
      <c r="AI4409">
        <v>12.47272302</v>
      </c>
    </row>
    <row r="4410" spans="1:35" x14ac:dyDescent="0.45">
      <c r="A4410" s="1">
        <v>4408</v>
      </c>
      <c r="B4410">
        <v>18229</v>
      </c>
      <c r="C4410" t="s">
        <v>34</v>
      </c>
      <c r="D4410" s="2">
        <v>44251.458333333343</v>
      </c>
      <c r="E4410">
        <v>10.18650491</v>
      </c>
      <c r="F4410">
        <v>10.18650491</v>
      </c>
      <c r="G4410">
        <v>1</v>
      </c>
      <c r="H4410">
        <v>1.191062987</v>
      </c>
      <c r="I4410">
        <v>1.191062987</v>
      </c>
      <c r="J4410">
        <v>1</v>
      </c>
      <c r="K4410">
        <v>4.8712845639999998</v>
      </c>
      <c r="L4410">
        <v>4.8712845639999998</v>
      </c>
      <c r="M4410">
        <v>1</v>
      </c>
      <c r="N4410">
        <v>7.135175705</v>
      </c>
      <c r="O4410">
        <v>7.135175705</v>
      </c>
      <c r="P4410">
        <v>1</v>
      </c>
      <c r="Q4410">
        <v>5.1681205429999997</v>
      </c>
      <c r="R4410">
        <v>5.1681205429999997</v>
      </c>
      <c r="S4410">
        <v>1</v>
      </c>
      <c r="T4410">
        <v>2.6598207949999999</v>
      </c>
      <c r="U4410">
        <v>2.6598207949999999</v>
      </c>
      <c r="V4410">
        <v>1</v>
      </c>
      <c r="W4410">
        <v>5.0645757519999997</v>
      </c>
      <c r="X4410">
        <v>5.0645757519999997</v>
      </c>
      <c r="Y4410">
        <v>1</v>
      </c>
      <c r="Z4410">
        <v>19.151089989999999</v>
      </c>
      <c r="AA4410">
        <v>19.151089989999999</v>
      </c>
      <c r="AB4410">
        <v>1</v>
      </c>
      <c r="AC4410">
        <v>24.538035069999999</v>
      </c>
      <c r="AD4410">
        <v>24.538035069999999</v>
      </c>
      <c r="AE4410">
        <v>1</v>
      </c>
      <c r="AI4410">
        <v>9.6890270709999999</v>
      </c>
    </row>
    <row r="4411" spans="1:35" x14ac:dyDescent="0.45">
      <c r="A4411" s="1">
        <v>4409</v>
      </c>
      <c r="B4411">
        <v>18230</v>
      </c>
      <c r="C4411" t="s">
        <v>35</v>
      </c>
      <c r="D4411" s="2">
        <v>44251.458333333343</v>
      </c>
      <c r="E4411">
        <v>6.4907382179999997</v>
      </c>
      <c r="F4411">
        <v>6.4907382179999997</v>
      </c>
      <c r="G4411">
        <v>1</v>
      </c>
      <c r="H4411">
        <v>6.6504373550000002</v>
      </c>
      <c r="I4411">
        <v>6.6504373550000002</v>
      </c>
      <c r="J4411">
        <v>1</v>
      </c>
      <c r="K4411">
        <v>12.97465444</v>
      </c>
      <c r="L4411">
        <v>12.97465444</v>
      </c>
      <c r="M4411">
        <v>1</v>
      </c>
      <c r="N4411">
        <v>19.068994050000001</v>
      </c>
      <c r="O4411">
        <v>19.068994050000001</v>
      </c>
      <c r="P4411">
        <v>1</v>
      </c>
      <c r="Q4411">
        <v>14.030489210000001</v>
      </c>
      <c r="R4411">
        <v>14.030489210000001</v>
      </c>
      <c r="S4411">
        <v>1</v>
      </c>
      <c r="T4411">
        <v>12.66540885</v>
      </c>
      <c r="U4411">
        <v>12.66540885</v>
      </c>
      <c r="V4411">
        <v>1</v>
      </c>
      <c r="W4411">
        <v>13.82440734</v>
      </c>
      <c r="X4411">
        <v>13.82440734</v>
      </c>
      <c r="Y4411">
        <v>1</v>
      </c>
      <c r="Z4411">
        <v>20.23422575</v>
      </c>
      <c r="AA4411">
        <v>20.23422575</v>
      </c>
      <c r="AB4411">
        <v>1</v>
      </c>
      <c r="AC4411">
        <v>24.435224529999999</v>
      </c>
      <c r="AD4411">
        <v>24.435224529999999</v>
      </c>
      <c r="AE4411">
        <v>1</v>
      </c>
      <c r="AI4411">
        <v>14.02180109</v>
      </c>
    </row>
    <row r="4412" spans="1:35" x14ac:dyDescent="0.45">
      <c r="A4412" s="1">
        <v>4410</v>
      </c>
      <c r="B4412">
        <v>18231</v>
      </c>
      <c r="C4412" t="s">
        <v>36</v>
      </c>
      <c r="D4412" s="2">
        <v>44251.458333333343</v>
      </c>
      <c r="E4412">
        <v>11.42931121</v>
      </c>
      <c r="F4412">
        <v>11.42931121</v>
      </c>
      <c r="G4412">
        <v>1</v>
      </c>
      <c r="H4412">
        <v>2.1160070100000001</v>
      </c>
      <c r="I4412">
        <v>2.1160070100000001</v>
      </c>
      <c r="J4412">
        <v>1</v>
      </c>
      <c r="K4412">
        <v>6.6736372309999998</v>
      </c>
      <c r="L4412">
        <v>6.6736372309999998</v>
      </c>
      <c r="M4412">
        <v>1</v>
      </c>
      <c r="N4412">
        <v>6.9390095069999997</v>
      </c>
      <c r="O4412">
        <v>6.9390095069999997</v>
      </c>
      <c r="P4412">
        <v>1</v>
      </c>
      <c r="Q4412">
        <v>7.0692024230000001</v>
      </c>
      <c r="R4412">
        <v>7.0692024230000001</v>
      </c>
      <c r="S4412">
        <v>1</v>
      </c>
      <c r="T4412">
        <v>5.6819767949999997</v>
      </c>
      <c r="U4412">
        <v>5.6819767949999997</v>
      </c>
      <c r="V4412">
        <v>1</v>
      </c>
      <c r="W4412">
        <v>6.976091544</v>
      </c>
      <c r="X4412">
        <v>6.976091544</v>
      </c>
      <c r="Y4412">
        <v>1</v>
      </c>
      <c r="Z4412">
        <v>18.81335704</v>
      </c>
      <c r="AA4412">
        <v>18.81335704</v>
      </c>
      <c r="AB4412">
        <v>1</v>
      </c>
      <c r="AC4412">
        <v>24.554946900000001</v>
      </c>
      <c r="AD4412">
        <v>24.554946900000001</v>
      </c>
      <c r="AE4412">
        <v>1</v>
      </c>
      <c r="AI4412">
        <v>10.770942310000001</v>
      </c>
    </row>
    <row r="4413" spans="1:35" x14ac:dyDescent="0.45">
      <c r="A4413" s="1">
        <v>4411</v>
      </c>
      <c r="B4413">
        <v>18232</v>
      </c>
      <c r="C4413" t="s">
        <v>37</v>
      </c>
      <c r="D4413" s="2">
        <v>44251.458333333343</v>
      </c>
      <c r="E4413">
        <v>-44.031605710000001</v>
      </c>
      <c r="F4413">
        <v>-44.031605710000001</v>
      </c>
      <c r="G4413">
        <v>1</v>
      </c>
      <c r="H4413">
        <v>0.76054893099999998</v>
      </c>
      <c r="I4413">
        <v>0.76054893099999998</v>
      </c>
      <c r="J4413">
        <v>1</v>
      </c>
      <c r="K4413">
        <v>4.6296572090000003</v>
      </c>
      <c r="L4413">
        <v>4.6296572090000003</v>
      </c>
      <c r="M4413">
        <v>1</v>
      </c>
      <c r="N4413">
        <v>5.2858476039999998</v>
      </c>
      <c r="O4413">
        <v>5.2858476039999998</v>
      </c>
      <c r="P4413">
        <v>1</v>
      </c>
      <c r="Q4413">
        <v>4.9916729929999999</v>
      </c>
      <c r="R4413">
        <v>4.9916729929999999</v>
      </c>
      <c r="S4413">
        <v>1</v>
      </c>
      <c r="T4413">
        <v>2.6149179340000002</v>
      </c>
      <c r="U4413">
        <v>2.6149179340000002</v>
      </c>
      <c r="V4413">
        <v>1</v>
      </c>
      <c r="W4413">
        <v>4.8996986150000001</v>
      </c>
      <c r="X4413">
        <v>4.8996986150000001</v>
      </c>
      <c r="Y4413">
        <v>1</v>
      </c>
      <c r="Z4413">
        <v>18.167391299999998</v>
      </c>
      <c r="AA4413">
        <v>18.167391299999998</v>
      </c>
      <c r="AB4413">
        <v>1</v>
      </c>
      <c r="AC4413">
        <v>24.9786377</v>
      </c>
      <c r="AD4413">
        <v>24.9786377</v>
      </c>
      <c r="AE4413">
        <v>1</v>
      </c>
      <c r="AI4413">
        <v>9.7140659560000007</v>
      </c>
    </row>
    <row r="4414" spans="1:35" x14ac:dyDescent="0.45">
      <c r="A4414" s="1">
        <v>4412</v>
      </c>
      <c r="B4414">
        <v>18233</v>
      </c>
      <c r="C4414" t="s">
        <v>34</v>
      </c>
      <c r="D4414" s="2">
        <v>44251.5</v>
      </c>
      <c r="E4414">
        <v>17.207854350000002</v>
      </c>
      <c r="F4414">
        <v>17.207854350000002</v>
      </c>
      <c r="G4414">
        <v>1</v>
      </c>
      <c r="H4414">
        <v>1.3365385380000001</v>
      </c>
      <c r="I4414">
        <v>1.3365385380000001</v>
      </c>
      <c r="J4414">
        <v>1</v>
      </c>
      <c r="K4414">
        <v>5.4641348120000002</v>
      </c>
      <c r="L4414">
        <v>5.4641348120000002</v>
      </c>
      <c r="M4414">
        <v>1</v>
      </c>
      <c r="N4414">
        <v>6.5576925279999996</v>
      </c>
      <c r="O4414">
        <v>6.5576925279999996</v>
      </c>
      <c r="P4414">
        <v>1</v>
      </c>
      <c r="Q4414">
        <v>5.782692194</v>
      </c>
      <c r="R4414">
        <v>5.782692194</v>
      </c>
      <c r="S4414">
        <v>1</v>
      </c>
      <c r="T4414">
        <v>3.0096153619999999</v>
      </c>
      <c r="U4414">
        <v>3.0096153619999999</v>
      </c>
      <c r="V4414">
        <v>1</v>
      </c>
      <c r="W4414">
        <v>5.7125964160000002</v>
      </c>
      <c r="X4414">
        <v>5.7125964160000002</v>
      </c>
      <c r="Y4414">
        <v>1</v>
      </c>
      <c r="Z4414">
        <v>17.73403502</v>
      </c>
      <c r="AA4414">
        <v>17.73403502</v>
      </c>
      <c r="AB4414">
        <v>1</v>
      </c>
      <c r="AC4414">
        <v>25.994699480000001</v>
      </c>
      <c r="AD4414">
        <v>25.994699480000001</v>
      </c>
      <c r="AE4414">
        <v>1</v>
      </c>
      <c r="AI4414">
        <v>9.0475767519999994</v>
      </c>
    </row>
    <row r="4415" spans="1:35" x14ac:dyDescent="0.45">
      <c r="A4415" s="1">
        <v>4413</v>
      </c>
      <c r="B4415">
        <v>18234</v>
      </c>
      <c r="C4415" t="s">
        <v>35</v>
      </c>
      <c r="D4415" s="2">
        <v>44251.5</v>
      </c>
      <c r="E4415">
        <v>6.3076769930000003</v>
      </c>
      <c r="F4415">
        <v>6.3076769930000003</v>
      </c>
      <c r="G4415">
        <v>1</v>
      </c>
      <c r="H4415">
        <v>8.8777208329999997</v>
      </c>
      <c r="I4415">
        <v>8.8777208329999997</v>
      </c>
      <c r="J4415">
        <v>1</v>
      </c>
      <c r="K4415">
        <v>16.843867939999999</v>
      </c>
      <c r="L4415">
        <v>16.843867939999999</v>
      </c>
      <c r="M4415">
        <v>1</v>
      </c>
      <c r="N4415">
        <v>24.78977076</v>
      </c>
      <c r="O4415">
        <v>24.78977076</v>
      </c>
      <c r="P4415">
        <v>1</v>
      </c>
      <c r="Q4415">
        <v>18.22639465</v>
      </c>
      <c r="R4415">
        <v>18.22639465</v>
      </c>
      <c r="S4415">
        <v>1</v>
      </c>
      <c r="T4415">
        <v>16.72694937</v>
      </c>
      <c r="U4415">
        <v>16.72694937</v>
      </c>
      <c r="V4415">
        <v>1</v>
      </c>
      <c r="W4415">
        <v>17.92339643</v>
      </c>
      <c r="X4415">
        <v>17.92339643</v>
      </c>
      <c r="Y4415">
        <v>1</v>
      </c>
      <c r="Z4415">
        <v>17.765062329999999</v>
      </c>
      <c r="AA4415">
        <v>17.765062329999999</v>
      </c>
      <c r="AB4415">
        <v>1</v>
      </c>
      <c r="AC4415">
        <v>26.784670510000002</v>
      </c>
      <c r="AD4415">
        <v>26.784670510000002</v>
      </c>
      <c r="AE4415">
        <v>1</v>
      </c>
      <c r="AI4415">
        <v>16.61795936</v>
      </c>
    </row>
    <row r="4416" spans="1:35" x14ac:dyDescent="0.45">
      <c r="A4416" s="1">
        <v>4414</v>
      </c>
      <c r="B4416">
        <v>18235</v>
      </c>
      <c r="C4416" t="s">
        <v>36</v>
      </c>
      <c r="D4416" s="2">
        <v>44251.5</v>
      </c>
      <c r="E4416">
        <v>11.98168414</v>
      </c>
      <c r="F4416">
        <v>11.98168414</v>
      </c>
      <c r="G4416">
        <v>1</v>
      </c>
      <c r="H4416">
        <v>2.1043689400000001</v>
      </c>
      <c r="I4416">
        <v>2.1043689400000001</v>
      </c>
      <c r="J4416">
        <v>1</v>
      </c>
      <c r="K4416">
        <v>6.844504476</v>
      </c>
      <c r="L4416">
        <v>6.844504476</v>
      </c>
      <c r="M4416">
        <v>1</v>
      </c>
      <c r="N4416">
        <v>6.7619494199999997</v>
      </c>
      <c r="O4416">
        <v>6.7619494199999997</v>
      </c>
      <c r="P4416">
        <v>1</v>
      </c>
      <c r="Q4416">
        <v>7.2624506950000001</v>
      </c>
      <c r="R4416">
        <v>7.2624506950000001</v>
      </c>
      <c r="S4416">
        <v>1</v>
      </c>
      <c r="T4416">
        <v>5.5590926410000003</v>
      </c>
      <c r="U4416">
        <v>5.5590926410000003</v>
      </c>
      <c r="V4416">
        <v>1</v>
      </c>
      <c r="W4416">
        <v>7.1792709830000003</v>
      </c>
      <c r="X4416">
        <v>7.1792709830000003</v>
      </c>
      <c r="Y4416">
        <v>1</v>
      </c>
      <c r="Z4416">
        <v>17.627603050000001</v>
      </c>
      <c r="AA4416">
        <v>17.627603050000001</v>
      </c>
      <c r="AB4416">
        <v>1</v>
      </c>
      <c r="AC4416">
        <v>25.777065279999999</v>
      </c>
      <c r="AD4416">
        <v>25.777065279999999</v>
      </c>
      <c r="AE4416">
        <v>1</v>
      </c>
      <c r="AI4416">
        <v>10.400895419999999</v>
      </c>
    </row>
    <row r="4417" spans="1:35" x14ac:dyDescent="0.45">
      <c r="A4417" s="1">
        <v>4415</v>
      </c>
      <c r="B4417">
        <v>18236</v>
      </c>
      <c r="C4417" t="s">
        <v>37</v>
      </c>
      <c r="D4417" s="2">
        <v>44251.5</v>
      </c>
      <c r="E4417">
        <v>-19.370302049999999</v>
      </c>
      <c r="F4417">
        <v>-19.370302049999999</v>
      </c>
      <c r="G4417">
        <v>1</v>
      </c>
      <c r="H4417">
        <v>1.461538504</v>
      </c>
      <c r="I4417">
        <v>1.461538504</v>
      </c>
      <c r="J4417">
        <v>1</v>
      </c>
      <c r="K4417">
        <v>6.5847438179999997</v>
      </c>
      <c r="L4417">
        <v>6.5847438179999997</v>
      </c>
      <c r="M4417">
        <v>1</v>
      </c>
      <c r="N4417">
        <v>5.6923077900000001</v>
      </c>
      <c r="O4417">
        <v>5.6923077900000001</v>
      </c>
      <c r="P4417">
        <v>1</v>
      </c>
      <c r="Q4417">
        <v>6.8735898339999997</v>
      </c>
      <c r="R4417">
        <v>6.8735898339999997</v>
      </c>
      <c r="S4417">
        <v>1</v>
      </c>
      <c r="T4417">
        <v>3.0000000789999999</v>
      </c>
      <c r="U4417">
        <v>3.0000000789999999</v>
      </c>
      <c r="V4417">
        <v>1</v>
      </c>
      <c r="W4417">
        <v>6.7646153770000002</v>
      </c>
      <c r="X4417">
        <v>6.7646153770000002</v>
      </c>
      <c r="Y4417">
        <v>1</v>
      </c>
      <c r="Z4417">
        <v>17.501590090000001</v>
      </c>
      <c r="AA4417">
        <v>17.501590090000001</v>
      </c>
      <c r="AB4417">
        <v>1</v>
      </c>
      <c r="AC4417">
        <v>25.76905314</v>
      </c>
      <c r="AD4417">
        <v>25.76905314</v>
      </c>
      <c r="AE4417">
        <v>1</v>
      </c>
      <c r="AI4417">
        <v>10.75976445</v>
      </c>
    </row>
    <row r="4418" spans="1:35" x14ac:dyDescent="0.45">
      <c r="A4418" s="1">
        <v>4416</v>
      </c>
      <c r="B4418">
        <v>18237</v>
      </c>
      <c r="C4418" t="s">
        <v>34</v>
      </c>
      <c r="D4418" s="2">
        <v>44251.541666666657</v>
      </c>
      <c r="E4418">
        <v>15.12659461</v>
      </c>
      <c r="F4418">
        <v>15.12659461</v>
      </c>
      <c r="G4418">
        <v>1</v>
      </c>
      <c r="H4418">
        <v>9.9479438459999994</v>
      </c>
      <c r="I4418">
        <v>9.9479438459999994</v>
      </c>
      <c r="J4418">
        <v>1</v>
      </c>
      <c r="K4418">
        <v>18.765006379999999</v>
      </c>
      <c r="L4418">
        <v>18.765006379999999</v>
      </c>
      <c r="M4418">
        <v>1</v>
      </c>
      <c r="N4418">
        <v>25.88029989</v>
      </c>
      <c r="O4418">
        <v>25.88029989</v>
      </c>
      <c r="P4418">
        <v>1</v>
      </c>
      <c r="Q4418">
        <v>20.16580931</v>
      </c>
      <c r="R4418">
        <v>20.16580931</v>
      </c>
      <c r="S4418">
        <v>1</v>
      </c>
      <c r="T4418">
        <v>17.299183530000001</v>
      </c>
      <c r="U4418">
        <v>17.299183530000001</v>
      </c>
      <c r="V4418">
        <v>1</v>
      </c>
      <c r="W4418">
        <v>19.939238549999999</v>
      </c>
      <c r="X4418">
        <v>19.939238549999999</v>
      </c>
      <c r="Y4418">
        <v>1</v>
      </c>
      <c r="Z4418">
        <v>17.53871981</v>
      </c>
      <c r="AA4418">
        <v>17.53871981</v>
      </c>
      <c r="AB4418">
        <v>1</v>
      </c>
      <c r="AC4418">
        <v>26.664504999999998</v>
      </c>
      <c r="AD4418">
        <v>26.664504999999998</v>
      </c>
      <c r="AE4418">
        <v>1</v>
      </c>
      <c r="AI4418">
        <v>16.507191939999998</v>
      </c>
    </row>
    <row r="4419" spans="1:35" x14ac:dyDescent="0.45">
      <c r="A4419" s="1">
        <v>4417</v>
      </c>
      <c r="B4419">
        <v>18238</v>
      </c>
      <c r="C4419" t="s">
        <v>35</v>
      </c>
      <c r="D4419" s="2">
        <v>44251.541666666657</v>
      </c>
      <c r="E4419">
        <v>9.7387000389999994</v>
      </c>
      <c r="F4419">
        <v>9.7387000389999994</v>
      </c>
      <c r="G4419">
        <v>1</v>
      </c>
      <c r="H4419">
        <v>9.9619743819999993</v>
      </c>
      <c r="I4419">
        <v>9.9619743819999993</v>
      </c>
      <c r="J4419">
        <v>1</v>
      </c>
      <c r="K4419">
        <v>18.52735066</v>
      </c>
      <c r="L4419">
        <v>18.52735066</v>
      </c>
      <c r="M4419">
        <v>1</v>
      </c>
      <c r="N4419">
        <v>24.673759700000002</v>
      </c>
      <c r="O4419">
        <v>24.673759700000002</v>
      </c>
      <c r="P4419">
        <v>1</v>
      </c>
      <c r="Q4419">
        <v>19.866005179999998</v>
      </c>
      <c r="R4419">
        <v>19.866005179999998</v>
      </c>
      <c r="S4419">
        <v>1</v>
      </c>
      <c r="T4419">
        <v>17.2564435</v>
      </c>
      <c r="U4419">
        <v>17.2564435</v>
      </c>
      <c r="V4419">
        <v>1</v>
      </c>
      <c r="W4419">
        <v>19.640064479999999</v>
      </c>
      <c r="X4419">
        <v>19.640064479999999</v>
      </c>
      <c r="Y4419">
        <v>1</v>
      </c>
      <c r="Z4419">
        <v>17.777904509999999</v>
      </c>
      <c r="AA4419">
        <v>17.777904509999999</v>
      </c>
      <c r="AB4419">
        <v>1</v>
      </c>
      <c r="AC4419">
        <v>27.606906890000001</v>
      </c>
      <c r="AD4419">
        <v>27.606906890000001</v>
      </c>
      <c r="AE4419">
        <v>1</v>
      </c>
      <c r="AI4419">
        <v>15.446913739999999</v>
      </c>
    </row>
    <row r="4420" spans="1:35" x14ac:dyDescent="0.45">
      <c r="A4420" s="1">
        <v>4418</v>
      </c>
      <c r="B4420">
        <v>18239</v>
      </c>
      <c r="C4420" t="s">
        <v>36</v>
      </c>
      <c r="D4420" s="2">
        <v>44251.541666666657</v>
      </c>
      <c r="E4420">
        <v>16.181818679999999</v>
      </c>
      <c r="F4420">
        <v>16.181818679999999</v>
      </c>
      <c r="G4420">
        <v>1</v>
      </c>
      <c r="H4420">
        <v>10.471246880000001</v>
      </c>
      <c r="I4420">
        <v>10.471246880000001</v>
      </c>
      <c r="J4420">
        <v>1</v>
      </c>
      <c r="K4420">
        <v>20.5959638</v>
      </c>
      <c r="L4420">
        <v>20.5959638</v>
      </c>
      <c r="M4420">
        <v>1</v>
      </c>
      <c r="N4420">
        <v>21.48120467</v>
      </c>
      <c r="O4420">
        <v>21.48120467</v>
      </c>
      <c r="P4420">
        <v>1</v>
      </c>
      <c r="Q4420">
        <v>21.782415390000001</v>
      </c>
      <c r="R4420">
        <v>21.782415390000001</v>
      </c>
      <c r="S4420">
        <v>1</v>
      </c>
      <c r="T4420">
        <v>19.669404979999999</v>
      </c>
      <c r="U4420">
        <v>19.669404979999999</v>
      </c>
      <c r="V4420">
        <v>1</v>
      </c>
      <c r="W4420">
        <v>21.572490370000001</v>
      </c>
      <c r="X4420">
        <v>21.572490370000001</v>
      </c>
      <c r="Y4420">
        <v>1</v>
      </c>
      <c r="Z4420">
        <v>17.680628460000001</v>
      </c>
      <c r="AA4420">
        <v>17.680628460000001</v>
      </c>
      <c r="AB4420">
        <v>1</v>
      </c>
      <c r="AC4420">
        <v>26.163375850000001</v>
      </c>
      <c r="AD4420">
        <v>26.163375850000001</v>
      </c>
      <c r="AE4420">
        <v>1</v>
      </c>
      <c r="AI4420">
        <v>17.047484749999999</v>
      </c>
    </row>
    <row r="4421" spans="1:35" x14ac:dyDescent="0.45">
      <c r="A4421" s="1">
        <v>4419</v>
      </c>
      <c r="B4421">
        <v>18240</v>
      </c>
      <c r="C4421" t="s">
        <v>37</v>
      </c>
      <c r="D4421" s="2">
        <v>44251.541666666657</v>
      </c>
      <c r="E4421">
        <v>-5.628968382</v>
      </c>
      <c r="F4421">
        <v>-5.628968382</v>
      </c>
      <c r="G4421">
        <v>1</v>
      </c>
      <c r="H4421">
        <v>8.9568710330000005</v>
      </c>
      <c r="I4421">
        <v>8.9568710330000005</v>
      </c>
      <c r="J4421">
        <v>1</v>
      </c>
      <c r="K4421">
        <v>17.873157979999998</v>
      </c>
      <c r="L4421">
        <v>17.873157979999998</v>
      </c>
      <c r="M4421">
        <v>1</v>
      </c>
      <c r="N4421">
        <v>18.998319630000001</v>
      </c>
      <c r="O4421">
        <v>18.998319630000001</v>
      </c>
      <c r="P4421">
        <v>1</v>
      </c>
      <c r="Q4421">
        <v>18.988399510000001</v>
      </c>
      <c r="R4421">
        <v>18.988399510000001</v>
      </c>
      <c r="S4421">
        <v>1</v>
      </c>
      <c r="T4421">
        <v>14.83373845</v>
      </c>
      <c r="U4421">
        <v>14.83373845</v>
      </c>
      <c r="V4421">
        <v>1</v>
      </c>
      <c r="W4421">
        <v>18.82893515</v>
      </c>
      <c r="X4421">
        <v>18.82893515</v>
      </c>
      <c r="Y4421">
        <v>1</v>
      </c>
      <c r="Z4421">
        <v>18.132677080000001</v>
      </c>
      <c r="AA4421">
        <v>18.132677080000001</v>
      </c>
      <c r="AB4421">
        <v>1</v>
      </c>
      <c r="AC4421">
        <v>26.55279732</v>
      </c>
      <c r="AD4421">
        <v>26.55279732</v>
      </c>
      <c r="AE4421">
        <v>1</v>
      </c>
      <c r="AI4421">
        <v>15.119000529999999</v>
      </c>
    </row>
    <row r="4422" spans="1:35" x14ac:dyDescent="0.45">
      <c r="A4422" s="1">
        <v>4420</v>
      </c>
      <c r="B4422">
        <v>18241</v>
      </c>
      <c r="C4422" t="s">
        <v>34</v>
      </c>
      <c r="D4422" s="2">
        <v>44251.583333333343</v>
      </c>
      <c r="E4422">
        <v>18.17924245</v>
      </c>
      <c r="F4422">
        <v>18.17924245</v>
      </c>
      <c r="G4422">
        <v>1</v>
      </c>
      <c r="H4422">
        <v>8.8951644900000009</v>
      </c>
      <c r="I4422">
        <v>8.8951644900000009</v>
      </c>
      <c r="J4422">
        <v>1</v>
      </c>
      <c r="K4422">
        <v>17.37243295</v>
      </c>
      <c r="L4422">
        <v>17.37243295</v>
      </c>
      <c r="M4422">
        <v>1</v>
      </c>
      <c r="N4422">
        <v>21.612490650000002</v>
      </c>
      <c r="O4422">
        <v>21.612490650000002</v>
      </c>
      <c r="P4422">
        <v>1</v>
      </c>
      <c r="Q4422">
        <v>18.531319620000001</v>
      </c>
      <c r="R4422">
        <v>18.531319620000001</v>
      </c>
      <c r="S4422">
        <v>1</v>
      </c>
      <c r="T4422">
        <v>15.34755421</v>
      </c>
      <c r="U4422">
        <v>15.34755421</v>
      </c>
      <c r="V4422">
        <v>1</v>
      </c>
      <c r="W4422">
        <v>18.366652970000001</v>
      </c>
      <c r="X4422">
        <v>18.366652970000001</v>
      </c>
      <c r="Y4422">
        <v>1</v>
      </c>
      <c r="Z4422">
        <v>18.373388290000001</v>
      </c>
      <c r="AA4422">
        <v>18.373388290000001</v>
      </c>
      <c r="AB4422">
        <v>1</v>
      </c>
      <c r="AC4422">
        <v>26.6248951</v>
      </c>
      <c r="AD4422">
        <v>26.6248951</v>
      </c>
      <c r="AE4422">
        <v>1</v>
      </c>
      <c r="AI4422">
        <v>14.76053546</v>
      </c>
    </row>
    <row r="4423" spans="1:35" x14ac:dyDescent="0.45">
      <c r="A4423" s="1">
        <v>4421</v>
      </c>
      <c r="B4423">
        <v>18242</v>
      </c>
      <c r="C4423" t="s">
        <v>35</v>
      </c>
      <c r="D4423" s="2">
        <v>44251.583333333343</v>
      </c>
      <c r="E4423">
        <v>12.57449912</v>
      </c>
      <c r="F4423">
        <v>12.57449912</v>
      </c>
      <c r="G4423">
        <v>1</v>
      </c>
      <c r="H4423">
        <v>2.5506718560000001</v>
      </c>
      <c r="I4423">
        <v>2.5506718560000001</v>
      </c>
      <c r="J4423">
        <v>1</v>
      </c>
      <c r="K4423">
        <v>7.2389799750000003</v>
      </c>
      <c r="L4423">
        <v>7.2389799750000003</v>
      </c>
      <c r="M4423">
        <v>1</v>
      </c>
      <c r="N4423">
        <v>10.40823046</v>
      </c>
      <c r="O4423">
        <v>10.40823046</v>
      </c>
      <c r="P4423">
        <v>1</v>
      </c>
      <c r="Q4423">
        <v>7.7573550539999996</v>
      </c>
      <c r="R4423">
        <v>7.7573550539999996</v>
      </c>
      <c r="S4423">
        <v>1</v>
      </c>
      <c r="T4423">
        <v>5.0038074650000004</v>
      </c>
      <c r="U4423">
        <v>5.0038074650000004</v>
      </c>
      <c r="V4423">
        <v>1</v>
      </c>
      <c r="W4423">
        <v>7.6425840059999999</v>
      </c>
      <c r="X4423">
        <v>7.6425840059999999</v>
      </c>
      <c r="Y4423">
        <v>1</v>
      </c>
      <c r="Z4423">
        <v>18.647033690000001</v>
      </c>
      <c r="AA4423">
        <v>18.647033690000001</v>
      </c>
      <c r="AB4423">
        <v>1</v>
      </c>
      <c r="AC4423">
        <v>27.88573456</v>
      </c>
      <c r="AD4423">
        <v>27.88573456</v>
      </c>
      <c r="AE4423">
        <v>1</v>
      </c>
      <c r="AI4423">
        <v>9.5422028829999999</v>
      </c>
    </row>
    <row r="4424" spans="1:35" x14ac:dyDescent="0.45">
      <c r="A4424" s="1">
        <v>4422</v>
      </c>
      <c r="B4424">
        <v>18243</v>
      </c>
      <c r="C4424" t="s">
        <v>36</v>
      </c>
      <c r="D4424" s="2">
        <v>44251.583333333343</v>
      </c>
      <c r="E4424">
        <v>17.001614979999999</v>
      </c>
      <c r="F4424">
        <v>17.001614979999999</v>
      </c>
      <c r="G4424">
        <v>1</v>
      </c>
      <c r="H4424">
        <v>9.132748544</v>
      </c>
      <c r="I4424">
        <v>9.132748544</v>
      </c>
      <c r="J4424">
        <v>1</v>
      </c>
      <c r="K4424">
        <v>18.187278150000001</v>
      </c>
      <c r="L4424">
        <v>18.187278150000001</v>
      </c>
      <c r="M4424">
        <v>1</v>
      </c>
      <c r="N4424">
        <v>18.98823762</v>
      </c>
      <c r="O4424">
        <v>18.98823762</v>
      </c>
      <c r="P4424">
        <v>1</v>
      </c>
      <c r="Q4424">
        <v>19.277385469999999</v>
      </c>
      <c r="R4424">
        <v>19.277385469999999</v>
      </c>
      <c r="S4424">
        <v>1</v>
      </c>
      <c r="T4424">
        <v>17.211259009999999</v>
      </c>
      <c r="U4424">
        <v>17.211259009999999</v>
      </c>
      <c r="V4424">
        <v>1</v>
      </c>
      <c r="W4424">
        <v>19.09988499</v>
      </c>
      <c r="X4424">
        <v>19.09988499</v>
      </c>
      <c r="Y4424">
        <v>1</v>
      </c>
      <c r="Z4424">
        <v>18.612192149999998</v>
      </c>
      <c r="AA4424">
        <v>18.612192149999998</v>
      </c>
      <c r="AB4424">
        <v>1</v>
      </c>
      <c r="AC4424">
        <v>26.489374160000001</v>
      </c>
      <c r="AD4424">
        <v>26.489374160000001</v>
      </c>
      <c r="AE4424">
        <v>1</v>
      </c>
      <c r="AI4424">
        <v>15.319269390000001</v>
      </c>
    </row>
    <row r="4425" spans="1:35" x14ac:dyDescent="0.45">
      <c r="A4425" s="1">
        <v>4423</v>
      </c>
      <c r="B4425">
        <v>18244</v>
      </c>
      <c r="C4425" t="s">
        <v>37</v>
      </c>
      <c r="D4425" s="2">
        <v>44251.583333333343</v>
      </c>
      <c r="E4425">
        <v>2.3053054660000001</v>
      </c>
      <c r="F4425">
        <v>2.3053054660000001</v>
      </c>
      <c r="G4425">
        <v>1</v>
      </c>
      <c r="H4425">
        <v>10.63696957</v>
      </c>
      <c r="I4425">
        <v>10.63696957</v>
      </c>
      <c r="J4425">
        <v>1</v>
      </c>
      <c r="K4425">
        <v>21.24766477</v>
      </c>
      <c r="L4425">
        <v>21.24766477</v>
      </c>
      <c r="M4425">
        <v>1</v>
      </c>
      <c r="N4425">
        <v>23.389364239999999</v>
      </c>
      <c r="O4425">
        <v>23.389364239999999</v>
      </c>
      <c r="P4425">
        <v>1</v>
      </c>
      <c r="Q4425">
        <v>22.630669910000002</v>
      </c>
      <c r="R4425">
        <v>22.630669910000002</v>
      </c>
      <c r="S4425">
        <v>1</v>
      </c>
      <c r="T4425">
        <v>17.699156129999999</v>
      </c>
      <c r="U4425">
        <v>17.699156129999999</v>
      </c>
      <c r="V4425">
        <v>1</v>
      </c>
      <c r="W4425">
        <v>22.419408799999999</v>
      </c>
      <c r="X4425">
        <v>22.419408799999999</v>
      </c>
      <c r="Y4425">
        <v>1</v>
      </c>
      <c r="Z4425">
        <v>18.75486437</v>
      </c>
      <c r="AA4425">
        <v>18.75486437</v>
      </c>
      <c r="AB4425">
        <v>1</v>
      </c>
      <c r="AC4425">
        <v>26.38768005</v>
      </c>
      <c r="AD4425">
        <v>26.38768005</v>
      </c>
      <c r="AE4425">
        <v>1</v>
      </c>
      <c r="AI4425">
        <v>17.694309310000001</v>
      </c>
    </row>
    <row r="4426" spans="1:35" x14ac:dyDescent="0.45">
      <c r="A4426" s="1">
        <v>4424</v>
      </c>
      <c r="B4426">
        <v>18245</v>
      </c>
      <c r="C4426" t="s">
        <v>34</v>
      </c>
      <c r="D4426" s="2">
        <v>44251.625</v>
      </c>
      <c r="E4426">
        <v>16.212920449999999</v>
      </c>
      <c r="F4426">
        <v>16.212920449999999</v>
      </c>
      <c r="G4426">
        <v>1</v>
      </c>
      <c r="H4426">
        <v>2.0128205619999999</v>
      </c>
      <c r="I4426">
        <v>2.0128205619999999</v>
      </c>
      <c r="J4426">
        <v>1</v>
      </c>
      <c r="K4426">
        <v>6.5297435119999996</v>
      </c>
      <c r="L4426">
        <v>6.5297435119999996</v>
      </c>
      <c r="M4426">
        <v>1</v>
      </c>
      <c r="N4426">
        <v>8.1410258609999993</v>
      </c>
      <c r="O4426">
        <v>8.1410258609999993</v>
      </c>
      <c r="P4426">
        <v>1</v>
      </c>
      <c r="Q4426">
        <v>6.9235900240000001</v>
      </c>
      <c r="R4426">
        <v>6.9235900240000001</v>
      </c>
      <c r="S4426">
        <v>1</v>
      </c>
      <c r="T4426">
        <v>3.9358975090000001</v>
      </c>
      <c r="U4426">
        <v>3.9358975090000001</v>
      </c>
      <c r="V4426">
        <v>1</v>
      </c>
      <c r="W4426">
        <v>6.8233334220000001</v>
      </c>
      <c r="X4426">
        <v>6.8233334220000001</v>
      </c>
      <c r="Y4426">
        <v>1</v>
      </c>
      <c r="Z4426">
        <v>18.241143539999999</v>
      </c>
      <c r="AA4426">
        <v>18.241143539999999</v>
      </c>
      <c r="AB4426">
        <v>1</v>
      </c>
      <c r="AC4426">
        <v>26.630678809999999</v>
      </c>
      <c r="AD4426">
        <v>26.630678809999999</v>
      </c>
      <c r="AE4426">
        <v>1</v>
      </c>
      <c r="AI4426">
        <v>9.6041570479999994</v>
      </c>
    </row>
    <row r="4427" spans="1:35" x14ac:dyDescent="0.45">
      <c r="A4427" s="1">
        <v>4425</v>
      </c>
      <c r="B4427">
        <v>18246</v>
      </c>
      <c r="C4427" t="s">
        <v>35</v>
      </c>
      <c r="D4427" s="2">
        <v>44251.625</v>
      </c>
      <c r="E4427">
        <v>15.28474806</v>
      </c>
      <c r="F4427">
        <v>15.28474806</v>
      </c>
      <c r="G4427">
        <v>1</v>
      </c>
      <c r="H4427">
        <v>2.7917289730000001</v>
      </c>
      <c r="I4427">
        <v>2.7917289730000001</v>
      </c>
      <c r="J4427">
        <v>1</v>
      </c>
      <c r="K4427">
        <v>7.6728681329999997</v>
      </c>
      <c r="L4427">
        <v>7.6728681329999997</v>
      </c>
      <c r="M4427">
        <v>1</v>
      </c>
      <c r="N4427">
        <v>10.64217687</v>
      </c>
      <c r="O4427">
        <v>10.64217687</v>
      </c>
      <c r="P4427">
        <v>1</v>
      </c>
      <c r="Q4427">
        <v>8.2360892299999993</v>
      </c>
      <c r="R4427">
        <v>8.2360892299999993</v>
      </c>
      <c r="S4427">
        <v>1</v>
      </c>
      <c r="T4427">
        <v>5.9406273369999996</v>
      </c>
      <c r="U4427">
        <v>5.9406273369999996</v>
      </c>
      <c r="V4427">
        <v>1</v>
      </c>
      <c r="W4427">
        <v>8.0949996710000001</v>
      </c>
      <c r="X4427">
        <v>8.0949996710000001</v>
      </c>
      <c r="Y4427">
        <v>1</v>
      </c>
      <c r="Z4427">
        <v>19.88174295</v>
      </c>
      <c r="AA4427">
        <v>19.88174295</v>
      </c>
      <c r="AB4427">
        <v>1</v>
      </c>
      <c r="AC4427">
        <v>28.042840959999999</v>
      </c>
      <c r="AD4427">
        <v>28.042840959999999</v>
      </c>
      <c r="AE4427">
        <v>1</v>
      </c>
      <c r="AI4427">
        <v>9.8329573729999993</v>
      </c>
    </row>
    <row r="4428" spans="1:35" x14ac:dyDescent="0.45">
      <c r="A4428" s="1">
        <v>4426</v>
      </c>
      <c r="B4428">
        <v>18247</v>
      </c>
      <c r="C4428" t="s">
        <v>36</v>
      </c>
      <c r="D4428" s="2">
        <v>44251.625</v>
      </c>
      <c r="E4428">
        <v>14.63249113</v>
      </c>
      <c r="F4428">
        <v>14.63249113</v>
      </c>
      <c r="G4428">
        <v>1</v>
      </c>
      <c r="H4428">
        <v>1.602564096</v>
      </c>
      <c r="I4428">
        <v>1.602564096</v>
      </c>
      <c r="J4428">
        <v>1</v>
      </c>
      <c r="K4428">
        <v>5.732258002</v>
      </c>
      <c r="L4428">
        <v>5.732258002</v>
      </c>
      <c r="M4428">
        <v>1</v>
      </c>
      <c r="N4428">
        <v>5.0337317779999999</v>
      </c>
      <c r="O4428">
        <v>5.0337317779999999</v>
      </c>
      <c r="P4428">
        <v>1</v>
      </c>
      <c r="Q4428">
        <v>6.0628453889999996</v>
      </c>
      <c r="R4428">
        <v>6.0628453889999996</v>
      </c>
      <c r="S4428">
        <v>1</v>
      </c>
      <c r="T4428">
        <v>4.4530744550000003</v>
      </c>
      <c r="U4428">
        <v>4.4530744550000003</v>
      </c>
      <c r="V4428">
        <v>1</v>
      </c>
      <c r="W4428">
        <v>5.9733158749999999</v>
      </c>
      <c r="X4428">
        <v>5.9733158749999999</v>
      </c>
      <c r="Y4428">
        <v>1</v>
      </c>
      <c r="Z4428">
        <v>18.05549177</v>
      </c>
      <c r="AA4428">
        <v>18.05549177</v>
      </c>
      <c r="AB4428">
        <v>1</v>
      </c>
      <c r="AC4428">
        <v>26.749954219999999</v>
      </c>
      <c r="AD4428">
        <v>26.749954219999999</v>
      </c>
      <c r="AE4428">
        <v>1</v>
      </c>
      <c r="AI4428">
        <v>9.3525283960000003</v>
      </c>
    </row>
    <row r="4429" spans="1:35" x14ac:dyDescent="0.45">
      <c r="A4429" s="1">
        <v>4427</v>
      </c>
      <c r="B4429">
        <v>18248</v>
      </c>
      <c r="C4429" t="s">
        <v>37</v>
      </c>
      <c r="D4429" s="2">
        <v>44251.625</v>
      </c>
      <c r="E4429">
        <v>-1.017969873</v>
      </c>
      <c r="F4429">
        <v>-1.017969873</v>
      </c>
      <c r="G4429">
        <v>1</v>
      </c>
      <c r="H4429">
        <v>2.910194218</v>
      </c>
      <c r="I4429">
        <v>2.910194218</v>
      </c>
      <c r="J4429">
        <v>1</v>
      </c>
      <c r="K4429">
        <v>12.177193880000001</v>
      </c>
      <c r="L4429">
        <v>12.177193880000001</v>
      </c>
      <c r="M4429">
        <v>1</v>
      </c>
      <c r="N4429">
        <v>8.1808253529999995</v>
      </c>
      <c r="O4429">
        <v>8.1808253529999995</v>
      </c>
      <c r="P4429">
        <v>1</v>
      </c>
      <c r="Q4429">
        <v>12.5616498</v>
      </c>
      <c r="R4429">
        <v>12.5616498</v>
      </c>
      <c r="S4429">
        <v>1</v>
      </c>
      <c r="T4429">
        <v>4.6761577130000003</v>
      </c>
      <c r="U4429">
        <v>4.6761577130000003</v>
      </c>
      <c r="V4429">
        <v>1</v>
      </c>
      <c r="W4429">
        <v>12.474671600000001</v>
      </c>
      <c r="X4429">
        <v>12.474671600000001</v>
      </c>
      <c r="Y4429">
        <v>1</v>
      </c>
      <c r="Z4429">
        <v>18.32875538</v>
      </c>
      <c r="AA4429">
        <v>18.32875538</v>
      </c>
      <c r="AB4429">
        <v>1</v>
      </c>
      <c r="AC4429">
        <v>26.468013760000002</v>
      </c>
      <c r="AD4429">
        <v>26.468013760000002</v>
      </c>
      <c r="AE4429">
        <v>1</v>
      </c>
      <c r="AI4429">
        <v>13.716713629999999</v>
      </c>
    </row>
    <row r="4430" spans="1:35" x14ac:dyDescent="0.45">
      <c r="A4430" s="1">
        <v>4428</v>
      </c>
      <c r="B4430">
        <v>18249</v>
      </c>
      <c r="C4430" t="s">
        <v>34</v>
      </c>
      <c r="D4430" s="2">
        <v>44251.666666666657</v>
      </c>
      <c r="E4430">
        <v>16.216270059999999</v>
      </c>
      <c r="F4430">
        <v>16.216270059999999</v>
      </c>
      <c r="G4430">
        <v>1</v>
      </c>
      <c r="H4430">
        <v>2.2907954159999999</v>
      </c>
      <c r="I4430">
        <v>2.2907954159999999</v>
      </c>
      <c r="J4430">
        <v>1</v>
      </c>
      <c r="K4430">
        <v>7.0140564440000004</v>
      </c>
      <c r="L4430">
        <v>7.0140564440000004</v>
      </c>
      <c r="M4430">
        <v>1</v>
      </c>
      <c r="N4430">
        <v>9.3531556130000002</v>
      </c>
      <c r="O4430">
        <v>9.3531556130000002</v>
      </c>
      <c r="P4430">
        <v>1</v>
      </c>
      <c r="Q4430">
        <v>7.4592672589999998</v>
      </c>
      <c r="R4430">
        <v>7.4592672589999998</v>
      </c>
      <c r="S4430">
        <v>1</v>
      </c>
      <c r="T4430">
        <v>4.5403286219999996</v>
      </c>
      <c r="U4430">
        <v>4.5403286219999996</v>
      </c>
      <c r="V4430">
        <v>1</v>
      </c>
      <c r="W4430">
        <v>7.3632122280000001</v>
      </c>
      <c r="X4430">
        <v>7.3632122280000001</v>
      </c>
      <c r="Y4430">
        <v>1</v>
      </c>
      <c r="Z4430">
        <v>19.613183500000002</v>
      </c>
      <c r="AA4430">
        <v>19.613183500000002</v>
      </c>
      <c r="AB4430">
        <v>1</v>
      </c>
      <c r="AC4430">
        <v>25.683605190000002</v>
      </c>
      <c r="AD4430">
        <v>25.683605190000002</v>
      </c>
      <c r="AE4430">
        <v>1</v>
      </c>
      <c r="AI4430">
        <v>10.05263003</v>
      </c>
    </row>
    <row r="4431" spans="1:35" x14ac:dyDescent="0.45">
      <c r="A4431" s="1">
        <v>4429</v>
      </c>
      <c r="B4431">
        <v>18250</v>
      </c>
      <c r="C4431" t="s">
        <v>35</v>
      </c>
      <c r="D4431" s="2">
        <v>44251.666666666657</v>
      </c>
      <c r="E4431">
        <v>20.596194860000001</v>
      </c>
      <c r="F4431">
        <v>20.596194860000001</v>
      </c>
      <c r="G4431">
        <v>1</v>
      </c>
      <c r="H4431">
        <v>3.760766904</v>
      </c>
      <c r="I4431">
        <v>3.760766904</v>
      </c>
      <c r="J4431">
        <v>1</v>
      </c>
      <c r="K4431">
        <v>9.0928595859999994</v>
      </c>
      <c r="L4431">
        <v>9.0928595859999994</v>
      </c>
      <c r="M4431">
        <v>1</v>
      </c>
      <c r="N4431">
        <v>11.73412991</v>
      </c>
      <c r="O4431">
        <v>11.73412991</v>
      </c>
      <c r="P4431">
        <v>1</v>
      </c>
      <c r="Q4431">
        <v>9.6454594930000006</v>
      </c>
      <c r="R4431">
        <v>9.6454594930000006</v>
      </c>
      <c r="S4431">
        <v>1</v>
      </c>
      <c r="T4431">
        <v>6.9011702540000002</v>
      </c>
      <c r="U4431">
        <v>6.9011702540000002</v>
      </c>
      <c r="V4431">
        <v>1</v>
      </c>
      <c r="W4431">
        <v>9.5312449140000002</v>
      </c>
      <c r="X4431">
        <v>9.5312449140000002</v>
      </c>
      <c r="Y4431">
        <v>1</v>
      </c>
      <c r="Z4431">
        <v>23.032475789999999</v>
      </c>
      <c r="AA4431">
        <v>23.032475789999999</v>
      </c>
      <c r="AB4431">
        <v>1</v>
      </c>
      <c r="AC4431">
        <v>26.046768190000002</v>
      </c>
      <c r="AD4431">
        <v>26.046768190000002</v>
      </c>
      <c r="AE4431">
        <v>1</v>
      </c>
      <c r="AI4431">
        <v>10.20972418</v>
      </c>
    </row>
    <row r="4432" spans="1:35" x14ac:dyDescent="0.45">
      <c r="A4432" s="1">
        <v>4430</v>
      </c>
      <c r="B4432">
        <v>18251</v>
      </c>
      <c r="C4432" t="s">
        <v>36</v>
      </c>
      <c r="D4432" s="2">
        <v>44251.666666666657</v>
      </c>
      <c r="E4432">
        <v>16.002517869999998</v>
      </c>
      <c r="F4432">
        <v>16.002517869999998</v>
      </c>
      <c r="G4432">
        <v>1</v>
      </c>
      <c r="H4432">
        <v>3.3571695090000002</v>
      </c>
      <c r="I4432">
        <v>3.3571695090000002</v>
      </c>
      <c r="J4432">
        <v>1</v>
      </c>
      <c r="K4432">
        <v>8.8004434109999998</v>
      </c>
      <c r="L4432">
        <v>8.8004434109999998</v>
      </c>
      <c r="M4432">
        <v>1</v>
      </c>
      <c r="N4432">
        <v>8.4375470880000005</v>
      </c>
      <c r="O4432">
        <v>8.4375470880000005</v>
      </c>
      <c r="P4432">
        <v>1</v>
      </c>
      <c r="Q4432">
        <v>9.2965378760000004</v>
      </c>
      <c r="R4432">
        <v>9.2965378760000004</v>
      </c>
      <c r="S4432">
        <v>1</v>
      </c>
      <c r="T4432">
        <v>7.2534544470000002</v>
      </c>
      <c r="U4432">
        <v>7.2534544470000002</v>
      </c>
      <c r="V4432">
        <v>1</v>
      </c>
      <c r="W4432">
        <v>9.1998617649999996</v>
      </c>
      <c r="X4432">
        <v>9.1998617649999996</v>
      </c>
      <c r="Y4432">
        <v>1</v>
      </c>
      <c r="Z4432">
        <v>19.83329487</v>
      </c>
      <c r="AA4432">
        <v>19.83329487</v>
      </c>
      <c r="AB4432">
        <v>1</v>
      </c>
      <c r="AC4432">
        <v>25.397878649999999</v>
      </c>
      <c r="AD4432">
        <v>25.397878649999999</v>
      </c>
      <c r="AE4432">
        <v>1</v>
      </c>
      <c r="AI4432">
        <v>11.02972344</v>
      </c>
    </row>
    <row r="4433" spans="1:35" x14ac:dyDescent="0.45">
      <c r="A4433" s="1">
        <v>4431</v>
      </c>
      <c r="B4433">
        <v>18252</v>
      </c>
      <c r="C4433" t="s">
        <v>37</v>
      </c>
      <c r="D4433" s="2">
        <v>44251.666666666657</v>
      </c>
      <c r="E4433">
        <v>11.90673995</v>
      </c>
      <c r="F4433">
        <v>11.90673995</v>
      </c>
      <c r="G4433">
        <v>1</v>
      </c>
      <c r="H4433">
        <v>2.8764004110000001</v>
      </c>
      <c r="I4433">
        <v>2.8764004110000001</v>
      </c>
      <c r="J4433">
        <v>1</v>
      </c>
      <c r="K4433">
        <v>9.9752089979999994</v>
      </c>
      <c r="L4433">
        <v>9.9752089979999994</v>
      </c>
      <c r="M4433">
        <v>1</v>
      </c>
      <c r="N4433">
        <v>9.5611468550000005</v>
      </c>
      <c r="O4433">
        <v>9.5611468550000005</v>
      </c>
      <c r="P4433">
        <v>1</v>
      </c>
      <c r="Q4433">
        <v>10.446238989999999</v>
      </c>
      <c r="R4433">
        <v>10.446238989999999</v>
      </c>
      <c r="S4433">
        <v>1</v>
      </c>
      <c r="T4433">
        <v>5.0032674669999997</v>
      </c>
      <c r="U4433">
        <v>5.0032674669999997</v>
      </c>
      <c r="V4433">
        <v>1</v>
      </c>
      <c r="W4433">
        <v>10.323304179999999</v>
      </c>
      <c r="X4433">
        <v>10.323304179999999</v>
      </c>
      <c r="Y4433">
        <v>1</v>
      </c>
      <c r="Z4433">
        <v>20.3032732</v>
      </c>
      <c r="AA4433">
        <v>20.3032732</v>
      </c>
      <c r="AB4433">
        <v>1</v>
      </c>
      <c r="AC4433">
        <v>25.2843895</v>
      </c>
      <c r="AD4433">
        <v>25.2843895</v>
      </c>
      <c r="AE4433">
        <v>1</v>
      </c>
      <c r="AI4433">
        <v>12.817388340000001</v>
      </c>
    </row>
    <row r="4434" spans="1:35" x14ac:dyDescent="0.45">
      <c r="A4434" s="1">
        <v>4432</v>
      </c>
      <c r="B4434">
        <v>18253</v>
      </c>
      <c r="C4434" t="s">
        <v>34</v>
      </c>
      <c r="D4434" s="2">
        <v>44251.708333333343</v>
      </c>
      <c r="E4434">
        <v>21.866937709999998</v>
      </c>
      <c r="F4434">
        <v>21.866937709999998</v>
      </c>
      <c r="G4434">
        <v>1</v>
      </c>
      <c r="H4434">
        <v>2.5409509739999998</v>
      </c>
      <c r="I4434">
        <v>2.5409509739999998</v>
      </c>
      <c r="J4434">
        <v>1</v>
      </c>
      <c r="K4434">
        <v>7.2117775279999998</v>
      </c>
      <c r="L4434">
        <v>7.2117775279999998</v>
      </c>
      <c r="M4434">
        <v>1</v>
      </c>
      <c r="N4434">
        <v>10.72504361</v>
      </c>
      <c r="O4434">
        <v>10.72504361</v>
      </c>
      <c r="P4434">
        <v>1</v>
      </c>
      <c r="Q4434">
        <v>7.6546390850000003</v>
      </c>
      <c r="R4434">
        <v>7.6546390850000003</v>
      </c>
      <c r="S4434">
        <v>1</v>
      </c>
      <c r="T4434">
        <v>4.6844661240000001</v>
      </c>
      <c r="U4434">
        <v>4.6844661240000001</v>
      </c>
      <c r="V4434">
        <v>1</v>
      </c>
      <c r="W4434">
        <v>7.5533027649999998</v>
      </c>
      <c r="X4434">
        <v>7.5533027649999998</v>
      </c>
      <c r="Y4434">
        <v>1</v>
      </c>
      <c r="Z4434">
        <v>24.211998619999999</v>
      </c>
      <c r="AA4434">
        <v>24.211998619999999</v>
      </c>
      <c r="AB4434">
        <v>1</v>
      </c>
      <c r="AC4434">
        <v>23.175275169999999</v>
      </c>
      <c r="AD4434">
        <v>23.175275169999999</v>
      </c>
      <c r="AE4434">
        <v>1</v>
      </c>
      <c r="AI4434">
        <v>10.65603634</v>
      </c>
    </row>
    <row r="4435" spans="1:35" x14ac:dyDescent="0.45">
      <c r="A4435" s="1">
        <v>4433</v>
      </c>
      <c r="B4435">
        <v>18254</v>
      </c>
      <c r="C4435" t="s">
        <v>35</v>
      </c>
      <c r="D4435" s="2">
        <v>44251.708333333343</v>
      </c>
      <c r="E4435">
        <v>28.422847900000001</v>
      </c>
      <c r="F4435">
        <v>28.422847900000001</v>
      </c>
      <c r="G4435">
        <v>1</v>
      </c>
      <c r="H4435">
        <v>2.2220874130000001</v>
      </c>
      <c r="I4435">
        <v>2.2220874130000001</v>
      </c>
      <c r="J4435">
        <v>1</v>
      </c>
      <c r="K4435">
        <v>6.7629567379999997</v>
      </c>
      <c r="L4435">
        <v>6.7629567379999997</v>
      </c>
      <c r="M4435">
        <v>1</v>
      </c>
      <c r="N4435">
        <v>12.133775229999999</v>
      </c>
      <c r="O4435">
        <v>12.133775229999999</v>
      </c>
      <c r="P4435">
        <v>1</v>
      </c>
      <c r="Q4435">
        <v>7.2682747839999999</v>
      </c>
      <c r="R4435">
        <v>7.2682747839999999</v>
      </c>
      <c r="S4435">
        <v>1</v>
      </c>
      <c r="T4435">
        <v>5.2338498830000004</v>
      </c>
      <c r="U4435">
        <v>5.2338498830000004</v>
      </c>
      <c r="V4435">
        <v>1</v>
      </c>
      <c r="W4435">
        <v>7.1161932950000004</v>
      </c>
      <c r="X4435">
        <v>7.1161932950000004</v>
      </c>
      <c r="Y4435">
        <v>1</v>
      </c>
      <c r="Z4435">
        <v>28.959334370000001</v>
      </c>
      <c r="AA4435">
        <v>28.959334370000001</v>
      </c>
      <c r="AB4435">
        <v>1</v>
      </c>
      <c r="AC4435">
        <v>23.06668282</v>
      </c>
      <c r="AD4435">
        <v>23.06668282</v>
      </c>
      <c r="AE4435">
        <v>1</v>
      </c>
      <c r="AI4435">
        <v>10.83434209</v>
      </c>
    </row>
    <row r="4436" spans="1:35" x14ac:dyDescent="0.45">
      <c r="A4436" s="1">
        <v>4434</v>
      </c>
      <c r="B4436">
        <v>18255</v>
      </c>
      <c r="C4436" t="s">
        <v>36</v>
      </c>
      <c r="D4436" s="2">
        <v>44251.708333333343</v>
      </c>
      <c r="E4436">
        <v>26.49128134</v>
      </c>
      <c r="F4436">
        <v>26.49128134</v>
      </c>
      <c r="G4436">
        <v>1</v>
      </c>
      <c r="H4436">
        <v>3.9824496909999998</v>
      </c>
      <c r="I4436">
        <v>3.9824496909999998</v>
      </c>
      <c r="J4436">
        <v>1</v>
      </c>
      <c r="K4436">
        <v>10.017426970000001</v>
      </c>
      <c r="L4436">
        <v>10.017426970000001</v>
      </c>
      <c r="M4436">
        <v>1</v>
      </c>
      <c r="N4436">
        <v>11.1193676</v>
      </c>
      <c r="O4436">
        <v>11.1193676</v>
      </c>
      <c r="P4436">
        <v>1</v>
      </c>
      <c r="Q4436">
        <v>10.609175049999999</v>
      </c>
      <c r="R4436">
        <v>10.609175049999999</v>
      </c>
      <c r="S4436">
        <v>1</v>
      </c>
      <c r="T4436">
        <v>9.3073190050000001</v>
      </c>
      <c r="U4436">
        <v>9.3073190050000001</v>
      </c>
      <c r="V4436">
        <v>1</v>
      </c>
      <c r="W4436">
        <v>10.50310357</v>
      </c>
      <c r="X4436">
        <v>10.50310357</v>
      </c>
      <c r="Y4436">
        <v>1</v>
      </c>
      <c r="Z4436">
        <v>25.35388184</v>
      </c>
      <c r="AA4436">
        <v>25.35388184</v>
      </c>
      <c r="AB4436">
        <v>1</v>
      </c>
      <c r="AC4436">
        <v>23.064010620000001</v>
      </c>
      <c r="AD4436">
        <v>23.064010620000001</v>
      </c>
      <c r="AE4436">
        <v>1</v>
      </c>
      <c r="AI4436">
        <v>12.13430217</v>
      </c>
    </row>
    <row r="4437" spans="1:35" x14ac:dyDescent="0.45">
      <c r="A4437" s="1">
        <v>4435</v>
      </c>
      <c r="B4437">
        <v>18256</v>
      </c>
      <c r="C4437" t="s">
        <v>37</v>
      </c>
      <c r="D4437" s="2">
        <v>44251.708333333343</v>
      </c>
      <c r="E4437">
        <v>41.210112840000001</v>
      </c>
      <c r="F4437">
        <v>41.210112840000001</v>
      </c>
      <c r="G4437">
        <v>1</v>
      </c>
      <c r="H4437">
        <v>3.1404034300000001</v>
      </c>
      <c r="I4437">
        <v>3.1404034300000001</v>
      </c>
      <c r="J4437">
        <v>1</v>
      </c>
      <c r="K4437">
        <v>8.2133164409999999</v>
      </c>
      <c r="L4437">
        <v>8.2133164409999999</v>
      </c>
      <c r="M4437">
        <v>1</v>
      </c>
      <c r="N4437">
        <v>10.02153365</v>
      </c>
      <c r="O4437">
        <v>10.02153365</v>
      </c>
      <c r="P4437">
        <v>1</v>
      </c>
      <c r="Q4437">
        <v>8.8372729620000001</v>
      </c>
      <c r="R4437">
        <v>8.8372729620000001</v>
      </c>
      <c r="S4437">
        <v>1</v>
      </c>
      <c r="T4437">
        <v>6.4884243010000002</v>
      </c>
      <c r="U4437">
        <v>6.4884243010000002</v>
      </c>
      <c r="V4437">
        <v>1</v>
      </c>
      <c r="W4437">
        <v>8.7169926960000002</v>
      </c>
      <c r="X4437">
        <v>8.7169926960000002</v>
      </c>
      <c r="Y4437">
        <v>1</v>
      </c>
      <c r="Z4437">
        <v>26.112255730000001</v>
      </c>
      <c r="AA4437">
        <v>26.112255730000001</v>
      </c>
      <c r="AB4437">
        <v>1</v>
      </c>
      <c r="AC4437">
        <v>22.57356008</v>
      </c>
      <c r="AD4437">
        <v>22.57356008</v>
      </c>
      <c r="AE4437">
        <v>1</v>
      </c>
      <c r="AI4437">
        <v>11.38258843</v>
      </c>
    </row>
    <row r="4438" spans="1:35" x14ac:dyDescent="0.45">
      <c r="A4438" s="1">
        <v>4436</v>
      </c>
      <c r="B4438">
        <v>18257</v>
      </c>
      <c r="C4438" t="s">
        <v>34</v>
      </c>
      <c r="D4438" s="2">
        <v>44251.75</v>
      </c>
      <c r="E4438">
        <v>21.330342659999999</v>
      </c>
      <c r="F4438">
        <v>21.330342659999999</v>
      </c>
      <c r="G4438">
        <v>1</v>
      </c>
      <c r="H4438">
        <v>1.838872284</v>
      </c>
      <c r="I4438">
        <v>1.838872284</v>
      </c>
      <c r="J4438">
        <v>1</v>
      </c>
      <c r="K4438">
        <v>5.7426819800000004</v>
      </c>
      <c r="L4438">
        <v>5.7426819800000004</v>
      </c>
      <c r="M4438">
        <v>1</v>
      </c>
      <c r="N4438">
        <v>8.9213967319999998</v>
      </c>
      <c r="O4438">
        <v>8.9213967319999998</v>
      </c>
      <c r="P4438">
        <v>1</v>
      </c>
      <c r="Q4438">
        <v>6.0983157160000001</v>
      </c>
      <c r="R4438">
        <v>6.0983157160000001</v>
      </c>
      <c r="S4438">
        <v>1</v>
      </c>
      <c r="T4438">
        <v>3.8951644299999999</v>
      </c>
      <c r="U4438">
        <v>3.8951644299999999</v>
      </c>
      <c r="V4438">
        <v>1</v>
      </c>
      <c r="W4438">
        <v>6.0006011719999997</v>
      </c>
      <c r="X4438">
        <v>6.0006011719999997</v>
      </c>
      <c r="Y4438">
        <v>1</v>
      </c>
      <c r="Z4438">
        <v>32.52765703</v>
      </c>
      <c r="AA4438">
        <v>32.52765703</v>
      </c>
      <c r="AB4438">
        <v>1</v>
      </c>
      <c r="AC4438">
        <v>19.763483050000001</v>
      </c>
      <c r="AD4438">
        <v>19.763483050000001</v>
      </c>
      <c r="AE4438">
        <v>1</v>
      </c>
      <c r="AI4438">
        <v>10.05816443</v>
      </c>
    </row>
    <row r="4439" spans="1:35" x14ac:dyDescent="0.45">
      <c r="A4439" s="1">
        <v>4437</v>
      </c>
      <c r="B4439">
        <v>18258</v>
      </c>
      <c r="C4439" t="s">
        <v>35</v>
      </c>
      <c r="D4439" s="2">
        <v>44251.75</v>
      </c>
      <c r="E4439">
        <v>31.6007672</v>
      </c>
      <c r="F4439">
        <v>31.6007672</v>
      </c>
      <c r="G4439">
        <v>1</v>
      </c>
      <c r="H4439">
        <v>1.365820209</v>
      </c>
      <c r="I4439">
        <v>1.365820209</v>
      </c>
      <c r="J4439">
        <v>1</v>
      </c>
      <c r="K4439">
        <v>4.8331438699999998</v>
      </c>
      <c r="L4439">
        <v>4.8331438699999998</v>
      </c>
      <c r="M4439">
        <v>1</v>
      </c>
      <c r="N4439">
        <v>9.431540966</v>
      </c>
      <c r="O4439">
        <v>9.431540966</v>
      </c>
      <c r="P4439">
        <v>1</v>
      </c>
      <c r="Q4439">
        <v>5.2071932160000003</v>
      </c>
      <c r="R4439">
        <v>5.2071932160000003</v>
      </c>
      <c r="S4439">
        <v>1</v>
      </c>
      <c r="T4439">
        <v>3.3889719650000001</v>
      </c>
      <c r="U4439">
        <v>3.3889719650000001</v>
      </c>
      <c r="V4439">
        <v>1</v>
      </c>
      <c r="W4439">
        <v>5.1007693610000002</v>
      </c>
      <c r="X4439">
        <v>5.1007693610000002</v>
      </c>
      <c r="Y4439">
        <v>1</v>
      </c>
      <c r="Z4439">
        <v>36.463975269999999</v>
      </c>
      <c r="AA4439">
        <v>36.463975269999999</v>
      </c>
      <c r="AB4439">
        <v>1</v>
      </c>
      <c r="AC4439">
        <v>19.29528681</v>
      </c>
      <c r="AD4439">
        <v>19.29528681</v>
      </c>
      <c r="AE4439">
        <v>1</v>
      </c>
      <c r="AI4439">
        <v>9.5374073100000007</v>
      </c>
    </row>
    <row r="4440" spans="1:35" x14ac:dyDescent="0.45">
      <c r="A4440" s="1">
        <v>4438</v>
      </c>
      <c r="B4440">
        <v>18259</v>
      </c>
      <c r="C4440" t="s">
        <v>36</v>
      </c>
      <c r="D4440" s="2">
        <v>44251.75</v>
      </c>
      <c r="E4440">
        <v>29.869336610000001</v>
      </c>
      <c r="F4440">
        <v>29.869336610000001</v>
      </c>
      <c r="G4440">
        <v>1</v>
      </c>
      <c r="H4440">
        <v>2.5884056090000001</v>
      </c>
      <c r="I4440">
        <v>2.5884056090000001</v>
      </c>
      <c r="J4440">
        <v>1</v>
      </c>
      <c r="K4440">
        <v>7.1850906610000003</v>
      </c>
      <c r="L4440">
        <v>7.1850906610000003</v>
      </c>
      <c r="M4440">
        <v>1</v>
      </c>
      <c r="N4440">
        <v>7.9512697460000004</v>
      </c>
      <c r="O4440">
        <v>7.9512697460000004</v>
      </c>
      <c r="P4440">
        <v>1</v>
      </c>
      <c r="Q4440">
        <v>7.5965124370000003</v>
      </c>
      <c r="R4440">
        <v>7.5965124370000003</v>
      </c>
      <c r="S4440">
        <v>1</v>
      </c>
      <c r="T4440">
        <v>6.396098018</v>
      </c>
      <c r="U4440">
        <v>6.396098018</v>
      </c>
      <c r="V4440">
        <v>1</v>
      </c>
      <c r="W4440">
        <v>7.4906713959999998</v>
      </c>
      <c r="X4440">
        <v>7.4906713959999998</v>
      </c>
      <c r="Y4440">
        <v>1</v>
      </c>
      <c r="Z4440">
        <v>34.050888059999998</v>
      </c>
      <c r="AA4440">
        <v>34.050888059999998</v>
      </c>
      <c r="AB4440">
        <v>1</v>
      </c>
      <c r="AC4440">
        <v>19.870965000000002</v>
      </c>
      <c r="AD4440">
        <v>19.870965000000002</v>
      </c>
      <c r="AE4440">
        <v>1</v>
      </c>
      <c r="AI4440">
        <v>10.8636342</v>
      </c>
    </row>
    <row r="4441" spans="1:35" x14ac:dyDescent="0.45">
      <c r="A4441" s="1">
        <v>4439</v>
      </c>
      <c r="B4441">
        <v>18260</v>
      </c>
      <c r="C4441" t="s">
        <v>37</v>
      </c>
      <c r="D4441" s="2">
        <v>44251.75</v>
      </c>
      <c r="E4441">
        <v>65.949545479999998</v>
      </c>
      <c r="F4441">
        <v>65.949545479999998</v>
      </c>
      <c r="G4441">
        <v>1</v>
      </c>
      <c r="H4441">
        <v>2.1067028049999998</v>
      </c>
      <c r="I4441">
        <v>2.1067028049999998</v>
      </c>
      <c r="J4441">
        <v>1</v>
      </c>
      <c r="K4441">
        <v>6.6906526089999998</v>
      </c>
      <c r="L4441">
        <v>6.6906526089999998</v>
      </c>
      <c r="M4441">
        <v>1</v>
      </c>
      <c r="N4441">
        <v>7.9268112180000001</v>
      </c>
      <c r="O4441">
        <v>7.9268112180000001</v>
      </c>
      <c r="P4441">
        <v>1</v>
      </c>
      <c r="Q4441">
        <v>7.1226637359999998</v>
      </c>
      <c r="R4441">
        <v>7.1226637359999998</v>
      </c>
      <c r="S4441">
        <v>1</v>
      </c>
      <c r="T4441">
        <v>4.3567028639999998</v>
      </c>
      <c r="U4441">
        <v>4.3567028639999998</v>
      </c>
      <c r="V4441">
        <v>1</v>
      </c>
      <c r="W4441">
        <v>7.0394064189999996</v>
      </c>
      <c r="X4441">
        <v>7.0394064189999996</v>
      </c>
      <c r="Y4441">
        <v>1</v>
      </c>
      <c r="Z4441">
        <v>34.552910330000003</v>
      </c>
      <c r="AA4441">
        <v>34.552910330000003</v>
      </c>
      <c r="AB4441">
        <v>1</v>
      </c>
      <c r="AC4441">
        <v>19.14864159</v>
      </c>
      <c r="AD4441">
        <v>19.14864159</v>
      </c>
      <c r="AE4441">
        <v>1</v>
      </c>
      <c r="AI4441">
        <v>10.533535000000001</v>
      </c>
    </row>
    <row r="4442" spans="1:35" x14ac:dyDescent="0.45">
      <c r="A4442" s="1">
        <v>4440</v>
      </c>
      <c r="B4442">
        <v>18261</v>
      </c>
      <c r="C4442" t="s">
        <v>34</v>
      </c>
      <c r="D4442" s="2">
        <v>44251.791666666657</v>
      </c>
      <c r="E4442">
        <v>22.983738460000001</v>
      </c>
      <c r="F4442">
        <v>22.983738460000001</v>
      </c>
      <c r="G4442">
        <v>1</v>
      </c>
      <c r="H4442">
        <v>2.6282052199999999</v>
      </c>
      <c r="I4442">
        <v>2.6282052199999999</v>
      </c>
      <c r="J4442">
        <v>1</v>
      </c>
      <c r="K4442">
        <v>6.6619234089999999</v>
      </c>
      <c r="L4442">
        <v>6.6619234089999999</v>
      </c>
      <c r="M4442">
        <v>1</v>
      </c>
      <c r="N4442">
        <v>10.551282560000001</v>
      </c>
      <c r="O4442">
        <v>10.551282560000001</v>
      </c>
      <c r="P4442">
        <v>1</v>
      </c>
      <c r="Q4442">
        <v>7.0825643539999996</v>
      </c>
      <c r="R4442">
        <v>7.0825643539999996</v>
      </c>
      <c r="S4442">
        <v>1</v>
      </c>
      <c r="T4442">
        <v>5.3333336510000002</v>
      </c>
      <c r="U4442">
        <v>5.3333336510000002</v>
      </c>
      <c r="V4442">
        <v>1</v>
      </c>
      <c r="W4442">
        <v>6.9779488250000004</v>
      </c>
      <c r="X4442">
        <v>6.9779488250000004</v>
      </c>
      <c r="Y4442">
        <v>1</v>
      </c>
      <c r="Z4442">
        <v>39.293507890000001</v>
      </c>
      <c r="AA4442">
        <v>39.293507890000001</v>
      </c>
      <c r="AB4442">
        <v>1</v>
      </c>
      <c r="AC4442">
        <v>17.334376020000001</v>
      </c>
      <c r="AD4442">
        <v>17.334376020000001</v>
      </c>
      <c r="AE4442">
        <v>1</v>
      </c>
      <c r="AI4442">
        <v>10.44241325</v>
      </c>
    </row>
    <row r="4443" spans="1:35" x14ac:dyDescent="0.45">
      <c r="A4443" s="1">
        <v>4441</v>
      </c>
      <c r="B4443">
        <v>18262</v>
      </c>
      <c r="C4443" t="s">
        <v>35</v>
      </c>
      <c r="D4443" s="2">
        <v>44251.791666666657</v>
      </c>
      <c r="E4443">
        <v>31.95274758</v>
      </c>
      <c r="F4443">
        <v>31.95274758</v>
      </c>
      <c r="G4443">
        <v>1</v>
      </c>
      <c r="H4443">
        <v>1.8589743569999999</v>
      </c>
      <c r="I4443">
        <v>1.8589743569999999</v>
      </c>
      <c r="J4443">
        <v>1</v>
      </c>
      <c r="K4443">
        <v>5.4438923990000001</v>
      </c>
      <c r="L4443">
        <v>5.4438923990000001</v>
      </c>
      <c r="M4443">
        <v>1</v>
      </c>
      <c r="N4443">
        <v>9.647871812</v>
      </c>
      <c r="O4443">
        <v>9.647871812</v>
      </c>
      <c r="P4443">
        <v>1</v>
      </c>
      <c r="Q4443">
        <v>5.8245034220000003</v>
      </c>
      <c r="R4443">
        <v>5.8245034220000003</v>
      </c>
      <c r="S4443">
        <v>1</v>
      </c>
      <c r="T4443">
        <v>4.1664177579999997</v>
      </c>
      <c r="U4443">
        <v>4.1664177579999997</v>
      </c>
      <c r="V4443">
        <v>1</v>
      </c>
      <c r="W4443">
        <v>5.7001692449999997</v>
      </c>
      <c r="X4443">
        <v>5.7001692449999997</v>
      </c>
      <c r="Y4443">
        <v>1</v>
      </c>
      <c r="Z4443">
        <v>39.86978912</v>
      </c>
      <c r="AA4443">
        <v>39.86978912</v>
      </c>
      <c r="AB4443">
        <v>1</v>
      </c>
      <c r="AC4443">
        <v>17.717122400000001</v>
      </c>
      <c r="AD4443">
        <v>17.717122400000001</v>
      </c>
      <c r="AE4443">
        <v>1</v>
      </c>
      <c r="AI4443">
        <v>10.02333376</v>
      </c>
    </row>
    <row r="4444" spans="1:35" x14ac:dyDescent="0.45">
      <c r="A4444" s="1">
        <v>4442</v>
      </c>
      <c r="B4444">
        <v>18263</v>
      </c>
      <c r="C4444" t="s">
        <v>36</v>
      </c>
      <c r="D4444" s="2">
        <v>44251.791666666657</v>
      </c>
      <c r="E4444">
        <v>29.592324770000001</v>
      </c>
      <c r="F4444">
        <v>29.592324770000001</v>
      </c>
      <c r="G4444">
        <v>1</v>
      </c>
      <c r="H4444">
        <v>4.1538463429999997</v>
      </c>
      <c r="I4444">
        <v>4.1538463429999997</v>
      </c>
      <c r="J4444">
        <v>1</v>
      </c>
      <c r="K4444">
        <v>8.9648718830000007</v>
      </c>
      <c r="L4444">
        <v>8.9648718830000007</v>
      </c>
      <c r="M4444">
        <v>1</v>
      </c>
      <c r="N4444">
        <v>10.858975089999999</v>
      </c>
      <c r="O4444">
        <v>10.858975089999999</v>
      </c>
      <c r="P4444">
        <v>1</v>
      </c>
      <c r="Q4444">
        <v>9.5329488120000008</v>
      </c>
      <c r="R4444">
        <v>9.5329488120000008</v>
      </c>
      <c r="S4444">
        <v>1</v>
      </c>
      <c r="T4444">
        <v>9.2435901959999995</v>
      </c>
      <c r="U4444">
        <v>9.2435901959999995</v>
      </c>
      <c r="V4444">
        <v>1</v>
      </c>
      <c r="W4444">
        <v>9.4112825390000001</v>
      </c>
      <c r="X4444">
        <v>9.4112825390000001</v>
      </c>
      <c r="Y4444">
        <v>1</v>
      </c>
      <c r="Z4444">
        <v>40.569670360000003</v>
      </c>
      <c r="AA4444">
        <v>40.569670360000003</v>
      </c>
      <c r="AB4444">
        <v>1</v>
      </c>
      <c r="AC4444">
        <v>17.434069319999999</v>
      </c>
      <c r="AD4444">
        <v>17.434069319999999</v>
      </c>
      <c r="AE4444">
        <v>1</v>
      </c>
      <c r="AI4444">
        <v>11.510836940000001</v>
      </c>
    </row>
    <row r="4445" spans="1:35" x14ac:dyDescent="0.45">
      <c r="A4445" s="1">
        <v>4443</v>
      </c>
      <c r="B4445">
        <v>18264</v>
      </c>
      <c r="C4445" t="s">
        <v>37</v>
      </c>
      <c r="D4445" s="2">
        <v>44251.791666666657</v>
      </c>
      <c r="E4445">
        <v>80.353538189999995</v>
      </c>
      <c r="F4445">
        <v>80.353538189999995</v>
      </c>
      <c r="G4445">
        <v>1</v>
      </c>
      <c r="H4445">
        <v>4.3653222720000002</v>
      </c>
      <c r="I4445">
        <v>4.3653222720000002</v>
      </c>
      <c r="J4445">
        <v>1</v>
      </c>
      <c r="K4445">
        <v>10.318209169999999</v>
      </c>
      <c r="L4445">
        <v>10.318209169999999</v>
      </c>
      <c r="M4445">
        <v>1</v>
      </c>
      <c r="N4445">
        <v>13.01319408</v>
      </c>
      <c r="O4445">
        <v>13.01319408</v>
      </c>
      <c r="P4445">
        <v>1</v>
      </c>
      <c r="Q4445">
        <v>11.004843080000001</v>
      </c>
      <c r="R4445">
        <v>11.004843080000001</v>
      </c>
      <c r="S4445">
        <v>1</v>
      </c>
      <c r="T4445">
        <v>8.1243465740000005</v>
      </c>
      <c r="U4445">
        <v>8.1243465740000005</v>
      </c>
      <c r="V4445">
        <v>1</v>
      </c>
      <c r="W4445">
        <v>10.85331249</v>
      </c>
      <c r="X4445">
        <v>10.85331249</v>
      </c>
      <c r="Y4445">
        <v>1</v>
      </c>
      <c r="Z4445">
        <v>41.530988059999999</v>
      </c>
      <c r="AA4445">
        <v>41.530988059999999</v>
      </c>
      <c r="AB4445">
        <v>1</v>
      </c>
      <c r="AC4445">
        <v>16.748685200000001</v>
      </c>
      <c r="AD4445">
        <v>16.748685200000001</v>
      </c>
      <c r="AE4445">
        <v>1</v>
      </c>
      <c r="AI4445">
        <v>13.137317120000001</v>
      </c>
    </row>
    <row r="4446" spans="1:35" x14ac:dyDescent="0.45">
      <c r="A4446" s="1">
        <v>4444</v>
      </c>
      <c r="B4446">
        <v>18265</v>
      </c>
      <c r="C4446" t="s">
        <v>34</v>
      </c>
      <c r="D4446" s="2">
        <v>44251.833333333343</v>
      </c>
      <c r="E4446">
        <v>31.979652590000001</v>
      </c>
      <c r="F4446">
        <v>31.979652590000001</v>
      </c>
      <c r="G4446">
        <v>1</v>
      </c>
      <c r="H4446">
        <v>3.388349533</v>
      </c>
      <c r="I4446">
        <v>3.388349533</v>
      </c>
      <c r="J4446">
        <v>1</v>
      </c>
      <c r="K4446">
        <v>7.1963639260000001</v>
      </c>
      <c r="L4446">
        <v>7.1963639260000001</v>
      </c>
      <c r="M4446">
        <v>1</v>
      </c>
      <c r="N4446">
        <v>13.205937390000001</v>
      </c>
      <c r="O4446">
        <v>13.205937390000001</v>
      </c>
      <c r="P4446">
        <v>1</v>
      </c>
      <c r="Q4446">
        <v>7.6843434569999998</v>
      </c>
      <c r="R4446">
        <v>7.6843434569999998</v>
      </c>
      <c r="S4446">
        <v>1</v>
      </c>
      <c r="T4446">
        <v>6.4333459140000002</v>
      </c>
      <c r="U4446">
        <v>6.4333459140000002</v>
      </c>
      <c r="V4446">
        <v>1</v>
      </c>
      <c r="W4446">
        <v>7.5476138590000001</v>
      </c>
      <c r="X4446">
        <v>7.5476138590000001</v>
      </c>
      <c r="Y4446">
        <v>1</v>
      </c>
      <c r="Z4446">
        <v>40.479133609999998</v>
      </c>
      <c r="AA4446">
        <v>40.479133609999998</v>
      </c>
      <c r="AB4446">
        <v>1</v>
      </c>
      <c r="AC4446">
        <v>15.6144619</v>
      </c>
      <c r="AD4446">
        <v>15.6144619</v>
      </c>
      <c r="AE4446">
        <v>1</v>
      </c>
      <c r="AI4446">
        <v>11.55130166</v>
      </c>
    </row>
    <row r="4447" spans="1:35" x14ac:dyDescent="0.45">
      <c r="A4447" s="1">
        <v>4445</v>
      </c>
      <c r="B4447">
        <v>18266</v>
      </c>
      <c r="C4447" t="s">
        <v>35</v>
      </c>
      <c r="D4447" s="2">
        <v>44251.833333333343</v>
      </c>
      <c r="E4447">
        <v>41.59453517</v>
      </c>
      <c r="F4447">
        <v>41.59453517</v>
      </c>
      <c r="G4447">
        <v>1</v>
      </c>
      <c r="H4447">
        <v>5.5151340959999997</v>
      </c>
      <c r="I4447">
        <v>5.5151340959999997</v>
      </c>
      <c r="J4447">
        <v>1</v>
      </c>
      <c r="K4447">
        <v>11.01612473</v>
      </c>
      <c r="L4447">
        <v>11.01612473</v>
      </c>
      <c r="M4447">
        <v>1</v>
      </c>
      <c r="N4447">
        <v>19.509851690000001</v>
      </c>
      <c r="O4447">
        <v>19.509851690000001</v>
      </c>
      <c r="P4447">
        <v>1</v>
      </c>
      <c r="Q4447">
        <v>11.83543706</v>
      </c>
      <c r="R4447">
        <v>11.83543706</v>
      </c>
      <c r="S4447">
        <v>1</v>
      </c>
      <c r="T4447">
        <v>10.876118419999999</v>
      </c>
      <c r="U4447">
        <v>10.876118419999999</v>
      </c>
      <c r="V4447">
        <v>1</v>
      </c>
      <c r="W4447">
        <v>11.598307370000001</v>
      </c>
      <c r="X4447">
        <v>11.598307370000001</v>
      </c>
      <c r="Y4447">
        <v>1</v>
      </c>
      <c r="Z4447">
        <v>44.206912039999999</v>
      </c>
      <c r="AA4447">
        <v>44.206912039999999</v>
      </c>
      <c r="AB4447">
        <v>1</v>
      </c>
      <c r="AC4447">
        <v>16.210613250000002</v>
      </c>
      <c r="AD4447">
        <v>16.210613250000002</v>
      </c>
      <c r="AE4447">
        <v>1</v>
      </c>
      <c r="AI4447">
        <v>14.099075640000001</v>
      </c>
    </row>
    <row r="4448" spans="1:35" x14ac:dyDescent="0.45">
      <c r="A4448" s="1">
        <v>4446</v>
      </c>
      <c r="B4448">
        <v>18267</v>
      </c>
      <c r="C4448" t="s">
        <v>36</v>
      </c>
      <c r="D4448" s="2">
        <v>44251.833333333343</v>
      </c>
      <c r="E4448">
        <v>27.166232090000001</v>
      </c>
      <c r="F4448">
        <v>27.166232090000001</v>
      </c>
      <c r="G4448">
        <v>1</v>
      </c>
      <c r="H4448">
        <v>3.5600262279999999</v>
      </c>
      <c r="I4448">
        <v>3.5600262279999999</v>
      </c>
      <c r="J4448">
        <v>1</v>
      </c>
      <c r="K4448">
        <v>7.8423554900000001</v>
      </c>
      <c r="L4448">
        <v>7.8423554900000001</v>
      </c>
      <c r="M4448">
        <v>1</v>
      </c>
      <c r="N4448">
        <v>9.9223303789999999</v>
      </c>
      <c r="O4448">
        <v>9.9223303789999999</v>
      </c>
      <c r="P4448">
        <v>1</v>
      </c>
      <c r="Q4448">
        <v>8.3189957139999997</v>
      </c>
      <c r="R4448">
        <v>8.3189957139999997</v>
      </c>
      <c r="S4448">
        <v>1</v>
      </c>
      <c r="T4448">
        <v>8.3343913559999994</v>
      </c>
      <c r="U4448">
        <v>8.3343913559999994</v>
      </c>
      <c r="V4448">
        <v>1</v>
      </c>
      <c r="W4448">
        <v>8.1973391769999999</v>
      </c>
      <c r="X4448">
        <v>8.1973391769999999</v>
      </c>
      <c r="Y4448">
        <v>1</v>
      </c>
      <c r="Z4448">
        <v>41.0826292</v>
      </c>
      <c r="AA4448">
        <v>41.0826292</v>
      </c>
      <c r="AB4448">
        <v>1</v>
      </c>
      <c r="AC4448">
        <v>15.61446095</v>
      </c>
      <c r="AD4448">
        <v>15.61446095</v>
      </c>
      <c r="AE4448">
        <v>1</v>
      </c>
      <c r="AI4448">
        <v>11.757614419999999</v>
      </c>
    </row>
    <row r="4449" spans="1:35" x14ac:dyDescent="0.45">
      <c r="A4449" s="1">
        <v>4447</v>
      </c>
      <c r="B4449">
        <v>18268</v>
      </c>
      <c r="C4449" t="s">
        <v>37</v>
      </c>
      <c r="D4449" s="2">
        <v>44251.833333333343</v>
      </c>
      <c r="E4449">
        <v>62.595167119999999</v>
      </c>
      <c r="F4449">
        <v>62.595167119999999</v>
      </c>
      <c r="G4449">
        <v>1</v>
      </c>
      <c r="H4449">
        <v>3.8923637869999999</v>
      </c>
      <c r="I4449">
        <v>3.8923637869999999</v>
      </c>
      <c r="J4449">
        <v>1</v>
      </c>
      <c r="K4449">
        <v>8.9467742440000002</v>
      </c>
      <c r="L4449">
        <v>8.9467742440000002</v>
      </c>
      <c r="M4449">
        <v>1</v>
      </c>
      <c r="N4449">
        <v>12.138629910000001</v>
      </c>
      <c r="O4449">
        <v>12.138629910000001</v>
      </c>
      <c r="P4449">
        <v>1</v>
      </c>
      <c r="Q4449">
        <v>9.5125963690000006</v>
      </c>
      <c r="R4449">
        <v>9.5125963690000006</v>
      </c>
      <c r="S4449">
        <v>1</v>
      </c>
      <c r="T4449">
        <v>7.5182973149999999</v>
      </c>
      <c r="U4449">
        <v>7.5182973149999999</v>
      </c>
      <c r="V4449">
        <v>1</v>
      </c>
      <c r="W4449">
        <v>9.3948911430000006</v>
      </c>
      <c r="X4449">
        <v>9.3948911430000006</v>
      </c>
      <c r="Y4449">
        <v>1</v>
      </c>
      <c r="Z4449">
        <v>41.982147220000002</v>
      </c>
      <c r="AA4449">
        <v>41.982147220000002</v>
      </c>
      <c r="AB4449">
        <v>1</v>
      </c>
      <c r="AC4449">
        <v>15.174525259999999</v>
      </c>
      <c r="AD4449">
        <v>15.174525259999999</v>
      </c>
      <c r="AE4449">
        <v>1</v>
      </c>
      <c r="AI4449">
        <v>12.42404874</v>
      </c>
    </row>
    <row r="4450" spans="1:35" x14ac:dyDescent="0.45">
      <c r="A4450" s="1">
        <v>4448</v>
      </c>
      <c r="B4450">
        <v>18269</v>
      </c>
      <c r="C4450" t="s">
        <v>34</v>
      </c>
      <c r="D4450" s="2">
        <v>44251.875</v>
      </c>
      <c r="E4450">
        <v>33.188633410000001</v>
      </c>
      <c r="F4450">
        <v>33.188633410000001</v>
      </c>
      <c r="G4450">
        <v>1</v>
      </c>
      <c r="H4450">
        <v>3.3430422150000001</v>
      </c>
      <c r="I4450">
        <v>3.3430422150000001</v>
      </c>
      <c r="J4450">
        <v>1</v>
      </c>
      <c r="K4450">
        <v>7.339136442</v>
      </c>
      <c r="L4450">
        <v>7.339136442</v>
      </c>
      <c r="M4450">
        <v>1</v>
      </c>
      <c r="N4450">
        <v>13.881130539999999</v>
      </c>
      <c r="O4450">
        <v>13.881130539999999</v>
      </c>
      <c r="P4450">
        <v>1</v>
      </c>
      <c r="Q4450">
        <v>7.9125083289999996</v>
      </c>
      <c r="R4450">
        <v>7.9125083289999996</v>
      </c>
      <c r="S4450">
        <v>1</v>
      </c>
      <c r="T4450">
        <v>7.2435898779999999</v>
      </c>
      <c r="U4450">
        <v>7.2435898779999999</v>
      </c>
      <c r="V4450">
        <v>1</v>
      </c>
      <c r="W4450">
        <v>7.7747675579999997</v>
      </c>
      <c r="X4450">
        <v>7.7747675579999997</v>
      </c>
      <c r="Y4450">
        <v>1</v>
      </c>
      <c r="Z4450">
        <v>41.446554820000003</v>
      </c>
      <c r="AA4450">
        <v>41.446554820000003</v>
      </c>
      <c r="AB4450">
        <v>1</v>
      </c>
      <c r="AC4450">
        <v>14.341827390000001</v>
      </c>
      <c r="AD4450">
        <v>14.341827390000001</v>
      </c>
      <c r="AE4450">
        <v>1</v>
      </c>
      <c r="AI4450">
        <v>12.2275297</v>
      </c>
    </row>
    <row r="4451" spans="1:35" x14ac:dyDescent="0.45">
      <c r="A4451" s="1">
        <v>4449</v>
      </c>
      <c r="B4451">
        <v>18270</v>
      </c>
      <c r="C4451" t="s">
        <v>35</v>
      </c>
      <c r="D4451" s="2">
        <v>44251.875</v>
      </c>
      <c r="E4451">
        <v>45.547989809999997</v>
      </c>
      <c r="F4451">
        <v>45.547989809999997</v>
      </c>
      <c r="G4451">
        <v>1</v>
      </c>
      <c r="H4451">
        <v>5.0012691020000002</v>
      </c>
      <c r="I4451">
        <v>5.0012691020000002</v>
      </c>
      <c r="J4451">
        <v>1</v>
      </c>
      <c r="K4451">
        <v>10.024359540000001</v>
      </c>
      <c r="L4451">
        <v>10.024359540000001</v>
      </c>
      <c r="M4451">
        <v>1</v>
      </c>
      <c r="N4451">
        <v>18.96598689</v>
      </c>
      <c r="O4451">
        <v>18.96598689</v>
      </c>
      <c r="P4451">
        <v>1</v>
      </c>
      <c r="Q4451">
        <v>10.728083610000001</v>
      </c>
      <c r="R4451">
        <v>10.728083610000001</v>
      </c>
      <c r="S4451">
        <v>1</v>
      </c>
      <c r="T4451">
        <v>9.5726250010000005</v>
      </c>
      <c r="U4451">
        <v>9.5726250010000005</v>
      </c>
      <c r="V4451">
        <v>1</v>
      </c>
      <c r="W4451">
        <v>10.531524660000001</v>
      </c>
      <c r="X4451">
        <v>10.531524660000001</v>
      </c>
      <c r="Y4451">
        <v>1</v>
      </c>
      <c r="Z4451">
        <v>47.22056834</v>
      </c>
      <c r="AA4451">
        <v>47.22056834</v>
      </c>
      <c r="AB4451">
        <v>1</v>
      </c>
      <c r="AC4451">
        <v>14.5732549</v>
      </c>
      <c r="AD4451">
        <v>14.5732549</v>
      </c>
      <c r="AE4451">
        <v>1</v>
      </c>
      <c r="AI4451">
        <v>13.38345078</v>
      </c>
    </row>
    <row r="4452" spans="1:35" x14ac:dyDescent="0.45">
      <c r="A4452" s="1">
        <v>4450</v>
      </c>
      <c r="B4452">
        <v>18271</v>
      </c>
      <c r="C4452" t="s">
        <v>36</v>
      </c>
      <c r="D4452" s="2">
        <v>44251.875</v>
      </c>
      <c r="E4452">
        <v>33.138582110000002</v>
      </c>
      <c r="F4452">
        <v>33.138582110000002</v>
      </c>
      <c r="G4452">
        <v>1</v>
      </c>
      <c r="H4452">
        <v>5.0659696260000002</v>
      </c>
      <c r="I4452">
        <v>5.0659696260000002</v>
      </c>
      <c r="J4452">
        <v>1</v>
      </c>
      <c r="K4452">
        <v>9.4718564349999994</v>
      </c>
      <c r="L4452">
        <v>9.4718564349999994</v>
      </c>
      <c r="M4452">
        <v>1</v>
      </c>
      <c r="N4452">
        <v>12.41797384</v>
      </c>
      <c r="O4452">
        <v>12.41797384</v>
      </c>
      <c r="P4452">
        <v>1</v>
      </c>
      <c r="Q4452">
        <v>10.022158299999999</v>
      </c>
      <c r="R4452">
        <v>10.022158299999999</v>
      </c>
      <c r="S4452">
        <v>1</v>
      </c>
      <c r="T4452">
        <v>10.33358256</v>
      </c>
      <c r="U4452">
        <v>10.33358256</v>
      </c>
      <c r="V4452">
        <v>1</v>
      </c>
      <c r="W4452">
        <v>9.9002464610000001</v>
      </c>
      <c r="X4452">
        <v>9.9002464610000001</v>
      </c>
      <c r="Y4452">
        <v>1</v>
      </c>
      <c r="Z4452">
        <v>43.943440760000001</v>
      </c>
      <c r="AA4452">
        <v>43.943440760000001</v>
      </c>
      <c r="AB4452">
        <v>1</v>
      </c>
      <c r="AC4452">
        <v>14.01426697</v>
      </c>
      <c r="AD4452">
        <v>14.01426697</v>
      </c>
      <c r="AE4452">
        <v>1</v>
      </c>
      <c r="AI4452">
        <v>12.235787330000001</v>
      </c>
    </row>
    <row r="4453" spans="1:35" x14ac:dyDescent="0.45">
      <c r="A4453" s="1">
        <v>4451</v>
      </c>
      <c r="B4453">
        <v>18272</v>
      </c>
      <c r="C4453" t="s">
        <v>37</v>
      </c>
      <c r="D4453" s="2">
        <v>44251.875</v>
      </c>
      <c r="E4453">
        <v>69.331377180000004</v>
      </c>
      <c r="F4453">
        <v>69.331377180000004</v>
      </c>
      <c r="G4453">
        <v>1</v>
      </c>
      <c r="H4453">
        <v>4.7241722739999998</v>
      </c>
      <c r="I4453">
        <v>4.7241722739999998</v>
      </c>
      <c r="J4453">
        <v>1</v>
      </c>
      <c r="K4453">
        <v>9.2879761060000003</v>
      </c>
      <c r="L4453">
        <v>9.2879761060000003</v>
      </c>
      <c r="M4453">
        <v>1</v>
      </c>
      <c r="N4453">
        <v>14.88424238</v>
      </c>
      <c r="O4453">
        <v>14.88424238</v>
      </c>
      <c r="P4453">
        <v>1</v>
      </c>
      <c r="Q4453">
        <v>9.9807030359999995</v>
      </c>
      <c r="R4453">
        <v>9.9807030359999995</v>
      </c>
      <c r="S4453">
        <v>1</v>
      </c>
      <c r="T4453">
        <v>8.6334331829999993</v>
      </c>
      <c r="U4453">
        <v>8.6334331829999993</v>
      </c>
      <c r="V4453">
        <v>1</v>
      </c>
      <c r="W4453">
        <v>9.8248993559999995</v>
      </c>
      <c r="X4453">
        <v>9.8248993559999995</v>
      </c>
      <c r="Y4453">
        <v>1</v>
      </c>
      <c r="Z4453">
        <v>43.802548729999998</v>
      </c>
      <c r="AA4453">
        <v>43.802548729999998</v>
      </c>
      <c r="AB4453">
        <v>1</v>
      </c>
      <c r="AC4453">
        <v>13.862948100000001</v>
      </c>
      <c r="AD4453">
        <v>13.862948100000001</v>
      </c>
      <c r="AE4453">
        <v>1</v>
      </c>
      <c r="AI4453">
        <v>13.137938180000001</v>
      </c>
    </row>
    <row r="4454" spans="1:35" x14ac:dyDescent="0.45">
      <c r="A4454" s="1">
        <v>4452</v>
      </c>
      <c r="B4454">
        <v>18273</v>
      </c>
      <c r="C4454" t="s">
        <v>34</v>
      </c>
      <c r="D4454" s="2">
        <v>44251.916666666657</v>
      </c>
      <c r="E4454">
        <v>42.390647319999999</v>
      </c>
      <c r="F4454">
        <v>42.390647319999999</v>
      </c>
      <c r="G4454">
        <v>1</v>
      </c>
      <c r="H4454">
        <v>4.0006645320000001</v>
      </c>
      <c r="I4454">
        <v>4.0006645320000001</v>
      </c>
      <c r="J4454">
        <v>1</v>
      </c>
      <c r="K4454">
        <v>8.1992818120000006</v>
      </c>
      <c r="L4454">
        <v>8.1992818120000006</v>
      </c>
      <c r="M4454">
        <v>1</v>
      </c>
      <c r="N4454">
        <v>15.72642207</v>
      </c>
      <c r="O4454">
        <v>15.72642207</v>
      </c>
      <c r="P4454">
        <v>1</v>
      </c>
      <c r="Q4454">
        <v>8.7728707789999998</v>
      </c>
      <c r="R4454">
        <v>8.7728707789999998</v>
      </c>
      <c r="S4454">
        <v>1</v>
      </c>
      <c r="T4454">
        <v>8.4073021410000006</v>
      </c>
      <c r="U4454">
        <v>8.4073021410000006</v>
      </c>
      <c r="V4454">
        <v>1</v>
      </c>
      <c r="W4454">
        <v>8.6323645110000005</v>
      </c>
      <c r="X4454">
        <v>8.6323645110000005</v>
      </c>
      <c r="Y4454">
        <v>1</v>
      </c>
      <c r="Z4454">
        <v>44.770732879999997</v>
      </c>
      <c r="AA4454">
        <v>44.770732879999997</v>
      </c>
      <c r="AB4454">
        <v>1</v>
      </c>
      <c r="AC4454">
        <v>13.027580260000001</v>
      </c>
      <c r="AD4454">
        <v>13.027580260000001</v>
      </c>
      <c r="AE4454">
        <v>1</v>
      </c>
      <c r="AI4454">
        <v>12.6916662</v>
      </c>
    </row>
    <row r="4455" spans="1:35" x14ac:dyDescent="0.45">
      <c r="A4455" s="1">
        <v>4453</v>
      </c>
      <c r="B4455">
        <v>18274</v>
      </c>
      <c r="C4455" t="s">
        <v>35</v>
      </c>
      <c r="D4455" s="2">
        <v>44251.916666666657</v>
      </c>
      <c r="E4455">
        <v>47.338807850000002</v>
      </c>
      <c r="F4455">
        <v>47.338807850000002</v>
      </c>
      <c r="G4455">
        <v>1</v>
      </c>
      <c r="H4455">
        <v>5.6592606310000004</v>
      </c>
      <c r="I4455">
        <v>5.6592606310000004</v>
      </c>
      <c r="J4455">
        <v>1</v>
      </c>
      <c r="K4455">
        <v>10.51081419</v>
      </c>
      <c r="L4455">
        <v>10.51081419</v>
      </c>
      <c r="M4455">
        <v>1</v>
      </c>
      <c r="N4455">
        <v>20.189320800000001</v>
      </c>
      <c r="O4455">
        <v>20.189320800000001</v>
      </c>
      <c r="P4455">
        <v>1</v>
      </c>
      <c r="Q4455">
        <v>11.27752995</v>
      </c>
      <c r="R4455">
        <v>11.27752995</v>
      </c>
      <c r="S4455">
        <v>1</v>
      </c>
      <c r="T4455">
        <v>11.24271822</v>
      </c>
      <c r="U4455">
        <v>11.24271822</v>
      </c>
      <c r="V4455">
        <v>1</v>
      </c>
      <c r="W4455">
        <v>11.06977367</v>
      </c>
      <c r="X4455">
        <v>11.06977367</v>
      </c>
      <c r="Y4455">
        <v>1</v>
      </c>
      <c r="Z4455">
        <v>48.858624460000001</v>
      </c>
      <c r="AA4455">
        <v>48.858624460000001</v>
      </c>
      <c r="AB4455">
        <v>1</v>
      </c>
      <c r="AC4455">
        <v>13.23386288</v>
      </c>
      <c r="AD4455">
        <v>13.23386288</v>
      </c>
      <c r="AE4455">
        <v>1</v>
      </c>
      <c r="AI4455">
        <v>13.79927771</v>
      </c>
    </row>
    <row r="4456" spans="1:35" x14ac:dyDescent="0.45">
      <c r="A4456" s="1">
        <v>4454</v>
      </c>
      <c r="B4456">
        <v>18275</v>
      </c>
      <c r="C4456" t="s">
        <v>36</v>
      </c>
      <c r="D4456" s="2">
        <v>44251.916666666657</v>
      </c>
      <c r="E4456">
        <v>37.990029909999997</v>
      </c>
      <c r="F4456">
        <v>37.990029909999997</v>
      </c>
      <c r="G4456">
        <v>1</v>
      </c>
      <c r="H4456">
        <v>3.8581032159999999</v>
      </c>
      <c r="I4456">
        <v>3.8581032159999999</v>
      </c>
      <c r="J4456">
        <v>1</v>
      </c>
      <c r="K4456">
        <v>8.0675234790000001</v>
      </c>
      <c r="L4456">
        <v>8.0675234790000001</v>
      </c>
      <c r="M4456">
        <v>1</v>
      </c>
      <c r="N4456">
        <v>11.15963387</v>
      </c>
      <c r="O4456">
        <v>11.15963387</v>
      </c>
      <c r="P4456">
        <v>1</v>
      </c>
      <c r="Q4456">
        <v>8.5289378169999992</v>
      </c>
      <c r="R4456">
        <v>8.5289378169999992</v>
      </c>
      <c r="S4456">
        <v>1</v>
      </c>
      <c r="T4456">
        <v>8.7121920589999995</v>
      </c>
      <c r="U4456">
        <v>8.7121920589999995</v>
      </c>
      <c r="V4456">
        <v>1</v>
      </c>
      <c r="W4456">
        <v>8.4067955019999996</v>
      </c>
      <c r="X4456">
        <v>8.4067955019999996</v>
      </c>
      <c r="Y4456">
        <v>1</v>
      </c>
      <c r="Z4456">
        <v>47.750057220000002</v>
      </c>
      <c r="AA4456">
        <v>47.750057220000002</v>
      </c>
      <c r="AB4456">
        <v>1</v>
      </c>
      <c r="AC4456">
        <v>12.51688004</v>
      </c>
      <c r="AD4456">
        <v>12.51688004</v>
      </c>
      <c r="AE4456">
        <v>1</v>
      </c>
      <c r="AI4456">
        <v>12.207820079999999</v>
      </c>
    </row>
    <row r="4457" spans="1:35" x14ac:dyDescent="0.45">
      <c r="A4457" s="1">
        <v>4455</v>
      </c>
      <c r="B4457">
        <v>18276</v>
      </c>
      <c r="C4457" t="s">
        <v>37</v>
      </c>
      <c r="D4457" s="2">
        <v>44251.916666666657</v>
      </c>
      <c r="E4457">
        <v>75.026782639999993</v>
      </c>
      <c r="F4457">
        <v>75.026782639999993</v>
      </c>
      <c r="G4457">
        <v>1</v>
      </c>
      <c r="H4457">
        <v>4.5358221529999998</v>
      </c>
      <c r="I4457">
        <v>4.5358221529999998</v>
      </c>
      <c r="J4457">
        <v>1</v>
      </c>
      <c r="K4457">
        <v>8.8850625749999992</v>
      </c>
      <c r="L4457">
        <v>8.8850625749999992</v>
      </c>
      <c r="M4457">
        <v>1</v>
      </c>
      <c r="N4457">
        <v>14.05656171</v>
      </c>
      <c r="O4457">
        <v>14.05656171</v>
      </c>
      <c r="P4457">
        <v>1</v>
      </c>
      <c r="Q4457">
        <v>9.5541441440000003</v>
      </c>
      <c r="R4457">
        <v>9.5541441440000003</v>
      </c>
      <c r="S4457">
        <v>1</v>
      </c>
      <c r="T4457">
        <v>8.4868028160000009</v>
      </c>
      <c r="U4457">
        <v>8.4868028160000009</v>
      </c>
      <c r="V4457">
        <v>1</v>
      </c>
      <c r="W4457">
        <v>9.4006338120000006</v>
      </c>
      <c r="X4457">
        <v>9.4006338120000006</v>
      </c>
      <c r="Y4457">
        <v>1</v>
      </c>
      <c r="Z4457">
        <v>47.096970560000003</v>
      </c>
      <c r="AA4457">
        <v>47.096970560000003</v>
      </c>
      <c r="AB4457">
        <v>1</v>
      </c>
      <c r="AC4457">
        <v>12.48617172</v>
      </c>
      <c r="AD4457">
        <v>12.48617172</v>
      </c>
      <c r="AE4457">
        <v>1</v>
      </c>
      <c r="AI4457">
        <v>12.941691560000001</v>
      </c>
    </row>
    <row r="4458" spans="1:35" x14ac:dyDescent="0.45">
      <c r="A4458" s="1">
        <v>4456</v>
      </c>
      <c r="B4458">
        <v>18277</v>
      </c>
      <c r="C4458" t="s">
        <v>34</v>
      </c>
      <c r="D4458" s="2">
        <v>44251.958333333343</v>
      </c>
      <c r="E4458">
        <v>20.561901779999999</v>
      </c>
      <c r="F4458">
        <v>20.561901779999999</v>
      </c>
      <c r="G4458">
        <v>1</v>
      </c>
      <c r="H4458">
        <v>3.3961546419999999</v>
      </c>
      <c r="I4458">
        <v>3.3961546419999999</v>
      </c>
      <c r="J4458">
        <v>1</v>
      </c>
      <c r="K4458">
        <v>7.0921239849999997</v>
      </c>
      <c r="L4458">
        <v>7.0921239849999997</v>
      </c>
      <c r="M4458">
        <v>1</v>
      </c>
      <c r="N4458">
        <v>20.415952999999998</v>
      </c>
      <c r="O4458">
        <v>20.415952999999998</v>
      </c>
      <c r="P4458">
        <v>1</v>
      </c>
      <c r="Q4458">
        <v>7.7049349149999999</v>
      </c>
      <c r="R4458">
        <v>7.7049349149999999</v>
      </c>
      <c r="S4458">
        <v>1</v>
      </c>
      <c r="T4458">
        <v>7.5237007140000003</v>
      </c>
      <c r="U4458">
        <v>7.5237007140000003</v>
      </c>
      <c r="V4458">
        <v>1</v>
      </c>
      <c r="W4458">
        <v>7.5113337830000004</v>
      </c>
      <c r="X4458">
        <v>7.5113337830000004</v>
      </c>
      <c r="Y4458">
        <v>1</v>
      </c>
      <c r="Z4458">
        <v>34.757509229999997</v>
      </c>
      <c r="AA4458">
        <v>34.757509229999997</v>
      </c>
      <c r="AB4458">
        <v>1</v>
      </c>
      <c r="AC4458">
        <v>13.19892756</v>
      </c>
      <c r="AD4458">
        <v>13.19892756</v>
      </c>
      <c r="AE4458">
        <v>1</v>
      </c>
      <c r="AI4458">
        <v>15.189439119999999</v>
      </c>
    </row>
    <row r="4459" spans="1:35" x14ac:dyDescent="0.45">
      <c r="A4459" s="1">
        <v>4457</v>
      </c>
      <c r="B4459">
        <v>18278</v>
      </c>
      <c r="C4459" t="s">
        <v>35</v>
      </c>
      <c r="D4459" s="2">
        <v>44251.958333333343</v>
      </c>
      <c r="E4459">
        <v>35.579559719999999</v>
      </c>
      <c r="F4459">
        <v>35.579559719999999</v>
      </c>
      <c r="G4459">
        <v>1</v>
      </c>
      <c r="H4459">
        <v>4.788897435</v>
      </c>
      <c r="I4459">
        <v>4.788897435</v>
      </c>
      <c r="J4459">
        <v>1</v>
      </c>
      <c r="K4459">
        <v>8.8438488639999999</v>
      </c>
      <c r="L4459">
        <v>8.8438488639999999</v>
      </c>
      <c r="M4459">
        <v>1</v>
      </c>
      <c r="N4459">
        <v>15.70475547</v>
      </c>
      <c r="O4459">
        <v>15.70475547</v>
      </c>
      <c r="P4459">
        <v>1</v>
      </c>
      <c r="Q4459">
        <v>9.3955604239999992</v>
      </c>
      <c r="R4459">
        <v>9.3955604239999992</v>
      </c>
      <c r="S4459">
        <v>1</v>
      </c>
      <c r="T4459">
        <v>8.4708738330000006</v>
      </c>
      <c r="U4459">
        <v>8.4708738330000006</v>
      </c>
      <c r="V4459">
        <v>1</v>
      </c>
      <c r="W4459">
        <v>9.2619695659999994</v>
      </c>
      <c r="X4459">
        <v>9.2619695659999994</v>
      </c>
      <c r="Y4459">
        <v>1</v>
      </c>
      <c r="Z4459">
        <v>44.182497660000003</v>
      </c>
      <c r="AA4459">
        <v>44.182497660000003</v>
      </c>
      <c r="AB4459">
        <v>1</v>
      </c>
      <c r="AC4459">
        <v>12.618574779999999</v>
      </c>
      <c r="AD4459">
        <v>12.618574779999999</v>
      </c>
      <c r="AE4459">
        <v>1</v>
      </c>
      <c r="AI4459">
        <v>12.482556730000001</v>
      </c>
    </row>
    <row r="4460" spans="1:35" x14ac:dyDescent="0.45">
      <c r="A4460" s="1">
        <v>4458</v>
      </c>
      <c r="B4460">
        <v>18279</v>
      </c>
      <c r="C4460" t="s">
        <v>36</v>
      </c>
      <c r="D4460" s="2">
        <v>44251.958333333343</v>
      </c>
      <c r="E4460">
        <v>22.942495170000001</v>
      </c>
      <c r="F4460">
        <v>22.942495170000001</v>
      </c>
      <c r="G4460">
        <v>1</v>
      </c>
      <c r="H4460">
        <v>3.578167836</v>
      </c>
      <c r="I4460">
        <v>3.578167836</v>
      </c>
      <c r="J4460">
        <v>1</v>
      </c>
      <c r="K4460">
        <v>7.4357282319999998</v>
      </c>
      <c r="L4460">
        <v>7.4357282319999998</v>
      </c>
      <c r="M4460">
        <v>1</v>
      </c>
      <c r="N4460">
        <v>14.34092585</v>
      </c>
      <c r="O4460">
        <v>14.34092585</v>
      </c>
      <c r="P4460">
        <v>1</v>
      </c>
      <c r="Q4460">
        <v>7.9262456889999999</v>
      </c>
      <c r="R4460">
        <v>7.9262456889999999</v>
      </c>
      <c r="S4460">
        <v>1</v>
      </c>
      <c r="T4460">
        <v>9.5506598149999995</v>
      </c>
      <c r="U4460">
        <v>9.5506598149999995</v>
      </c>
      <c r="V4460">
        <v>1</v>
      </c>
      <c r="W4460">
        <v>7.7732844349999999</v>
      </c>
      <c r="X4460">
        <v>7.7732844349999999</v>
      </c>
      <c r="Y4460">
        <v>1</v>
      </c>
      <c r="Z4460">
        <v>35.805295309999998</v>
      </c>
      <c r="AA4460">
        <v>35.805295309999998</v>
      </c>
      <c r="AB4460">
        <v>1</v>
      </c>
      <c r="AC4460">
        <v>12.926553090000001</v>
      </c>
      <c r="AD4460">
        <v>12.926553090000001</v>
      </c>
      <c r="AE4460">
        <v>1</v>
      </c>
      <c r="AI4460">
        <v>14.42556858</v>
      </c>
    </row>
    <row r="4461" spans="1:35" x14ac:dyDescent="0.45">
      <c r="A4461" s="1">
        <v>4459</v>
      </c>
      <c r="B4461">
        <v>18280</v>
      </c>
      <c r="C4461" t="s">
        <v>37</v>
      </c>
      <c r="D4461" s="2">
        <v>44251.958333333343</v>
      </c>
      <c r="E4461">
        <v>-6.6663170999999993E-2</v>
      </c>
      <c r="F4461">
        <v>-6.6663170999999993E-2</v>
      </c>
      <c r="G4461">
        <v>1</v>
      </c>
      <c r="H4461">
        <v>3.228902181</v>
      </c>
      <c r="I4461">
        <v>3.228902181</v>
      </c>
      <c r="J4461">
        <v>1</v>
      </c>
      <c r="K4461">
        <v>6.7913478219999996</v>
      </c>
      <c r="L4461">
        <v>6.7913478219999996</v>
      </c>
      <c r="M4461">
        <v>1</v>
      </c>
      <c r="N4461">
        <v>13.47137197</v>
      </c>
      <c r="O4461">
        <v>13.47137197</v>
      </c>
      <c r="P4461">
        <v>1</v>
      </c>
      <c r="Q4461">
        <v>7.2366738320000001</v>
      </c>
      <c r="R4461">
        <v>7.2366738320000001</v>
      </c>
      <c r="S4461">
        <v>1</v>
      </c>
      <c r="T4461">
        <v>6.2011451720000004</v>
      </c>
      <c r="U4461">
        <v>6.2011451720000004</v>
      </c>
      <c r="V4461">
        <v>1</v>
      </c>
      <c r="W4461">
        <v>7.0919009839999996</v>
      </c>
      <c r="X4461">
        <v>7.0919009839999996</v>
      </c>
      <c r="Y4461">
        <v>1</v>
      </c>
      <c r="Z4461">
        <v>37.069250740000001</v>
      </c>
      <c r="AA4461">
        <v>37.069250740000001</v>
      </c>
      <c r="AB4461">
        <v>1</v>
      </c>
      <c r="AC4461">
        <v>12.591871899999999</v>
      </c>
      <c r="AD4461">
        <v>12.591871899999999</v>
      </c>
      <c r="AE4461">
        <v>1</v>
      </c>
      <c r="AI4461">
        <v>13.64473546</v>
      </c>
    </row>
    <row r="4462" spans="1:35" x14ac:dyDescent="0.45">
      <c r="A4462" s="1">
        <v>4460</v>
      </c>
      <c r="B4462">
        <v>18281</v>
      </c>
      <c r="C4462" t="s">
        <v>34</v>
      </c>
      <c r="D4462" s="2">
        <v>44252</v>
      </c>
      <c r="E4462">
        <v>3.7265442169999998</v>
      </c>
      <c r="F4462">
        <v>3.7265442169999998</v>
      </c>
      <c r="G4462">
        <v>1</v>
      </c>
      <c r="H4462">
        <v>3.3652675150000002</v>
      </c>
      <c r="I4462">
        <v>3.3652675150000002</v>
      </c>
      <c r="J4462">
        <v>1</v>
      </c>
      <c r="K4462">
        <v>7.8314323430000004</v>
      </c>
      <c r="L4462">
        <v>7.8314323430000004</v>
      </c>
      <c r="M4462">
        <v>1</v>
      </c>
      <c r="N4462">
        <v>37.709261419999997</v>
      </c>
      <c r="O4462">
        <v>37.709261419999997</v>
      </c>
      <c r="P4462">
        <v>1</v>
      </c>
      <c r="Q4462">
        <v>8.8396275039999992</v>
      </c>
      <c r="R4462">
        <v>8.8396275039999992</v>
      </c>
      <c r="S4462">
        <v>1</v>
      </c>
      <c r="T4462">
        <v>11.029221769999999</v>
      </c>
      <c r="U4462">
        <v>11.029221769999999</v>
      </c>
      <c r="V4462">
        <v>1</v>
      </c>
      <c r="W4462">
        <v>8.4095330239999999</v>
      </c>
      <c r="X4462">
        <v>8.4095330239999999</v>
      </c>
      <c r="Y4462">
        <v>1</v>
      </c>
      <c r="Z4462">
        <v>18.137255669999998</v>
      </c>
      <c r="AA4462">
        <v>18.137255669999998</v>
      </c>
      <c r="AB4462">
        <v>1</v>
      </c>
      <c r="AC4462">
        <v>15.911535260000001</v>
      </c>
      <c r="AD4462">
        <v>15.911535260000001</v>
      </c>
      <c r="AE4462">
        <v>1</v>
      </c>
      <c r="AI4462">
        <v>23.07961371</v>
      </c>
    </row>
    <row r="4463" spans="1:35" x14ac:dyDescent="0.45">
      <c r="A4463" s="1">
        <v>4461</v>
      </c>
      <c r="B4463">
        <v>18282</v>
      </c>
      <c r="C4463" t="s">
        <v>35</v>
      </c>
      <c r="D4463" s="2">
        <v>44252</v>
      </c>
      <c r="E4463">
        <v>-4.5222800789999997</v>
      </c>
      <c r="F4463">
        <v>-4.5222800789999997</v>
      </c>
      <c r="G4463">
        <v>1</v>
      </c>
      <c r="H4463">
        <v>7.9032627939999998</v>
      </c>
      <c r="I4463">
        <v>7.9032627939999998</v>
      </c>
      <c r="J4463">
        <v>1</v>
      </c>
      <c r="K4463">
        <v>15.71621788</v>
      </c>
      <c r="L4463">
        <v>15.71621788</v>
      </c>
      <c r="M4463">
        <v>1</v>
      </c>
      <c r="N4463">
        <v>36.368288040000003</v>
      </c>
      <c r="O4463">
        <v>36.368288040000003</v>
      </c>
      <c r="P4463">
        <v>1</v>
      </c>
      <c r="Q4463">
        <v>17.10338569</v>
      </c>
      <c r="R4463">
        <v>17.10338569</v>
      </c>
      <c r="S4463">
        <v>1</v>
      </c>
      <c r="T4463">
        <v>16.90761268</v>
      </c>
      <c r="U4463">
        <v>16.90761268</v>
      </c>
      <c r="V4463">
        <v>1</v>
      </c>
      <c r="W4463">
        <v>16.608022810000001</v>
      </c>
      <c r="X4463">
        <v>16.608022810000001</v>
      </c>
      <c r="Y4463">
        <v>1</v>
      </c>
      <c r="Z4463">
        <v>20.566872839999998</v>
      </c>
      <c r="AA4463">
        <v>20.566872839999998</v>
      </c>
      <c r="AB4463">
        <v>1</v>
      </c>
      <c r="AC4463">
        <v>15.996318820000001</v>
      </c>
      <c r="AD4463">
        <v>15.996318820000001</v>
      </c>
      <c r="AE4463">
        <v>1</v>
      </c>
      <c r="AI4463">
        <v>25.371332890000001</v>
      </c>
    </row>
    <row r="4464" spans="1:35" x14ac:dyDescent="0.45">
      <c r="A4464" s="1">
        <v>4462</v>
      </c>
      <c r="B4464">
        <v>18283</v>
      </c>
      <c r="C4464" t="s">
        <v>36</v>
      </c>
      <c r="D4464" s="2">
        <v>44252</v>
      </c>
      <c r="E4464">
        <v>1.160731248</v>
      </c>
      <c r="F4464">
        <v>1.160731248</v>
      </c>
      <c r="G4464">
        <v>1</v>
      </c>
      <c r="H4464">
        <v>3.8052169679999999</v>
      </c>
      <c r="I4464">
        <v>3.8052169679999999</v>
      </c>
      <c r="J4464">
        <v>1</v>
      </c>
      <c r="K4464">
        <v>8.7574410440000001</v>
      </c>
      <c r="L4464">
        <v>8.7574410440000001</v>
      </c>
      <c r="M4464">
        <v>1</v>
      </c>
      <c r="N4464">
        <v>30.346438410000001</v>
      </c>
      <c r="O4464">
        <v>30.346438410000001</v>
      </c>
      <c r="P4464">
        <v>1</v>
      </c>
      <c r="Q4464">
        <v>9.7812483310000005</v>
      </c>
      <c r="R4464">
        <v>9.7812483310000005</v>
      </c>
      <c r="S4464">
        <v>1</v>
      </c>
      <c r="T4464">
        <v>15.716965200000001</v>
      </c>
      <c r="U4464">
        <v>15.716965200000001</v>
      </c>
      <c r="V4464">
        <v>1</v>
      </c>
      <c r="W4464">
        <v>9.3858165739999997</v>
      </c>
      <c r="X4464">
        <v>9.3858165739999997</v>
      </c>
      <c r="Y4464">
        <v>1</v>
      </c>
      <c r="Z4464">
        <v>17.24040604</v>
      </c>
      <c r="AA4464">
        <v>17.24040604</v>
      </c>
      <c r="AB4464">
        <v>1</v>
      </c>
      <c r="AC4464">
        <v>16.07976627</v>
      </c>
      <c r="AD4464">
        <v>16.07976627</v>
      </c>
      <c r="AE4464">
        <v>1</v>
      </c>
      <c r="AI4464">
        <v>22.38573036</v>
      </c>
    </row>
    <row r="4465" spans="1:35" x14ac:dyDescent="0.45">
      <c r="A4465" s="1">
        <v>4463</v>
      </c>
      <c r="B4465">
        <v>18284</v>
      </c>
      <c r="C4465" t="s">
        <v>37</v>
      </c>
      <c r="D4465" s="2">
        <v>44252</v>
      </c>
      <c r="E4465">
        <v>-51.530146590000001</v>
      </c>
      <c r="F4465">
        <v>-51.530146590000001</v>
      </c>
      <c r="G4465">
        <v>1</v>
      </c>
      <c r="H4465">
        <v>3.548543811</v>
      </c>
      <c r="I4465">
        <v>3.548543811</v>
      </c>
      <c r="J4465">
        <v>1</v>
      </c>
      <c r="K4465">
        <v>8.6678514480000004</v>
      </c>
      <c r="L4465">
        <v>8.6678514480000004</v>
      </c>
      <c r="M4465">
        <v>1</v>
      </c>
      <c r="N4465">
        <v>27.826813699999999</v>
      </c>
      <c r="O4465">
        <v>27.826813699999999</v>
      </c>
      <c r="P4465">
        <v>1</v>
      </c>
      <c r="Q4465">
        <v>9.6710774900000001</v>
      </c>
      <c r="R4465">
        <v>9.6710774900000001</v>
      </c>
      <c r="S4465">
        <v>1</v>
      </c>
      <c r="T4465">
        <v>9.8393299580000004</v>
      </c>
      <c r="U4465">
        <v>9.8393299580000004</v>
      </c>
      <c r="V4465">
        <v>1</v>
      </c>
      <c r="W4465">
        <v>9.3317155839999995</v>
      </c>
      <c r="X4465">
        <v>9.3317155839999995</v>
      </c>
      <c r="Y4465">
        <v>1</v>
      </c>
      <c r="Z4465">
        <v>18.13954377</v>
      </c>
      <c r="AA4465">
        <v>18.13954377</v>
      </c>
      <c r="AB4465">
        <v>1</v>
      </c>
      <c r="AC4465">
        <v>15.80138588</v>
      </c>
      <c r="AD4465">
        <v>15.80138588</v>
      </c>
      <c r="AE4465">
        <v>1</v>
      </c>
      <c r="AI4465">
        <v>21.230210660000001</v>
      </c>
    </row>
    <row r="4466" spans="1:35" x14ac:dyDescent="0.45">
      <c r="A4466" s="1">
        <v>4464</v>
      </c>
      <c r="B4466">
        <v>18285</v>
      </c>
      <c r="C4466" t="s">
        <v>34</v>
      </c>
      <c r="D4466" s="2">
        <v>44252.041666666657</v>
      </c>
      <c r="E4466">
        <v>5.1387021199999996</v>
      </c>
      <c r="F4466">
        <v>5.1387021199999996</v>
      </c>
      <c r="G4466">
        <v>1</v>
      </c>
      <c r="H4466">
        <v>3.6829113960000002</v>
      </c>
      <c r="I4466">
        <v>3.6829113960000002</v>
      </c>
      <c r="J4466">
        <v>1</v>
      </c>
      <c r="K4466">
        <v>9.0199642180000001</v>
      </c>
      <c r="L4466">
        <v>9.0199642180000001</v>
      </c>
      <c r="M4466">
        <v>1</v>
      </c>
      <c r="N4466">
        <v>49.272541050000001</v>
      </c>
      <c r="O4466">
        <v>49.272541050000001</v>
      </c>
      <c r="P4466">
        <v>1</v>
      </c>
      <c r="Q4466">
        <v>10.33363819</v>
      </c>
      <c r="R4466">
        <v>10.33363819</v>
      </c>
      <c r="S4466">
        <v>1</v>
      </c>
      <c r="T4466">
        <v>14.19144567</v>
      </c>
      <c r="U4466">
        <v>14.19144567</v>
      </c>
      <c r="V4466">
        <v>1</v>
      </c>
      <c r="W4466">
        <v>9.7893559139999997</v>
      </c>
      <c r="X4466">
        <v>9.7893559139999997</v>
      </c>
      <c r="Y4466">
        <v>1</v>
      </c>
      <c r="Z4466">
        <v>12.818595569999999</v>
      </c>
      <c r="AA4466">
        <v>12.818595569999999</v>
      </c>
      <c r="AB4466">
        <v>1</v>
      </c>
      <c r="AC4466">
        <v>15.397497810000001</v>
      </c>
      <c r="AD4466">
        <v>15.397497810000001</v>
      </c>
      <c r="AE4466">
        <v>1</v>
      </c>
      <c r="AI4466">
        <v>28.108306890000001</v>
      </c>
    </row>
    <row r="4467" spans="1:35" x14ac:dyDescent="0.45">
      <c r="A4467" s="1">
        <v>4465</v>
      </c>
      <c r="B4467">
        <v>18286</v>
      </c>
      <c r="C4467" t="s">
        <v>35</v>
      </c>
      <c r="D4467" s="2">
        <v>44252.041666666657</v>
      </c>
      <c r="E4467">
        <v>1.601510735</v>
      </c>
      <c r="F4467">
        <v>1.601510735</v>
      </c>
      <c r="G4467">
        <v>1</v>
      </c>
      <c r="H4467">
        <v>6.7254124480000002</v>
      </c>
      <c r="I4467">
        <v>6.7254124480000002</v>
      </c>
      <c r="J4467">
        <v>1</v>
      </c>
      <c r="K4467">
        <v>14.161425270000001</v>
      </c>
      <c r="L4467">
        <v>14.161425270000001</v>
      </c>
      <c r="M4467">
        <v>1</v>
      </c>
      <c r="N4467">
        <v>48.829043069999997</v>
      </c>
      <c r="O4467">
        <v>48.829043069999997</v>
      </c>
      <c r="P4467">
        <v>1</v>
      </c>
      <c r="Q4467">
        <v>15.85493024</v>
      </c>
      <c r="R4467">
        <v>15.85493024</v>
      </c>
      <c r="S4467">
        <v>1</v>
      </c>
      <c r="T4467">
        <v>20.575576779999999</v>
      </c>
      <c r="U4467">
        <v>20.575576779999999</v>
      </c>
      <c r="V4467">
        <v>1</v>
      </c>
      <c r="W4467">
        <v>15.17545923</v>
      </c>
      <c r="X4467">
        <v>15.17545923</v>
      </c>
      <c r="Y4467">
        <v>1</v>
      </c>
      <c r="Z4467">
        <v>12.14160347</v>
      </c>
      <c r="AA4467">
        <v>12.14160347</v>
      </c>
      <c r="AB4467">
        <v>1</v>
      </c>
      <c r="AC4467">
        <v>16.334782919999999</v>
      </c>
      <c r="AD4467">
        <v>16.334782919999999</v>
      </c>
      <c r="AE4467">
        <v>1</v>
      </c>
      <c r="AI4467">
        <v>30.853189499999999</v>
      </c>
    </row>
    <row r="4468" spans="1:35" x14ac:dyDescent="0.45">
      <c r="A4468" s="1">
        <v>4466</v>
      </c>
      <c r="B4468">
        <v>18287</v>
      </c>
      <c r="C4468" t="s">
        <v>36</v>
      </c>
      <c r="D4468" s="2">
        <v>44252.041666666657</v>
      </c>
      <c r="E4468">
        <v>5.5622938260000003</v>
      </c>
      <c r="F4468">
        <v>5.5622938260000003</v>
      </c>
      <c r="G4468">
        <v>1</v>
      </c>
      <c r="H4468">
        <v>3.2664657429999999</v>
      </c>
      <c r="I4468">
        <v>3.2664657429999999</v>
      </c>
      <c r="J4468">
        <v>1</v>
      </c>
      <c r="K4468">
        <v>8.1036453250000005</v>
      </c>
      <c r="L4468">
        <v>8.1036453250000005</v>
      </c>
      <c r="M4468">
        <v>1</v>
      </c>
      <c r="N4468">
        <v>34.717950190000003</v>
      </c>
      <c r="O4468">
        <v>34.717950190000003</v>
      </c>
      <c r="P4468">
        <v>1</v>
      </c>
      <c r="Q4468">
        <v>9.2692861559999997</v>
      </c>
      <c r="R4468">
        <v>9.2692861559999997</v>
      </c>
      <c r="S4468">
        <v>1</v>
      </c>
      <c r="T4468">
        <v>17.70110639</v>
      </c>
      <c r="U4468">
        <v>17.70110639</v>
      </c>
      <c r="V4468">
        <v>1</v>
      </c>
      <c r="W4468">
        <v>8.8047405879999996</v>
      </c>
      <c r="X4468">
        <v>8.8047405879999996</v>
      </c>
      <c r="Y4468">
        <v>1</v>
      </c>
      <c r="Z4468">
        <v>12.17161306</v>
      </c>
      <c r="AA4468">
        <v>12.17161306</v>
      </c>
      <c r="AB4468">
        <v>1</v>
      </c>
      <c r="AC4468">
        <v>15.421531679999999</v>
      </c>
      <c r="AD4468">
        <v>15.421531679999999</v>
      </c>
      <c r="AE4468">
        <v>1</v>
      </c>
      <c r="AI4468">
        <v>25.020986069999999</v>
      </c>
    </row>
    <row r="4469" spans="1:35" x14ac:dyDescent="0.45">
      <c r="A4469" s="1">
        <v>4467</v>
      </c>
      <c r="B4469">
        <v>18288</v>
      </c>
      <c r="C4469" t="s">
        <v>37</v>
      </c>
      <c r="D4469" s="2">
        <v>44252.041666666657</v>
      </c>
      <c r="E4469">
        <v>-19.6010393</v>
      </c>
      <c r="F4469">
        <v>-19.6010393</v>
      </c>
      <c r="G4469">
        <v>1</v>
      </c>
      <c r="H4469">
        <v>3.0497494139999999</v>
      </c>
      <c r="I4469">
        <v>3.0497494139999999</v>
      </c>
      <c r="J4469">
        <v>1</v>
      </c>
      <c r="K4469">
        <v>8.2953346569999997</v>
      </c>
      <c r="L4469">
        <v>8.2953346569999997</v>
      </c>
      <c r="M4469">
        <v>1</v>
      </c>
      <c r="N4469">
        <v>36.981724419999999</v>
      </c>
      <c r="O4469">
        <v>36.981724419999999</v>
      </c>
      <c r="P4469">
        <v>1</v>
      </c>
      <c r="Q4469">
        <v>9.4852234519999996</v>
      </c>
      <c r="R4469">
        <v>9.4852234519999996</v>
      </c>
      <c r="S4469">
        <v>1</v>
      </c>
      <c r="T4469">
        <v>10.991116209999999</v>
      </c>
      <c r="U4469">
        <v>10.991116209999999</v>
      </c>
      <c r="V4469">
        <v>1</v>
      </c>
      <c r="W4469">
        <v>9.0253945990000002</v>
      </c>
      <c r="X4469">
        <v>9.0253945990000002</v>
      </c>
      <c r="Y4469">
        <v>1</v>
      </c>
      <c r="Z4469">
        <v>12.79316425</v>
      </c>
      <c r="AA4469">
        <v>12.79316425</v>
      </c>
      <c r="AB4469">
        <v>1</v>
      </c>
      <c r="AC4469">
        <v>15.37969462</v>
      </c>
      <c r="AD4469">
        <v>15.37969462</v>
      </c>
      <c r="AE4469">
        <v>1</v>
      </c>
      <c r="AI4469">
        <v>25.491278619999999</v>
      </c>
    </row>
    <row r="4470" spans="1:35" x14ac:dyDescent="0.45">
      <c r="A4470" s="1">
        <v>4468</v>
      </c>
      <c r="B4470">
        <v>18289</v>
      </c>
      <c r="C4470" t="s">
        <v>34</v>
      </c>
      <c r="D4470" s="2">
        <v>44252.083333333343</v>
      </c>
      <c r="E4470">
        <v>11.4111501</v>
      </c>
      <c r="F4470">
        <v>11.4111501</v>
      </c>
      <c r="G4470">
        <v>1</v>
      </c>
      <c r="H4470">
        <v>1.548543692</v>
      </c>
      <c r="I4470">
        <v>1.548543692</v>
      </c>
      <c r="J4470">
        <v>1</v>
      </c>
      <c r="K4470">
        <v>5.2069172860000004</v>
      </c>
      <c r="L4470">
        <v>5.2069172860000004</v>
      </c>
      <c r="M4470">
        <v>1</v>
      </c>
      <c r="N4470">
        <v>30.745144839999998</v>
      </c>
      <c r="O4470">
        <v>30.745144839999998</v>
      </c>
      <c r="P4470">
        <v>1</v>
      </c>
      <c r="Q4470">
        <v>5.9539561269999997</v>
      </c>
      <c r="R4470">
        <v>5.9539561269999997</v>
      </c>
      <c r="S4470">
        <v>1</v>
      </c>
      <c r="T4470">
        <v>7.8131064180000003</v>
      </c>
      <c r="U4470">
        <v>7.8131064180000003</v>
      </c>
      <c r="V4470">
        <v>1</v>
      </c>
      <c r="W4470">
        <v>5.605048418</v>
      </c>
      <c r="X4470">
        <v>5.605048418</v>
      </c>
      <c r="Y4470">
        <v>1</v>
      </c>
      <c r="Z4470">
        <v>14.11345077</v>
      </c>
      <c r="AA4470">
        <v>14.11345077</v>
      </c>
      <c r="AB4470">
        <v>1</v>
      </c>
      <c r="AC4470">
        <v>14.246584889999999</v>
      </c>
      <c r="AD4470">
        <v>14.246584889999999</v>
      </c>
      <c r="AE4470">
        <v>1</v>
      </c>
      <c r="AI4470">
        <v>21.76884626</v>
      </c>
    </row>
    <row r="4471" spans="1:35" x14ac:dyDescent="0.45">
      <c r="A4471" s="1">
        <v>4469</v>
      </c>
      <c r="B4471">
        <v>18290</v>
      </c>
      <c r="C4471" t="s">
        <v>35</v>
      </c>
      <c r="D4471" s="2">
        <v>44252.083333333343</v>
      </c>
      <c r="E4471">
        <v>8.0887920019999999</v>
      </c>
      <c r="F4471">
        <v>8.0887920019999999</v>
      </c>
      <c r="G4471">
        <v>1</v>
      </c>
      <c r="H4471">
        <v>2.327410698</v>
      </c>
      <c r="I4471">
        <v>2.327410698</v>
      </c>
      <c r="J4471">
        <v>1</v>
      </c>
      <c r="K4471">
        <v>6.3573652510000001</v>
      </c>
      <c r="L4471">
        <v>6.3573652510000001</v>
      </c>
      <c r="M4471">
        <v>1</v>
      </c>
      <c r="N4471">
        <v>32.662135120000002</v>
      </c>
      <c r="O4471">
        <v>32.662135120000002</v>
      </c>
      <c r="P4471">
        <v>1</v>
      </c>
      <c r="Q4471">
        <v>7.3263431790000002</v>
      </c>
      <c r="R4471">
        <v>7.3263431790000002</v>
      </c>
      <c r="S4471">
        <v>1</v>
      </c>
      <c r="T4471">
        <v>10.34284472</v>
      </c>
      <c r="U4471">
        <v>10.34284472</v>
      </c>
      <c r="V4471">
        <v>1</v>
      </c>
      <c r="W4471">
        <v>6.8541429039999997</v>
      </c>
      <c r="X4471">
        <v>6.8541429039999997</v>
      </c>
      <c r="Y4471">
        <v>1</v>
      </c>
      <c r="Z4471">
        <v>13.19867253</v>
      </c>
      <c r="AA4471">
        <v>13.19867253</v>
      </c>
      <c r="AB4471">
        <v>1</v>
      </c>
      <c r="AC4471">
        <v>15.199892999999999</v>
      </c>
      <c r="AD4471">
        <v>15.199892999999999</v>
      </c>
      <c r="AE4471">
        <v>1</v>
      </c>
      <c r="AI4471">
        <v>23.70206786</v>
      </c>
    </row>
    <row r="4472" spans="1:35" x14ac:dyDescent="0.45">
      <c r="A4472" s="1">
        <v>4470</v>
      </c>
      <c r="B4472">
        <v>18291</v>
      </c>
      <c r="C4472" t="s">
        <v>36</v>
      </c>
      <c r="D4472" s="2">
        <v>44252.083333333343</v>
      </c>
      <c r="E4472">
        <v>11.38066643</v>
      </c>
      <c r="F4472">
        <v>11.38066643</v>
      </c>
      <c r="G4472">
        <v>1</v>
      </c>
      <c r="H4472">
        <v>1.7654509540000001</v>
      </c>
      <c r="I4472">
        <v>1.7654509540000001</v>
      </c>
      <c r="J4472">
        <v>1</v>
      </c>
      <c r="K4472">
        <v>5.1240636110000004</v>
      </c>
      <c r="L4472">
        <v>5.1240636110000004</v>
      </c>
      <c r="M4472">
        <v>1</v>
      </c>
      <c r="N4472">
        <v>22.966852660000001</v>
      </c>
      <c r="O4472">
        <v>22.966852660000001</v>
      </c>
      <c r="P4472">
        <v>1</v>
      </c>
      <c r="Q4472">
        <v>5.8193569180000004</v>
      </c>
      <c r="R4472">
        <v>5.8193569180000004</v>
      </c>
      <c r="S4472">
        <v>1</v>
      </c>
      <c r="T4472">
        <v>10.740238189999999</v>
      </c>
      <c r="U4472">
        <v>10.740238189999999</v>
      </c>
      <c r="V4472">
        <v>1</v>
      </c>
      <c r="W4472">
        <v>5.520020723</v>
      </c>
      <c r="X4472">
        <v>5.520020723</v>
      </c>
      <c r="Y4472">
        <v>1</v>
      </c>
      <c r="Z4472">
        <v>13.64538026</v>
      </c>
      <c r="AA4472">
        <v>13.64538026</v>
      </c>
      <c r="AB4472">
        <v>1</v>
      </c>
      <c r="AC4472">
        <v>14.179160120000001</v>
      </c>
      <c r="AD4472">
        <v>14.179160120000001</v>
      </c>
      <c r="AE4472">
        <v>1</v>
      </c>
      <c r="AI4472">
        <v>20.34205867</v>
      </c>
    </row>
    <row r="4473" spans="1:35" x14ac:dyDescent="0.45">
      <c r="A4473" s="1">
        <v>4471</v>
      </c>
      <c r="B4473">
        <v>18292</v>
      </c>
      <c r="C4473" t="s">
        <v>37</v>
      </c>
      <c r="D4473" s="2">
        <v>44252.083333333343</v>
      </c>
      <c r="E4473">
        <v>9.4068710440000007</v>
      </c>
      <c r="F4473">
        <v>9.4068710440000007</v>
      </c>
      <c r="G4473">
        <v>1</v>
      </c>
      <c r="H4473">
        <v>1.377333865</v>
      </c>
      <c r="I4473">
        <v>1.377333865</v>
      </c>
      <c r="J4473">
        <v>1</v>
      </c>
      <c r="K4473">
        <v>4.4825886490000002</v>
      </c>
      <c r="L4473">
        <v>4.4825886490000002</v>
      </c>
      <c r="M4473">
        <v>1</v>
      </c>
      <c r="N4473">
        <v>22.98198271</v>
      </c>
      <c r="O4473">
        <v>22.98198271</v>
      </c>
      <c r="P4473">
        <v>1</v>
      </c>
      <c r="Q4473">
        <v>5.1516101360000004</v>
      </c>
      <c r="R4473">
        <v>5.1516101360000004</v>
      </c>
      <c r="S4473">
        <v>1</v>
      </c>
      <c r="T4473">
        <v>5.6927745339999998</v>
      </c>
      <c r="U4473">
        <v>5.6927745339999998</v>
      </c>
      <c r="V4473">
        <v>1</v>
      </c>
      <c r="W4473">
        <v>4.8804621700000004</v>
      </c>
      <c r="X4473">
        <v>4.8804621700000004</v>
      </c>
      <c r="Y4473">
        <v>1</v>
      </c>
      <c r="Z4473">
        <v>14.358739610000001</v>
      </c>
      <c r="AA4473">
        <v>14.358739610000001</v>
      </c>
      <c r="AB4473">
        <v>1</v>
      </c>
      <c r="AC4473">
        <v>14.20052242</v>
      </c>
      <c r="AD4473">
        <v>14.20052242</v>
      </c>
      <c r="AE4473">
        <v>1</v>
      </c>
      <c r="AI4473">
        <v>19.34317003</v>
      </c>
    </row>
    <row r="4474" spans="1:35" x14ac:dyDescent="0.45">
      <c r="A4474" s="1">
        <v>4472</v>
      </c>
      <c r="B4474">
        <v>18293</v>
      </c>
      <c r="C4474" t="s">
        <v>34</v>
      </c>
      <c r="D4474" s="2">
        <v>44252.125</v>
      </c>
      <c r="E4474">
        <v>14.36261988</v>
      </c>
      <c r="F4474">
        <v>14.36261988</v>
      </c>
      <c r="G4474">
        <v>1</v>
      </c>
      <c r="H4474">
        <v>0.81677867999999998</v>
      </c>
      <c r="I4474">
        <v>0.81677867999999998</v>
      </c>
      <c r="J4474">
        <v>1</v>
      </c>
      <c r="K4474">
        <v>3.3230033720000001</v>
      </c>
      <c r="L4474">
        <v>3.3230033720000001</v>
      </c>
      <c r="M4474">
        <v>1</v>
      </c>
      <c r="N4474">
        <v>21.018671040000001</v>
      </c>
      <c r="O4474">
        <v>21.018671040000001</v>
      </c>
      <c r="P4474">
        <v>1</v>
      </c>
      <c r="Q4474">
        <v>3.7679324940000001</v>
      </c>
      <c r="R4474">
        <v>3.7679324940000001</v>
      </c>
      <c r="S4474">
        <v>1</v>
      </c>
      <c r="T4474">
        <v>4.1885735989999997</v>
      </c>
      <c r="U4474">
        <v>4.1885735989999997</v>
      </c>
      <c r="V4474">
        <v>1</v>
      </c>
      <c r="W4474">
        <v>3.5750599699999999</v>
      </c>
      <c r="X4474">
        <v>3.5750599699999999</v>
      </c>
      <c r="Y4474">
        <v>1</v>
      </c>
      <c r="Z4474">
        <v>15.31242847</v>
      </c>
      <c r="AA4474">
        <v>15.31242847</v>
      </c>
      <c r="AB4474">
        <v>1</v>
      </c>
      <c r="AC4474">
        <v>13.348463690000001</v>
      </c>
      <c r="AD4474">
        <v>13.348463690000001</v>
      </c>
      <c r="AE4474">
        <v>1</v>
      </c>
      <c r="AI4474">
        <v>17.400060799999999</v>
      </c>
    </row>
    <row r="4475" spans="1:35" x14ac:dyDescent="0.45">
      <c r="A4475" s="1">
        <v>4473</v>
      </c>
      <c r="B4475">
        <v>18294</v>
      </c>
      <c r="C4475" t="s">
        <v>35</v>
      </c>
      <c r="D4475" s="2">
        <v>44252.125</v>
      </c>
      <c r="E4475">
        <v>10.354822840000001</v>
      </c>
      <c r="F4475">
        <v>10.354822840000001</v>
      </c>
      <c r="G4475">
        <v>1</v>
      </c>
      <c r="H4475">
        <v>1.278951685</v>
      </c>
      <c r="I4475">
        <v>1.278951685</v>
      </c>
      <c r="J4475">
        <v>1</v>
      </c>
      <c r="K4475">
        <v>4.6293131509999998</v>
      </c>
      <c r="L4475">
        <v>4.6293131509999998</v>
      </c>
      <c r="M4475">
        <v>1</v>
      </c>
      <c r="N4475">
        <v>29.523890179999999</v>
      </c>
      <c r="O4475">
        <v>29.523890179999999</v>
      </c>
      <c r="P4475">
        <v>1</v>
      </c>
      <c r="Q4475">
        <v>5.3777092299999998</v>
      </c>
      <c r="R4475">
        <v>5.3777092299999998</v>
      </c>
      <c r="S4475">
        <v>1</v>
      </c>
      <c r="T4475">
        <v>7.0413096749999999</v>
      </c>
      <c r="U4475">
        <v>7.0413096749999999</v>
      </c>
      <c r="V4475">
        <v>1</v>
      </c>
      <c r="W4475">
        <v>5.007136504</v>
      </c>
      <c r="X4475">
        <v>5.007136504</v>
      </c>
      <c r="Y4475">
        <v>1</v>
      </c>
      <c r="Z4475">
        <v>14.01134268</v>
      </c>
      <c r="AA4475">
        <v>14.01134268</v>
      </c>
      <c r="AB4475">
        <v>1</v>
      </c>
      <c r="AC4475">
        <v>14.437959040000001</v>
      </c>
      <c r="AD4475">
        <v>14.437959040000001</v>
      </c>
      <c r="AE4475">
        <v>1</v>
      </c>
      <c r="AI4475">
        <v>21.58480226</v>
      </c>
    </row>
    <row r="4476" spans="1:35" x14ac:dyDescent="0.45">
      <c r="A4476" s="1">
        <v>4474</v>
      </c>
      <c r="B4476">
        <v>18295</v>
      </c>
      <c r="C4476" t="s">
        <v>36</v>
      </c>
      <c r="D4476" s="2">
        <v>44252.125</v>
      </c>
      <c r="E4476">
        <v>14.392955089999999</v>
      </c>
      <c r="F4476">
        <v>14.392955089999999</v>
      </c>
      <c r="G4476">
        <v>1</v>
      </c>
      <c r="H4476">
        <v>0.74545681500000005</v>
      </c>
      <c r="I4476">
        <v>0.74545681500000005</v>
      </c>
      <c r="J4476">
        <v>1</v>
      </c>
      <c r="K4476">
        <v>3.200476885</v>
      </c>
      <c r="L4476">
        <v>3.200476885</v>
      </c>
      <c r="M4476">
        <v>1</v>
      </c>
      <c r="N4476">
        <v>14.369180999999999</v>
      </c>
      <c r="O4476">
        <v>14.369180999999999</v>
      </c>
      <c r="P4476">
        <v>1</v>
      </c>
      <c r="Q4476">
        <v>3.6900335950000001</v>
      </c>
      <c r="R4476">
        <v>3.6900335950000001</v>
      </c>
      <c r="S4476">
        <v>1</v>
      </c>
      <c r="T4476">
        <v>7.7485690119999999</v>
      </c>
      <c r="U4476">
        <v>7.7485690119999999</v>
      </c>
      <c r="V4476">
        <v>1</v>
      </c>
      <c r="W4476">
        <v>3.4622379140000001</v>
      </c>
      <c r="X4476">
        <v>3.4622379140000001</v>
      </c>
      <c r="Y4476">
        <v>1</v>
      </c>
      <c r="Z4476">
        <v>15.25800482</v>
      </c>
      <c r="AA4476">
        <v>15.25800482</v>
      </c>
      <c r="AB4476">
        <v>1</v>
      </c>
      <c r="AC4476">
        <v>13.21494929</v>
      </c>
      <c r="AD4476">
        <v>13.21494929</v>
      </c>
      <c r="AE4476">
        <v>1</v>
      </c>
      <c r="AI4476">
        <v>17.67613815</v>
      </c>
    </row>
    <row r="4477" spans="1:35" x14ac:dyDescent="0.45">
      <c r="A4477" s="1">
        <v>4475</v>
      </c>
      <c r="B4477">
        <v>18296</v>
      </c>
      <c r="C4477" t="s">
        <v>37</v>
      </c>
      <c r="D4477" s="2">
        <v>44252.125</v>
      </c>
      <c r="E4477">
        <v>11.58776443</v>
      </c>
      <c r="F4477">
        <v>11.58776443</v>
      </c>
      <c r="G4477">
        <v>1</v>
      </c>
      <c r="H4477">
        <v>0.98076924700000001</v>
      </c>
      <c r="I4477">
        <v>0.98076924700000001</v>
      </c>
      <c r="J4477">
        <v>1</v>
      </c>
      <c r="K4477">
        <v>3.5963863730000001</v>
      </c>
      <c r="L4477">
        <v>3.5963863730000001</v>
      </c>
      <c r="M4477">
        <v>1</v>
      </c>
      <c r="N4477">
        <v>15.36342454</v>
      </c>
      <c r="O4477">
        <v>15.36342454</v>
      </c>
      <c r="P4477">
        <v>1</v>
      </c>
      <c r="Q4477">
        <v>4.0572378039999997</v>
      </c>
      <c r="R4477">
        <v>4.0572378039999997</v>
      </c>
      <c r="S4477">
        <v>1</v>
      </c>
      <c r="T4477">
        <v>3.875</v>
      </c>
      <c r="U4477">
        <v>3.875</v>
      </c>
      <c r="V4477">
        <v>1</v>
      </c>
      <c r="W4477">
        <v>3.8616850380000001</v>
      </c>
      <c r="X4477">
        <v>3.8616850380000001</v>
      </c>
      <c r="Y4477">
        <v>1</v>
      </c>
      <c r="Z4477">
        <v>15.565346480000001</v>
      </c>
      <c r="AA4477">
        <v>15.565346480000001</v>
      </c>
      <c r="AB4477">
        <v>1</v>
      </c>
      <c r="AC4477">
        <v>13.10902596</v>
      </c>
      <c r="AD4477">
        <v>13.10902596</v>
      </c>
      <c r="AE4477">
        <v>1</v>
      </c>
      <c r="AI4477">
        <v>17.025446559999999</v>
      </c>
    </row>
    <row r="4478" spans="1:35" x14ac:dyDescent="0.45">
      <c r="A4478" s="1">
        <v>4476</v>
      </c>
      <c r="B4478">
        <v>18297</v>
      </c>
      <c r="C4478" t="s">
        <v>34</v>
      </c>
      <c r="D4478" s="2">
        <v>44252.166666666657</v>
      </c>
      <c r="E4478">
        <v>14.771601199999999</v>
      </c>
      <c r="F4478">
        <v>14.771601199999999</v>
      </c>
      <c r="G4478">
        <v>1</v>
      </c>
      <c r="H4478">
        <v>1.2037901280000001</v>
      </c>
      <c r="I4478">
        <v>1.2037901280000001</v>
      </c>
      <c r="J4478">
        <v>1</v>
      </c>
      <c r="K4478">
        <v>3.9783889060000002</v>
      </c>
      <c r="L4478">
        <v>3.9783889060000002</v>
      </c>
      <c r="M4478">
        <v>1</v>
      </c>
      <c r="N4478">
        <v>26.509241580000001</v>
      </c>
      <c r="O4478">
        <v>26.509241580000001</v>
      </c>
      <c r="P4478">
        <v>1</v>
      </c>
      <c r="Q4478">
        <v>4.5458670850000003</v>
      </c>
      <c r="R4478">
        <v>4.5458670850000003</v>
      </c>
      <c r="S4478">
        <v>1</v>
      </c>
      <c r="T4478">
        <v>5.7731516359999997</v>
      </c>
      <c r="U4478">
        <v>5.7731516359999997</v>
      </c>
      <c r="V4478">
        <v>1</v>
      </c>
      <c r="W4478">
        <v>4.297909915</v>
      </c>
      <c r="X4478">
        <v>4.297909915</v>
      </c>
      <c r="Y4478">
        <v>1</v>
      </c>
      <c r="Z4478">
        <v>15.535210129999999</v>
      </c>
      <c r="AA4478">
        <v>15.535210129999999</v>
      </c>
      <c r="AB4478">
        <v>1</v>
      </c>
      <c r="AC4478">
        <v>12.367342000000001</v>
      </c>
      <c r="AD4478">
        <v>12.367342000000001</v>
      </c>
      <c r="AE4478">
        <v>1</v>
      </c>
      <c r="AI4478">
        <v>19.560828950000001</v>
      </c>
    </row>
    <row r="4479" spans="1:35" x14ac:dyDescent="0.45">
      <c r="A4479" s="1">
        <v>4477</v>
      </c>
      <c r="B4479">
        <v>18298</v>
      </c>
      <c r="C4479" t="s">
        <v>35</v>
      </c>
      <c r="D4479" s="2">
        <v>44252.166666666657</v>
      </c>
      <c r="E4479">
        <v>11.64622943</v>
      </c>
      <c r="F4479">
        <v>11.64622943</v>
      </c>
      <c r="G4479">
        <v>1</v>
      </c>
      <c r="H4479">
        <v>1.041756369</v>
      </c>
      <c r="I4479">
        <v>1.041756369</v>
      </c>
      <c r="J4479">
        <v>1</v>
      </c>
      <c r="K4479">
        <v>4.1315013169999997</v>
      </c>
      <c r="L4479">
        <v>4.1315013169999997</v>
      </c>
      <c r="M4479">
        <v>1</v>
      </c>
      <c r="N4479">
        <v>20.728130100000001</v>
      </c>
      <c r="O4479">
        <v>20.728130100000001</v>
      </c>
      <c r="P4479">
        <v>1</v>
      </c>
      <c r="Q4479">
        <v>4.7113287450000003</v>
      </c>
      <c r="R4479">
        <v>4.7113287450000003</v>
      </c>
      <c r="S4479">
        <v>1</v>
      </c>
      <c r="T4479">
        <v>5.9000023009999998</v>
      </c>
      <c r="U4479">
        <v>5.9000023009999998</v>
      </c>
      <c r="V4479">
        <v>1</v>
      </c>
      <c r="W4479">
        <v>4.4316610689999996</v>
      </c>
      <c r="X4479">
        <v>4.4316610689999996</v>
      </c>
      <c r="Y4479">
        <v>1</v>
      </c>
      <c r="Z4479">
        <v>14.021515369999999</v>
      </c>
      <c r="AA4479">
        <v>14.021515369999999</v>
      </c>
      <c r="AB4479">
        <v>1</v>
      </c>
      <c r="AC4479">
        <v>13.307298660000001</v>
      </c>
      <c r="AD4479">
        <v>13.307298660000001</v>
      </c>
      <c r="AE4479">
        <v>1</v>
      </c>
      <c r="AI4479">
        <v>19.25461039</v>
      </c>
    </row>
    <row r="4480" spans="1:35" x14ac:dyDescent="0.45">
      <c r="A4480" s="1">
        <v>4478</v>
      </c>
      <c r="B4480">
        <v>18299</v>
      </c>
      <c r="C4480" t="s">
        <v>36</v>
      </c>
      <c r="D4480" s="2">
        <v>44252.166666666657</v>
      </c>
      <c r="E4480">
        <v>13.96133362</v>
      </c>
      <c r="F4480">
        <v>13.96133362</v>
      </c>
      <c r="G4480">
        <v>1</v>
      </c>
      <c r="H4480">
        <v>1.107169539</v>
      </c>
      <c r="I4480">
        <v>1.107169539</v>
      </c>
      <c r="J4480">
        <v>1</v>
      </c>
      <c r="K4480">
        <v>4.1494057179999997</v>
      </c>
      <c r="L4480">
        <v>4.1494057179999997</v>
      </c>
      <c r="M4480">
        <v>1</v>
      </c>
      <c r="N4480">
        <v>19.642287020000001</v>
      </c>
      <c r="O4480">
        <v>19.642287020000001</v>
      </c>
      <c r="P4480">
        <v>1</v>
      </c>
      <c r="Q4480">
        <v>4.7431982760000002</v>
      </c>
      <c r="R4480">
        <v>4.7431982760000002</v>
      </c>
      <c r="S4480">
        <v>1</v>
      </c>
      <c r="T4480">
        <v>9.5706884859999999</v>
      </c>
      <c r="U4480">
        <v>9.5706884859999999</v>
      </c>
      <c r="V4480">
        <v>1</v>
      </c>
      <c r="W4480">
        <v>4.4650251870000002</v>
      </c>
      <c r="X4480">
        <v>4.4650251870000002</v>
      </c>
      <c r="Y4480">
        <v>1</v>
      </c>
      <c r="Z4480">
        <v>14.993133309999999</v>
      </c>
      <c r="AA4480">
        <v>14.993133309999999</v>
      </c>
      <c r="AB4480">
        <v>1</v>
      </c>
      <c r="AC4480">
        <v>12.2478447</v>
      </c>
      <c r="AD4480">
        <v>12.2478447</v>
      </c>
      <c r="AE4480">
        <v>1</v>
      </c>
      <c r="AI4480">
        <v>20.040989549999999</v>
      </c>
    </row>
    <row r="4481" spans="1:35" x14ac:dyDescent="0.45">
      <c r="A4481" s="1">
        <v>4479</v>
      </c>
      <c r="B4481">
        <v>18300</v>
      </c>
      <c r="C4481" t="s">
        <v>37</v>
      </c>
      <c r="D4481" s="2">
        <v>44252.166666666657</v>
      </c>
      <c r="E4481">
        <v>4.4845193529999996</v>
      </c>
      <c r="F4481">
        <v>4.4845193529999996</v>
      </c>
      <c r="G4481">
        <v>1</v>
      </c>
      <c r="H4481">
        <v>1.141648014</v>
      </c>
      <c r="I4481">
        <v>1.141648014</v>
      </c>
      <c r="J4481">
        <v>1</v>
      </c>
      <c r="K4481">
        <v>4.2039543789999998</v>
      </c>
      <c r="L4481">
        <v>4.2039543789999998</v>
      </c>
      <c r="M4481">
        <v>1</v>
      </c>
      <c r="N4481">
        <v>19.343042369999999</v>
      </c>
      <c r="O4481">
        <v>19.343042369999999</v>
      </c>
      <c r="P4481">
        <v>1</v>
      </c>
      <c r="Q4481">
        <v>4.7871670719999999</v>
      </c>
      <c r="R4481">
        <v>4.7871670719999999</v>
      </c>
      <c r="S4481">
        <v>1</v>
      </c>
      <c r="T4481">
        <v>5.1244712669999997</v>
      </c>
      <c r="U4481">
        <v>5.1244712669999997</v>
      </c>
      <c r="V4481">
        <v>1</v>
      </c>
      <c r="W4481">
        <v>4.581670602</v>
      </c>
      <c r="X4481">
        <v>4.581670602</v>
      </c>
      <c r="Y4481">
        <v>1</v>
      </c>
      <c r="Z4481">
        <v>15.51232147</v>
      </c>
      <c r="AA4481">
        <v>15.51232147</v>
      </c>
      <c r="AB4481">
        <v>1</v>
      </c>
      <c r="AC4481">
        <v>12.1681811</v>
      </c>
      <c r="AD4481">
        <v>12.1681811</v>
      </c>
      <c r="AE4481">
        <v>1</v>
      </c>
      <c r="AI4481">
        <v>18.526470870000001</v>
      </c>
    </row>
    <row r="4482" spans="1:35" x14ac:dyDescent="0.45">
      <c r="A4482" s="1">
        <v>4480</v>
      </c>
      <c r="B4482">
        <v>18301</v>
      </c>
      <c r="C4482" t="s">
        <v>34</v>
      </c>
      <c r="D4482" s="2">
        <v>44252.208333333343</v>
      </c>
      <c r="E4482">
        <v>14.38836594</v>
      </c>
      <c r="F4482">
        <v>14.38836594</v>
      </c>
      <c r="G4482">
        <v>1</v>
      </c>
      <c r="H4482">
        <v>1.074433645</v>
      </c>
      <c r="I4482">
        <v>1.074433645</v>
      </c>
      <c r="J4482">
        <v>1</v>
      </c>
      <c r="K4482">
        <v>3.7224915030000001</v>
      </c>
      <c r="L4482">
        <v>3.7224915030000001</v>
      </c>
      <c r="M4482">
        <v>1</v>
      </c>
      <c r="N4482">
        <v>27.53886541</v>
      </c>
      <c r="O4482">
        <v>27.53886541</v>
      </c>
      <c r="P4482">
        <v>1</v>
      </c>
      <c r="Q4482">
        <v>4.3283500669999997</v>
      </c>
      <c r="R4482">
        <v>4.3283500669999997</v>
      </c>
      <c r="S4482">
        <v>1</v>
      </c>
      <c r="T4482">
        <v>6.0685321490000002</v>
      </c>
      <c r="U4482">
        <v>6.0685321490000002</v>
      </c>
      <c r="V4482">
        <v>1</v>
      </c>
      <c r="W4482">
        <v>4.0696717099999997</v>
      </c>
      <c r="X4482">
        <v>4.0696717099999997</v>
      </c>
      <c r="Y4482">
        <v>1</v>
      </c>
      <c r="Z4482">
        <v>14.665446279999999</v>
      </c>
      <c r="AA4482">
        <v>14.665446279999999</v>
      </c>
      <c r="AB4482">
        <v>1</v>
      </c>
      <c r="AC4482">
        <v>11.5913887</v>
      </c>
      <c r="AD4482">
        <v>11.5913887</v>
      </c>
      <c r="AE4482">
        <v>1</v>
      </c>
      <c r="AI4482">
        <v>20.233485300000002</v>
      </c>
    </row>
    <row r="4483" spans="1:35" x14ac:dyDescent="0.45">
      <c r="A4483" s="1">
        <v>4481</v>
      </c>
      <c r="B4483">
        <v>18302</v>
      </c>
      <c r="C4483" t="s">
        <v>35</v>
      </c>
      <c r="D4483" s="2">
        <v>44252.208333333343</v>
      </c>
      <c r="E4483">
        <v>10.58172448</v>
      </c>
      <c r="F4483">
        <v>10.58172448</v>
      </c>
      <c r="G4483">
        <v>1</v>
      </c>
      <c r="H4483">
        <v>0.453074425</v>
      </c>
      <c r="I4483">
        <v>0.453074425</v>
      </c>
      <c r="J4483">
        <v>1</v>
      </c>
      <c r="K4483">
        <v>2.4168931640000002</v>
      </c>
      <c r="L4483">
        <v>2.4168931640000002</v>
      </c>
      <c r="M4483">
        <v>1</v>
      </c>
      <c r="N4483">
        <v>12.55663459</v>
      </c>
      <c r="O4483">
        <v>12.55663459</v>
      </c>
      <c r="P4483">
        <v>1</v>
      </c>
      <c r="Q4483">
        <v>2.77514569</v>
      </c>
      <c r="R4483">
        <v>2.77514569</v>
      </c>
      <c r="S4483">
        <v>1</v>
      </c>
      <c r="T4483">
        <v>3.0550160810000002</v>
      </c>
      <c r="U4483">
        <v>3.0550160810000002</v>
      </c>
      <c r="V4483">
        <v>1</v>
      </c>
      <c r="W4483">
        <v>2.607216835</v>
      </c>
      <c r="X4483">
        <v>2.607216835</v>
      </c>
      <c r="Y4483">
        <v>1</v>
      </c>
      <c r="Z4483">
        <v>13.56221867</v>
      </c>
      <c r="AA4483">
        <v>13.56221867</v>
      </c>
      <c r="AB4483">
        <v>1</v>
      </c>
      <c r="AC4483">
        <v>12.449455260000001</v>
      </c>
      <c r="AD4483">
        <v>12.449455260000001</v>
      </c>
      <c r="AE4483">
        <v>1</v>
      </c>
      <c r="AI4483">
        <v>16.00665433</v>
      </c>
    </row>
    <row r="4484" spans="1:35" x14ac:dyDescent="0.45">
      <c r="A4484" s="1">
        <v>4482</v>
      </c>
      <c r="B4484">
        <v>18303</v>
      </c>
      <c r="C4484" t="s">
        <v>36</v>
      </c>
      <c r="D4484" s="2">
        <v>44252.208333333343</v>
      </c>
      <c r="E4484">
        <v>15.315414710000001</v>
      </c>
      <c r="F4484">
        <v>15.315414710000001</v>
      </c>
      <c r="G4484">
        <v>1</v>
      </c>
      <c r="H4484">
        <v>0.47435898599999998</v>
      </c>
      <c r="I4484">
        <v>0.47435898599999998</v>
      </c>
      <c r="J4484">
        <v>1</v>
      </c>
      <c r="K4484">
        <v>2.870512883</v>
      </c>
      <c r="L4484">
        <v>2.870512883</v>
      </c>
      <c r="M4484">
        <v>1</v>
      </c>
      <c r="N4484">
        <v>13.35897477</v>
      </c>
      <c r="O4484">
        <v>13.35897477</v>
      </c>
      <c r="P4484">
        <v>1</v>
      </c>
      <c r="Q4484">
        <v>3.3164104619999999</v>
      </c>
      <c r="R4484">
        <v>3.3164104619999999</v>
      </c>
      <c r="S4484">
        <v>1</v>
      </c>
      <c r="T4484">
        <v>7.2435900369999997</v>
      </c>
      <c r="U4484">
        <v>7.2435900369999997</v>
      </c>
      <c r="V4484">
        <v>1</v>
      </c>
      <c r="W4484">
        <v>3.0978205999999999</v>
      </c>
      <c r="X4484">
        <v>3.0978205999999999</v>
      </c>
      <c r="Y4484">
        <v>1</v>
      </c>
      <c r="Z4484">
        <v>14.624755220000001</v>
      </c>
      <c r="AA4484">
        <v>14.624755220000001</v>
      </c>
      <c r="AB4484">
        <v>1</v>
      </c>
      <c r="AC4484">
        <v>11.476565040000001</v>
      </c>
      <c r="AD4484">
        <v>11.476565040000001</v>
      </c>
      <c r="AE4484">
        <v>1</v>
      </c>
      <c r="AI4484">
        <v>18.231459770000001</v>
      </c>
    </row>
    <row r="4485" spans="1:35" x14ac:dyDescent="0.45">
      <c r="A4485" s="1">
        <v>4483</v>
      </c>
      <c r="B4485">
        <v>18304</v>
      </c>
      <c r="C4485" t="s">
        <v>37</v>
      </c>
      <c r="D4485" s="2">
        <v>44252.208333333343</v>
      </c>
      <c r="E4485">
        <v>3.815497589</v>
      </c>
      <c r="F4485">
        <v>3.815497589</v>
      </c>
      <c r="G4485">
        <v>1</v>
      </c>
      <c r="H4485">
        <v>0.74904813599999998</v>
      </c>
      <c r="I4485">
        <v>0.74904813599999998</v>
      </c>
      <c r="J4485">
        <v>1</v>
      </c>
      <c r="K4485">
        <v>3.1889398689999999</v>
      </c>
      <c r="L4485">
        <v>3.1889398689999999</v>
      </c>
      <c r="M4485">
        <v>1</v>
      </c>
      <c r="N4485">
        <v>14.966098069999999</v>
      </c>
      <c r="O4485">
        <v>14.966098069999999</v>
      </c>
      <c r="P4485">
        <v>1</v>
      </c>
      <c r="Q4485">
        <v>3.715338767</v>
      </c>
      <c r="R4485">
        <v>3.715338767</v>
      </c>
      <c r="S4485">
        <v>1</v>
      </c>
      <c r="T4485">
        <v>4.288073421</v>
      </c>
      <c r="U4485">
        <v>4.288073421</v>
      </c>
      <c r="V4485">
        <v>1</v>
      </c>
      <c r="W4485">
        <v>3.4839337769999998</v>
      </c>
      <c r="X4485">
        <v>3.4839337769999998</v>
      </c>
      <c r="Y4485">
        <v>1</v>
      </c>
      <c r="Z4485">
        <v>14.834058049999999</v>
      </c>
      <c r="AA4485">
        <v>14.834058049999999</v>
      </c>
      <c r="AB4485">
        <v>1</v>
      </c>
      <c r="AC4485">
        <v>11.430724140000001</v>
      </c>
      <c r="AD4485">
        <v>11.430724140000001</v>
      </c>
      <c r="AE4485">
        <v>1</v>
      </c>
      <c r="AI4485">
        <v>18.179962419999999</v>
      </c>
    </row>
    <row r="4486" spans="1:35" x14ac:dyDescent="0.45">
      <c r="A4486" s="1">
        <v>4484</v>
      </c>
      <c r="B4486">
        <v>18305</v>
      </c>
      <c r="C4486" t="s">
        <v>34</v>
      </c>
      <c r="D4486" s="2">
        <v>44252.25</v>
      </c>
      <c r="E4486">
        <v>18.096290239999998</v>
      </c>
      <c r="F4486">
        <v>18.096290239999998</v>
      </c>
      <c r="G4486">
        <v>1</v>
      </c>
      <c r="H4486">
        <v>0</v>
      </c>
      <c r="I4486">
        <v>0</v>
      </c>
      <c r="J4486">
        <v>1</v>
      </c>
      <c r="K4486">
        <v>1.4891944079999999</v>
      </c>
      <c r="L4486">
        <v>1.4891944079999999</v>
      </c>
      <c r="M4486">
        <v>1</v>
      </c>
      <c r="N4486">
        <v>9.4853434560000007</v>
      </c>
      <c r="O4486">
        <v>9.4853434560000007</v>
      </c>
      <c r="P4486">
        <v>1</v>
      </c>
      <c r="Q4486">
        <v>1.7274309400000001</v>
      </c>
      <c r="R4486">
        <v>1.7274309400000001</v>
      </c>
      <c r="S4486">
        <v>1</v>
      </c>
      <c r="T4486">
        <v>1.4519230949999999</v>
      </c>
      <c r="U4486">
        <v>1.4519230949999999</v>
      </c>
      <c r="V4486">
        <v>1</v>
      </c>
      <c r="W4486">
        <v>1.6085791890000001</v>
      </c>
      <c r="X4486">
        <v>1.6085791890000001</v>
      </c>
      <c r="Y4486">
        <v>1</v>
      </c>
      <c r="Z4486">
        <v>14.58991385</v>
      </c>
      <c r="AA4486">
        <v>14.58991385</v>
      </c>
      <c r="AB4486">
        <v>1</v>
      </c>
      <c r="AC4486">
        <v>11.048199650000001</v>
      </c>
      <c r="AD4486">
        <v>11.048199650000001</v>
      </c>
      <c r="AE4486">
        <v>1</v>
      </c>
      <c r="AI4486">
        <v>14.99143041</v>
      </c>
    </row>
    <row r="4487" spans="1:35" x14ac:dyDescent="0.45">
      <c r="A4487" s="1">
        <v>4485</v>
      </c>
      <c r="B4487">
        <v>18306</v>
      </c>
      <c r="C4487" t="s">
        <v>35</v>
      </c>
      <c r="D4487" s="2">
        <v>44252.25</v>
      </c>
      <c r="E4487">
        <v>12.365825040000001</v>
      </c>
      <c r="F4487">
        <v>12.365825040000001</v>
      </c>
      <c r="G4487">
        <v>1</v>
      </c>
      <c r="H4487">
        <v>0</v>
      </c>
      <c r="I4487">
        <v>0</v>
      </c>
      <c r="J4487">
        <v>1</v>
      </c>
      <c r="K4487">
        <v>0.97730119500000001</v>
      </c>
      <c r="L4487">
        <v>0.97730119500000001</v>
      </c>
      <c r="M4487">
        <v>1</v>
      </c>
      <c r="N4487">
        <v>6.6202392579999998</v>
      </c>
      <c r="O4487">
        <v>6.6202392579999998</v>
      </c>
      <c r="P4487">
        <v>1</v>
      </c>
      <c r="Q4487">
        <v>1.1267513039999999</v>
      </c>
      <c r="R4487">
        <v>1.1267513039999999</v>
      </c>
      <c r="S4487">
        <v>1</v>
      </c>
      <c r="T4487">
        <v>0.65477968799999997</v>
      </c>
      <c r="U4487">
        <v>0.65477968799999997</v>
      </c>
      <c r="V4487">
        <v>1</v>
      </c>
      <c r="W4487">
        <v>1.0261146130000001</v>
      </c>
      <c r="X4487">
        <v>1.0261146130000001</v>
      </c>
      <c r="Y4487">
        <v>1</v>
      </c>
      <c r="Z4487">
        <v>12.98084974</v>
      </c>
      <c r="AA4487">
        <v>12.98084974</v>
      </c>
      <c r="AB4487">
        <v>1</v>
      </c>
      <c r="AC4487">
        <v>12.179751400000001</v>
      </c>
      <c r="AD4487">
        <v>12.179751400000001</v>
      </c>
      <c r="AE4487">
        <v>1</v>
      </c>
      <c r="AI4487">
        <v>13.605123150000001</v>
      </c>
    </row>
    <row r="4488" spans="1:35" x14ac:dyDescent="0.45">
      <c r="A4488" s="1">
        <v>4486</v>
      </c>
      <c r="B4488">
        <v>18307</v>
      </c>
      <c r="C4488" t="s">
        <v>36</v>
      </c>
      <c r="D4488" s="2">
        <v>44252.25</v>
      </c>
      <c r="E4488">
        <v>15.840251520000001</v>
      </c>
      <c r="F4488">
        <v>15.840251520000001</v>
      </c>
      <c r="G4488">
        <v>1</v>
      </c>
      <c r="H4488">
        <v>0</v>
      </c>
      <c r="I4488">
        <v>0</v>
      </c>
      <c r="J4488">
        <v>1</v>
      </c>
      <c r="K4488">
        <v>1.323006868</v>
      </c>
      <c r="L4488">
        <v>1.323006868</v>
      </c>
      <c r="M4488">
        <v>1</v>
      </c>
      <c r="N4488">
        <v>5.1581406000000003</v>
      </c>
      <c r="O4488">
        <v>5.1581406000000003</v>
      </c>
      <c r="P4488">
        <v>1</v>
      </c>
      <c r="Q4488">
        <v>1.4830573199999999</v>
      </c>
      <c r="R4488">
        <v>1.4830573199999999</v>
      </c>
      <c r="S4488">
        <v>1</v>
      </c>
      <c r="T4488">
        <v>2.2551344339999999</v>
      </c>
      <c r="U4488">
        <v>2.2551344339999999</v>
      </c>
      <c r="V4488">
        <v>1</v>
      </c>
      <c r="W4488">
        <v>1.400942922</v>
      </c>
      <c r="X4488">
        <v>1.400942922</v>
      </c>
      <c r="Y4488">
        <v>1</v>
      </c>
      <c r="Z4488">
        <v>13.794537310000001</v>
      </c>
      <c r="AA4488">
        <v>13.794537310000001</v>
      </c>
      <c r="AB4488">
        <v>1</v>
      </c>
      <c r="AC4488">
        <v>11.073567389999999</v>
      </c>
      <c r="AD4488">
        <v>11.073567389999999</v>
      </c>
      <c r="AE4488">
        <v>1</v>
      </c>
      <c r="AI4488">
        <v>14.595509590000001</v>
      </c>
    </row>
    <row r="4489" spans="1:35" x14ac:dyDescent="0.45">
      <c r="A4489" s="1">
        <v>4487</v>
      </c>
      <c r="B4489">
        <v>18308</v>
      </c>
      <c r="C4489" t="s">
        <v>37</v>
      </c>
      <c r="D4489" s="2">
        <v>44252.25</v>
      </c>
      <c r="E4489">
        <v>5.2253073800000003</v>
      </c>
      <c r="F4489">
        <v>5.2253073800000003</v>
      </c>
      <c r="G4489">
        <v>1</v>
      </c>
      <c r="H4489">
        <v>0</v>
      </c>
      <c r="I4489">
        <v>0</v>
      </c>
      <c r="J4489">
        <v>1</v>
      </c>
      <c r="K4489">
        <v>1.6325515909999999</v>
      </c>
      <c r="L4489">
        <v>1.6325515909999999</v>
      </c>
      <c r="M4489">
        <v>1</v>
      </c>
      <c r="N4489">
        <v>8.3083146410000008</v>
      </c>
      <c r="O4489">
        <v>8.3083146410000008</v>
      </c>
      <c r="P4489">
        <v>1</v>
      </c>
      <c r="Q4489">
        <v>1.861512303</v>
      </c>
      <c r="R4489">
        <v>1.861512303</v>
      </c>
      <c r="S4489">
        <v>1</v>
      </c>
      <c r="T4489">
        <v>0.79362708299999996</v>
      </c>
      <c r="U4489">
        <v>0.79362708299999996</v>
      </c>
      <c r="V4489">
        <v>1</v>
      </c>
      <c r="W4489">
        <v>1.741725127</v>
      </c>
      <c r="X4489">
        <v>1.741725127</v>
      </c>
      <c r="Y4489">
        <v>1</v>
      </c>
      <c r="Z4489">
        <v>14.440629639999999</v>
      </c>
      <c r="AA4489">
        <v>14.440629639999999</v>
      </c>
      <c r="AB4489">
        <v>1</v>
      </c>
      <c r="AC4489">
        <v>10.89710363</v>
      </c>
      <c r="AD4489">
        <v>10.89710363</v>
      </c>
      <c r="AE4489">
        <v>1</v>
      </c>
      <c r="AI4489">
        <v>15.262004340000001</v>
      </c>
    </row>
    <row r="4490" spans="1:35" x14ac:dyDescent="0.45">
      <c r="A4490" s="1">
        <v>4488</v>
      </c>
      <c r="B4490">
        <v>18309</v>
      </c>
      <c r="C4490" t="s">
        <v>34</v>
      </c>
      <c r="D4490" s="2">
        <v>44252.291666666657</v>
      </c>
      <c r="E4490">
        <v>16.809677189999999</v>
      </c>
      <c r="F4490">
        <v>16.809677189999999</v>
      </c>
      <c r="G4490">
        <v>1</v>
      </c>
      <c r="H4490">
        <v>0.12820513</v>
      </c>
      <c r="I4490">
        <v>0.12820513</v>
      </c>
      <c r="J4490">
        <v>1</v>
      </c>
      <c r="K4490">
        <v>1.5484615960000001</v>
      </c>
      <c r="L4490">
        <v>1.5484615960000001</v>
      </c>
      <c r="M4490">
        <v>1</v>
      </c>
      <c r="N4490">
        <v>8.4230769480000003</v>
      </c>
      <c r="O4490">
        <v>8.4230769480000003</v>
      </c>
      <c r="P4490">
        <v>1</v>
      </c>
      <c r="Q4490">
        <v>1.7397437099999999</v>
      </c>
      <c r="R4490">
        <v>1.7397437099999999</v>
      </c>
      <c r="S4490">
        <v>1</v>
      </c>
      <c r="T4490">
        <v>0.93589746500000004</v>
      </c>
      <c r="U4490">
        <v>0.93589746500000004</v>
      </c>
      <c r="V4490">
        <v>1</v>
      </c>
      <c r="W4490">
        <v>1.6415385410000001</v>
      </c>
      <c r="X4490">
        <v>1.6415385410000001</v>
      </c>
      <c r="Y4490">
        <v>1</v>
      </c>
      <c r="Z4490">
        <v>14.051524479999999</v>
      </c>
      <c r="AA4490">
        <v>14.051524479999999</v>
      </c>
      <c r="AB4490">
        <v>1</v>
      </c>
      <c r="AC4490">
        <v>11.58960978</v>
      </c>
      <c r="AD4490">
        <v>11.58960978</v>
      </c>
      <c r="AE4490">
        <v>1</v>
      </c>
      <c r="AI4490">
        <v>14.302208670000001</v>
      </c>
    </row>
    <row r="4491" spans="1:35" x14ac:dyDescent="0.45">
      <c r="A4491" s="1">
        <v>4489</v>
      </c>
      <c r="B4491">
        <v>18310</v>
      </c>
      <c r="C4491" t="s">
        <v>35</v>
      </c>
      <c r="D4491" s="2">
        <v>44252.291666666657</v>
      </c>
      <c r="E4491">
        <v>10.9956157</v>
      </c>
      <c r="F4491">
        <v>10.9956157</v>
      </c>
      <c r="G4491">
        <v>1</v>
      </c>
      <c r="H4491">
        <v>0.19293004799999999</v>
      </c>
      <c r="I4491">
        <v>0.19293004799999999</v>
      </c>
      <c r="J4491">
        <v>1</v>
      </c>
      <c r="K4491">
        <v>1.6289644640000001</v>
      </c>
      <c r="L4491">
        <v>1.6289644640000001</v>
      </c>
      <c r="M4491">
        <v>1</v>
      </c>
      <c r="N4491">
        <v>9.0962165200000005</v>
      </c>
      <c r="O4491">
        <v>9.0962165200000005</v>
      </c>
      <c r="P4491">
        <v>1</v>
      </c>
      <c r="Q4491">
        <v>1.892780701</v>
      </c>
      <c r="R4491">
        <v>1.892780701</v>
      </c>
      <c r="S4491">
        <v>1</v>
      </c>
      <c r="T4491">
        <v>1.4793378109999999</v>
      </c>
      <c r="U4491">
        <v>1.4793378109999999</v>
      </c>
      <c r="V4491">
        <v>1</v>
      </c>
      <c r="W4491">
        <v>1.773226301</v>
      </c>
      <c r="X4491">
        <v>1.773226301</v>
      </c>
      <c r="Y4491">
        <v>1</v>
      </c>
      <c r="Z4491">
        <v>11.99460856</v>
      </c>
      <c r="AA4491">
        <v>11.99460856</v>
      </c>
      <c r="AB4491">
        <v>1</v>
      </c>
      <c r="AC4491">
        <v>13.558530169999999</v>
      </c>
      <c r="AD4491">
        <v>13.558530169999999</v>
      </c>
      <c r="AE4491">
        <v>1</v>
      </c>
      <c r="AI4491">
        <v>14.149411410000001</v>
      </c>
    </row>
    <row r="4492" spans="1:35" x14ac:dyDescent="0.45">
      <c r="A4492" s="1">
        <v>4490</v>
      </c>
      <c r="B4492">
        <v>18311</v>
      </c>
      <c r="C4492" t="s">
        <v>36</v>
      </c>
      <c r="D4492" s="2">
        <v>44252.291666666657</v>
      </c>
      <c r="E4492">
        <v>15.04454932</v>
      </c>
      <c r="F4492">
        <v>15.04454932</v>
      </c>
      <c r="G4492">
        <v>1</v>
      </c>
      <c r="H4492">
        <v>0.19417474700000001</v>
      </c>
      <c r="I4492">
        <v>0.19417474700000001</v>
      </c>
      <c r="J4492">
        <v>1</v>
      </c>
      <c r="K4492">
        <v>1.6548705100000001</v>
      </c>
      <c r="L4492">
        <v>1.6548705100000001</v>
      </c>
      <c r="M4492">
        <v>1</v>
      </c>
      <c r="N4492">
        <v>6.1369181470000003</v>
      </c>
      <c r="O4492">
        <v>6.1369181470000003</v>
      </c>
      <c r="P4492">
        <v>1</v>
      </c>
      <c r="Q4492">
        <v>1.8604033390000001</v>
      </c>
      <c r="R4492">
        <v>1.8604033390000001</v>
      </c>
      <c r="S4492">
        <v>1</v>
      </c>
      <c r="T4492">
        <v>3.3083146810000001</v>
      </c>
      <c r="U4492">
        <v>3.3083146810000001</v>
      </c>
      <c r="V4492">
        <v>1</v>
      </c>
      <c r="W4492">
        <v>1.757260362</v>
      </c>
      <c r="X4492">
        <v>1.757260362</v>
      </c>
      <c r="Y4492">
        <v>1</v>
      </c>
      <c r="Z4492">
        <v>12.6858422</v>
      </c>
      <c r="AA4492">
        <v>12.6858422</v>
      </c>
      <c r="AB4492">
        <v>1</v>
      </c>
      <c r="AC4492">
        <v>12.57228851</v>
      </c>
      <c r="AD4492">
        <v>12.57228851</v>
      </c>
      <c r="AE4492">
        <v>1</v>
      </c>
      <c r="AI4492">
        <v>14.631685510000001</v>
      </c>
    </row>
    <row r="4493" spans="1:35" x14ac:dyDescent="0.45">
      <c r="A4493" s="1">
        <v>4491</v>
      </c>
      <c r="B4493">
        <v>18312</v>
      </c>
      <c r="C4493" t="s">
        <v>37</v>
      </c>
      <c r="D4493" s="2">
        <v>44252.291666666657</v>
      </c>
      <c r="E4493">
        <v>-0.301728363</v>
      </c>
      <c r="F4493">
        <v>-0.301728363</v>
      </c>
      <c r="G4493">
        <v>1</v>
      </c>
      <c r="H4493">
        <v>0.24038461999999999</v>
      </c>
      <c r="I4493">
        <v>0.24038461999999999</v>
      </c>
      <c r="J4493">
        <v>1</v>
      </c>
      <c r="K4493">
        <v>2.1853697900000002</v>
      </c>
      <c r="L4493">
        <v>2.1853697900000002</v>
      </c>
      <c r="M4493">
        <v>1</v>
      </c>
      <c r="N4493">
        <v>7.5949404239999998</v>
      </c>
      <c r="O4493">
        <v>7.5949404239999998</v>
      </c>
      <c r="P4493">
        <v>1</v>
      </c>
      <c r="Q4493">
        <v>2.399744272</v>
      </c>
      <c r="R4493">
        <v>2.399744272</v>
      </c>
      <c r="S4493">
        <v>1</v>
      </c>
      <c r="T4493">
        <v>1.3388722909999999</v>
      </c>
      <c r="U4493">
        <v>1.3388722909999999</v>
      </c>
      <c r="V4493">
        <v>1</v>
      </c>
      <c r="W4493">
        <v>2.2919147610000001</v>
      </c>
      <c r="X4493">
        <v>2.2919147610000001</v>
      </c>
      <c r="Y4493">
        <v>1</v>
      </c>
      <c r="Z4493">
        <v>13.471427439999999</v>
      </c>
      <c r="AA4493">
        <v>13.471427439999999</v>
      </c>
      <c r="AB4493">
        <v>1</v>
      </c>
      <c r="AC4493">
        <v>12.231156349999999</v>
      </c>
      <c r="AD4493">
        <v>12.231156349999999</v>
      </c>
      <c r="AE4493">
        <v>1</v>
      </c>
      <c r="AI4493">
        <v>14.78398471</v>
      </c>
    </row>
    <row r="4494" spans="1:35" x14ac:dyDescent="0.45">
      <c r="A4494" s="1">
        <v>4492</v>
      </c>
      <c r="B4494">
        <v>18313</v>
      </c>
      <c r="C4494" t="s">
        <v>34</v>
      </c>
      <c r="D4494" s="2">
        <v>44252.333333333343</v>
      </c>
      <c r="E4494">
        <v>15.97401414</v>
      </c>
      <c r="F4494">
        <v>15.97401414</v>
      </c>
      <c r="G4494">
        <v>1</v>
      </c>
      <c r="H4494">
        <v>0.10670276099999999</v>
      </c>
      <c r="I4494">
        <v>0.10670276099999999</v>
      </c>
      <c r="J4494">
        <v>1</v>
      </c>
      <c r="K4494">
        <v>1.9993065000000001</v>
      </c>
      <c r="L4494">
        <v>1.9993065000000001</v>
      </c>
      <c r="M4494">
        <v>1</v>
      </c>
      <c r="N4494">
        <v>11.367252349999999</v>
      </c>
      <c r="O4494">
        <v>11.367252349999999</v>
      </c>
      <c r="P4494">
        <v>1</v>
      </c>
      <c r="Q4494">
        <v>2.2445696590000002</v>
      </c>
      <c r="R4494">
        <v>2.2445696590000002</v>
      </c>
      <c r="S4494">
        <v>1</v>
      </c>
      <c r="T4494">
        <v>1.855769306</v>
      </c>
      <c r="U4494">
        <v>1.855769306</v>
      </c>
      <c r="V4494">
        <v>1</v>
      </c>
      <c r="W4494">
        <v>2.1164628859999999</v>
      </c>
      <c r="X4494">
        <v>2.1164628859999999</v>
      </c>
      <c r="Y4494">
        <v>1</v>
      </c>
      <c r="Z4494">
        <v>13.025482419999999</v>
      </c>
      <c r="AA4494">
        <v>13.025482419999999</v>
      </c>
      <c r="AB4494">
        <v>1</v>
      </c>
      <c r="AC4494">
        <v>13.79863834</v>
      </c>
      <c r="AD4494">
        <v>13.79863834</v>
      </c>
      <c r="AE4494">
        <v>1</v>
      </c>
      <c r="AI4494">
        <v>14.78057164</v>
      </c>
    </row>
    <row r="4495" spans="1:35" x14ac:dyDescent="0.45">
      <c r="A4495" s="1">
        <v>4493</v>
      </c>
      <c r="B4495">
        <v>18314</v>
      </c>
      <c r="C4495" t="s">
        <v>35</v>
      </c>
      <c r="D4495" s="2">
        <v>44252.333333333343</v>
      </c>
      <c r="E4495">
        <v>9.4987562709999995</v>
      </c>
      <c r="F4495">
        <v>9.4987562709999995</v>
      </c>
      <c r="G4495">
        <v>1</v>
      </c>
      <c r="H4495">
        <v>0</v>
      </c>
      <c r="I4495">
        <v>0</v>
      </c>
      <c r="J4495">
        <v>1</v>
      </c>
      <c r="K4495">
        <v>1.3685760499999999</v>
      </c>
      <c r="L4495">
        <v>1.3685760499999999</v>
      </c>
      <c r="M4495">
        <v>1</v>
      </c>
      <c r="N4495">
        <v>7.9741101260000002</v>
      </c>
      <c r="O4495">
        <v>7.9741101260000002</v>
      </c>
      <c r="P4495">
        <v>1</v>
      </c>
      <c r="Q4495">
        <v>1.586375356</v>
      </c>
      <c r="R4495">
        <v>1.586375356</v>
      </c>
      <c r="S4495">
        <v>1</v>
      </c>
      <c r="T4495">
        <v>1.572815458</v>
      </c>
      <c r="U4495">
        <v>1.572815458</v>
      </c>
      <c r="V4495">
        <v>1</v>
      </c>
      <c r="W4495">
        <v>1.472815553</v>
      </c>
      <c r="X4495">
        <v>1.472815553</v>
      </c>
      <c r="Y4495">
        <v>1</v>
      </c>
      <c r="Z4495">
        <v>11.3354187</v>
      </c>
      <c r="AA4495">
        <v>11.3354187</v>
      </c>
      <c r="AB4495">
        <v>1</v>
      </c>
      <c r="AC4495">
        <v>14.08458583</v>
      </c>
      <c r="AD4495">
        <v>14.08458583</v>
      </c>
      <c r="AE4495">
        <v>1</v>
      </c>
      <c r="AI4495">
        <v>13.74729539</v>
      </c>
    </row>
    <row r="4496" spans="1:35" x14ac:dyDescent="0.45">
      <c r="A4496" s="1">
        <v>4494</v>
      </c>
      <c r="B4496">
        <v>18315</v>
      </c>
      <c r="C4496" t="s">
        <v>36</v>
      </c>
      <c r="D4496" s="2">
        <v>44252.333333333343</v>
      </c>
      <c r="E4496">
        <v>13.969130829999999</v>
      </c>
      <c r="F4496">
        <v>13.969130829999999</v>
      </c>
      <c r="G4496">
        <v>1</v>
      </c>
      <c r="H4496">
        <v>9.6153848E-2</v>
      </c>
      <c r="I4496">
        <v>9.6153848E-2</v>
      </c>
      <c r="J4496">
        <v>1</v>
      </c>
      <c r="K4496">
        <v>1.9683654310000001</v>
      </c>
      <c r="L4496">
        <v>1.9683654310000001</v>
      </c>
      <c r="M4496">
        <v>1</v>
      </c>
      <c r="N4496">
        <v>7.8173078299999998</v>
      </c>
      <c r="O4496">
        <v>7.8173078299999998</v>
      </c>
      <c r="P4496">
        <v>1</v>
      </c>
      <c r="Q4496">
        <v>2.2139423489999999</v>
      </c>
      <c r="R4496">
        <v>2.2139423489999999</v>
      </c>
      <c r="S4496">
        <v>1</v>
      </c>
      <c r="T4496">
        <v>3.5096155410000001</v>
      </c>
      <c r="U4496">
        <v>3.5096155410000001</v>
      </c>
      <c r="V4496">
        <v>1</v>
      </c>
      <c r="W4496">
        <v>2.0886539220000002</v>
      </c>
      <c r="X4496">
        <v>2.0886539220000002</v>
      </c>
      <c r="Y4496">
        <v>1</v>
      </c>
      <c r="Z4496">
        <v>12.09964132</v>
      </c>
      <c r="AA4496">
        <v>12.09964132</v>
      </c>
      <c r="AB4496">
        <v>1</v>
      </c>
      <c r="AC4496">
        <v>14.125753400000001</v>
      </c>
      <c r="AD4496">
        <v>14.125753400000001</v>
      </c>
      <c r="AE4496">
        <v>1</v>
      </c>
      <c r="AI4496">
        <v>14.968302250000001</v>
      </c>
    </row>
    <row r="4497" spans="1:35" x14ac:dyDescent="0.45">
      <c r="A4497" s="1">
        <v>4495</v>
      </c>
      <c r="B4497">
        <v>18316</v>
      </c>
      <c r="C4497" t="s">
        <v>37</v>
      </c>
      <c r="D4497" s="2">
        <v>44252.333333333343</v>
      </c>
      <c r="E4497">
        <v>0.384217578</v>
      </c>
      <c r="F4497">
        <v>0.384217578</v>
      </c>
      <c r="G4497">
        <v>1</v>
      </c>
      <c r="H4497">
        <v>0.19417474700000001</v>
      </c>
      <c r="I4497">
        <v>0.19417474700000001</v>
      </c>
      <c r="J4497">
        <v>1</v>
      </c>
      <c r="K4497">
        <v>2.24549675</v>
      </c>
      <c r="L4497">
        <v>2.24549675</v>
      </c>
      <c r="M4497">
        <v>1</v>
      </c>
      <c r="N4497">
        <v>6.7870303789999999</v>
      </c>
      <c r="O4497">
        <v>6.7870303789999999</v>
      </c>
      <c r="P4497">
        <v>1</v>
      </c>
      <c r="Q4497">
        <v>2.5064911439999999</v>
      </c>
      <c r="R4497">
        <v>2.5064911439999999</v>
      </c>
      <c r="S4497">
        <v>1</v>
      </c>
      <c r="T4497">
        <v>1.6282051399999999</v>
      </c>
      <c r="U4497">
        <v>1.6282051399999999</v>
      </c>
      <c r="V4497">
        <v>1</v>
      </c>
      <c r="W4497">
        <v>2.4070514040000002</v>
      </c>
      <c r="X4497">
        <v>2.4070514040000002</v>
      </c>
      <c r="Y4497">
        <v>1</v>
      </c>
      <c r="Z4497">
        <v>12.50680288</v>
      </c>
      <c r="AA4497">
        <v>12.50680288</v>
      </c>
      <c r="AB4497">
        <v>1</v>
      </c>
      <c r="AC4497">
        <v>14.5011584</v>
      </c>
      <c r="AD4497">
        <v>14.5011584</v>
      </c>
      <c r="AE4497">
        <v>1</v>
      </c>
      <c r="AI4497">
        <v>13.80974484</v>
      </c>
    </row>
    <row r="4498" spans="1:35" x14ac:dyDescent="0.45">
      <c r="A4498" s="1">
        <v>4496</v>
      </c>
      <c r="B4498">
        <v>18317</v>
      </c>
      <c r="C4498" t="s">
        <v>34</v>
      </c>
      <c r="D4498" s="2">
        <v>44252.375</v>
      </c>
      <c r="E4498">
        <v>13.813545879999999</v>
      </c>
      <c r="F4498">
        <v>13.813545879999999</v>
      </c>
      <c r="G4498">
        <v>1</v>
      </c>
      <c r="H4498">
        <v>0.25765496500000001</v>
      </c>
      <c r="I4498">
        <v>0.25765496500000001</v>
      </c>
      <c r="J4498">
        <v>1</v>
      </c>
      <c r="K4498">
        <v>2.0149788860000002</v>
      </c>
      <c r="L4498">
        <v>2.0149788860000002</v>
      </c>
      <c r="M4498">
        <v>1</v>
      </c>
      <c r="N4498">
        <v>10.972989719999999</v>
      </c>
      <c r="O4498">
        <v>10.972989719999999</v>
      </c>
      <c r="P4498">
        <v>1</v>
      </c>
      <c r="Q4498">
        <v>2.2847125130000001</v>
      </c>
      <c r="R4498">
        <v>2.2847125130000001</v>
      </c>
      <c r="S4498">
        <v>1</v>
      </c>
      <c r="T4498">
        <v>2.081901888</v>
      </c>
      <c r="U4498">
        <v>2.081901888</v>
      </c>
      <c r="V4498">
        <v>1</v>
      </c>
      <c r="W4498">
        <v>2.1622592209999998</v>
      </c>
      <c r="X4498">
        <v>2.1622592209999998</v>
      </c>
      <c r="Y4498">
        <v>1</v>
      </c>
      <c r="Z4498">
        <v>11.390351300000001</v>
      </c>
      <c r="AA4498">
        <v>11.390351300000001</v>
      </c>
      <c r="AB4498">
        <v>1</v>
      </c>
      <c r="AC4498">
        <v>16.232420600000001</v>
      </c>
      <c r="AD4498">
        <v>16.232420600000001</v>
      </c>
      <c r="AE4498">
        <v>1</v>
      </c>
      <c r="AI4498">
        <v>13.69063976</v>
      </c>
    </row>
    <row r="4499" spans="1:35" x14ac:dyDescent="0.45">
      <c r="A4499" s="1">
        <v>4497</v>
      </c>
      <c r="B4499">
        <v>18318</v>
      </c>
      <c r="C4499" t="s">
        <v>35</v>
      </c>
      <c r="D4499" s="2">
        <v>44252.375</v>
      </c>
      <c r="E4499">
        <v>10.28151978</v>
      </c>
      <c r="F4499">
        <v>10.28151978</v>
      </c>
      <c r="G4499">
        <v>1</v>
      </c>
      <c r="H4499">
        <v>4.8076924E-2</v>
      </c>
      <c r="I4499">
        <v>4.8076924E-2</v>
      </c>
      <c r="J4499">
        <v>1</v>
      </c>
      <c r="K4499">
        <v>1.402511209</v>
      </c>
      <c r="L4499">
        <v>1.402511209</v>
      </c>
      <c r="M4499">
        <v>1</v>
      </c>
      <c r="N4499">
        <v>7.7337569000000004</v>
      </c>
      <c r="O4499">
        <v>7.7337569000000004</v>
      </c>
      <c r="P4499">
        <v>1</v>
      </c>
      <c r="Q4499">
        <v>1.625480831</v>
      </c>
      <c r="R4499">
        <v>1.625480831</v>
      </c>
      <c r="S4499">
        <v>1</v>
      </c>
      <c r="T4499">
        <v>1.1909073889999999</v>
      </c>
      <c r="U4499">
        <v>1.1909073889999999</v>
      </c>
      <c r="V4499">
        <v>1</v>
      </c>
      <c r="W4499">
        <v>1.515528381</v>
      </c>
      <c r="X4499">
        <v>1.515528381</v>
      </c>
      <c r="Y4499">
        <v>1</v>
      </c>
      <c r="Z4499">
        <v>10.173189880000001</v>
      </c>
      <c r="AA4499">
        <v>10.173189880000001</v>
      </c>
      <c r="AB4499">
        <v>1</v>
      </c>
      <c r="AC4499">
        <v>15.49563217</v>
      </c>
      <c r="AD4499">
        <v>15.49563217</v>
      </c>
      <c r="AE4499">
        <v>1</v>
      </c>
      <c r="AI4499">
        <v>13.207813420000001</v>
      </c>
    </row>
    <row r="4500" spans="1:35" x14ac:dyDescent="0.45">
      <c r="A4500" s="1">
        <v>4498</v>
      </c>
      <c r="B4500">
        <v>18319</v>
      </c>
      <c r="C4500" t="s">
        <v>36</v>
      </c>
      <c r="D4500" s="2">
        <v>44252.375</v>
      </c>
      <c r="E4500">
        <v>15.18279182</v>
      </c>
      <c r="F4500">
        <v>15.18279182</v>
      </c>
      <c r="G4500">
        <v>1</v>
      </c>
      <c r="H4500">
        <v>0.12944983400000001</v>
      </c>
      <c r="I4500">
        <v>0.12944983400000001</v>
      </c>
      <c r="J4500">
        <v>1</v>
      </c>
      <c r="K4500">
        <v>1.665646076</v>
      </c>
      <c r="L4500">
        <v>1.665646076</v>
      </c>
      <c r="M4500">
        <v>1</v>
      </c>
      <c r="N4500">
        <v>5.7682350480000002</v>
      </c>
      <c r="O4500">
        <v>5.7682350480000002</v>
      </c>
      <c r="P4500">
        <v>1</v>
      </c>
      <c r="Q4500">
        <v>1.876167615</v>
      </c>
      <c r="R4500">
        <v>1.876167615</v>
      </c>
      <c r="S4500">
        <v>1</v>
      </c>
      <c r="T4500">
        <v>2.7760766349999999</v>
      </c>
      <c r="U4500">
        <v>2.7760766349999999</v>
      </c>
      <c r="V4500">
        <v>1</v>
      </c>
      <c r="W4500">
        <v>1.776572069</v>
      </c>
      <c r="X4500">
        <v>1.776572069</v>
      </c>
      <c r="Y4500">
        <v>1</v>
      </c>
      <c r="Z4500">
        <v>11.453421909999999</v>
      </c>
      <c r="AA4500">
        <v>11.453421909999999</v>
      </c>
      <c r="AB4500">
        <v>1</v>
      </c>
      <c r="AC4500">
        <v>15.13847605</v>
      </c>
      <c r="AD4500">
        <v>15.13847605</v>
      </c>
      <c r="AE4500">
        <v>1</v>
      </c>
      <c r="AI4500">
        <v>13.679123860000001</v>
      </c>
    </row>
    <row r="4501" spans="1:35" x14ac:dyDescent="0.45">
      <c r="A4501" s="1">
        <v>4499</v>
      </c>
      <c r="B4501">
        <v>18320</v>
      </c>
      <c r="C4501" t="s">
        <v>37</v>
      </c>
      <c r="D4501" s="2">
        <v>44252.375</v>
      </c>
      <c r="E4501">
        <v>-0.41054048700000001</v>
      </c>
      <c r="F4501">
        <v>-0.41054048700000001</v>
      </c>
      <c r="G4501">
        <v>1</v>
      </c>
      <c r="H4501">
        <v>9.7087376000000003E-2</v>
      </c>
      <c r="I4501">
        <v>9.7087376000000003E-2</v>
      </c>
      <c r="J4501">
        <v>1</v>
      </c>
      <c r="K4501">
        <v>1.965242624</v>
      </c>
      <c r="L4501">
        <v>1.965242624</v>
      </c>
      <c r="M4501">
        <v>1</v>
      </c>
      <c r="N4501">
        <v>6.6067960259999996</v>
      </c>
      <c r="O4501">
        <v>6.6067960259999996</v>
      </c>
      <c r="P4501">
        <v>1</v>
      </c>
      <c r="Q4501">
        <v>2.218082517</v>
      </c>
      <c r="R4501">
        <v>2.218082517</v>
      </c>
      <c r="S4501">
        <v>1</v>
      </c>
      <c r="T4501">
        <v>1.4223300809999999</v>
      </c>
      <c r="U4501">
        <v>1.4223300809999999</v>
      </c>
      <c r="V4501">
        <v>1</v>
      </c>
      <c r="W4501">
        <v>2.1196358499999999</v>
      </c>
      <c r="X4501">
        <v>2.1196358499999999</v>
      </c>
      <c r="Y4501">
        <v>1</v>
      </c>
      <c r="Z4501">
        <v>11.59342337</v>
      </c>
      <c r="AA4501">
        <v>11.59342337</v>
      </c>
      <c r="AB4501">
        <v>1</v>
      </c>
      <c r="AC4501">
        <v>15.34409142</v>
      </c>
      <c r="AD4501">
        <v>15.34409142</v>
      </c>
      <c r="AE4501">
        <v>1</v>
      </c>
      <c r="AI4501">
        <v>13.4002757</v>
      </c>
    </row>
    <row r="4502" spans="1:35" x14ac:dyDescent="0.45">
      <c r="A4502" s="1">
        <v>4500</v>
      </c>
      <c r="B4502">
        <v>18321</v>
      </c>
      <c r="C4502" t="s">
        <v>34</v>
      </c>
      <c r="D4502" s="2">
        <v>44252.416666666657</v>
      </c>
      <c r="E4502">
        <v>14.38068153</v>
      </c>
      <c r="F4502">
        <v>14.38068153</v>
      </c>
      <c r="G4502">
        <v>1</v>
      </c>
      <c r="H4502">
        <v>4.8543688000000002E-2</v>
      </c>
      <c r="I4502">
        <v>4.8543688000000002E-2</v>
      </c>
      <c r="J4502">
        <v>1</v>
      </c>
      <c r="K4502">
        <v>1.7177072470000001</v>
      </c>
      <c r="L4502">
        <v>1.7177072470000001</v>
      </c>
      <c r="M4502">
        <v>1</v>
      </c>
      <c r="N4502">
        <v>7.6424570080000001</v>
      </c>
      <c r="O4502">
        <v>7.6424570080000001</v>
      </c>
      <c r="P4502">
        <v>1</v>
      </c>
      <c r="Q4502">
        <v>1.932912618</v>
      </c>
      <c r="R4502">
        <v>1.932912618</v>
      </c>
      <c r="S4502">
        <v>1</v>
      </c>
      <c r="T4502">
        <v>1.065160554</v>
      </c>
      <c r="U4502">
        <v>1.065160554</v>
      </c>
      <c r="V4502">
        <v>1</v>
      </c>
      <c r="W4502">
        <v>1.8323683740000001</v>
      </c>
      <c r="X4502">
        <v>1.8323683740000001</v>
      </c>
      <c r="Y4502">
        <v>1</v>
      </c>
      <c r="Z4502">
        <v>10.35515356</v>
      </c>
      <c r="AA4502">
        <v>10.35515356</v>
      </c>
      <c r="AB4502">
        <v>1</v>
      </c>
      <c r="AC4502">
        <v>17.261386869999999</v>
      </c>
      <c r="AD4502">
        <v>17.261386869999999</v>
      </c>
      <c r="AE4502">
        <v>1</v>
      </c>
      <c r="AI4502">
        <v>12.5540976</v>
      </c>
    </row>
    <row r="4503" spans="1:35" x14ac:dyDescent="0.45">
      <c r="A4503" s="1">
        <v>4501</v>
      </c>
      <c r="B4503">
        <v>18322</v>
      </c>
      <c r="C4503" t="s">
        <v>35</v>
      </c>
      <c r="D4503" s="2">
        <v>44252.416666666657</v>
      </c>
      <c r="E4503">
        <v>10.34948028</v>
      </c>
      <c r="F4503">
        <v>10.34948028</v>
      </c>
      <c r="G4503">
        <v>1</v>
      </c>
      <c r="H4503">
        <v>1.2820513E-2</v>
      </c>
      <c r="I4503">
        <v>1.2820513E-2</v>
      </c>
      <c r="J4503">
        <v>1</v>
      </c>
      <c r="K4503">
        <v>1.8245706559999999</v>
      </c>
      <c r="L4503">
        <v>1.8245706559999999</v>
      </c>
      <c r="M4503">
        <v>1</v>
      </c>
      <c r="N4503">
        <v>5.2757031919999999</v>
      </c>
      <c r="O4503">
        <v>5.2757031919999999</v>
      </c>
      <c r="P4503">
        <v>1</v>
      </c>
      <c r="Q4503">
        <v>2.0031803450000001</v>
      </c>
      <c r="R4503">
        <v>2.0031803450000001</v>
      </c>
      <c r="S4503">
        <v>1</v>
      </c>
      <c r="T4503">
        <v>0.80893702300000003</v>
      </c>
      <c r="U4503">
        <v>0.80893702300000003</v>
      </c>
      <c r="V4503">
        <v>1</v>
      </c>
      <c r="W4503">
        <v>1.918706735</v>
      </c>
      <c r="X4503">
        <v>1.918706735</v>
      </c>
      <c r="Y4503">
        <v>1</v>
      </c>
      <c r="Z4503">
        <v>9.2723992670000008</v>
      </c>
      <c r="AA4503">
        <v>9.2723992670000008</v>
      </c>
      <c r="AB4503">
        <v>1</v>
      </c>
      <c r="AC4503">
        <v>16.828793839999999</v>
      </c>
      <c r="AD4503">
        <v>16.828793839999999</v>
      </c>
      <c r="AE4503">
        <v>1</v>
      </c>
      <c r="AI4503">
        <v>12.42578164</v>
      </c>
    </row>
    <row r="4504" spans="1:35" x14ac:dyDescent="0.45">
      <c r="A4504" s="1">
        <v>4502</v>
      </c>
      <c r="B4504">
        <v>18323</v>
      </c>
      <c r="C4504" t="s">
        <v>36</v>
      </c>
      <c r="D4504" s="2">
        <v>44252.416666666657</v>
      </c>
      <c r="E4504">
        <v>11.090378250000001</v>
      </c>
      <c r="F4504">
        <v>11.090378250000001</v>
      </c>
      <c r="G4504">
        <v>1</v>
      </c>
      <c r="H4504">
        <v>0</v>
      </c>
      <c r="I4504">
        <v>0</v>
      </c>
      <c r="J4504">
        <v>1</v>
      </c>
      <c r="K4504">
        <v>1.377104163</v>
      </c>
      <c r="L4504">
        <v>1.377104163</v>
      </c>
      <c r="M4504">
        <v>1</v>
      </c>
      <c r="N4504">
        <v>4.6378827100000004</v>
      </c>
      <c r="O4504">
        <v>4.6378827100000004</v>
      </c>
      <c r="P4504">
        <v>1</v>
      </c>
      <c r="Q4504">
        <v>1.581935197</v>
      </c>
      <c r="R4504">
        <v>1.581935197</v>
      </c>
      <c r="S4504">
        <v>1</v>
      </c>
      <c r="T4504">
        <v>2.5365010799999999</v>
      </c>
      <c r="U4504">
        <v>2.5365010799999999</v>
      </c>
      <c r="V4504">
        <v>1</v>
      </c>
      <c r="W4504">
        <v>1.478994578</v>
      </c>
      <c r="X4504">
        <v>1.478994578</v>
      </c>
      <c r="Y4504">
        <v>1</v>
      </c>
      <c r="Z4504">
        <v>9.9092087749999997</v>
      </c>
      <c r="AA4504">
        <v>9.9092087749999997</v>
      </c>
      <c r="AB4504">
        <v>1</v>
      </c>
      <c r="AC4504">
        <v>16.41889858</v>
      </c>
      <c r="AD4504">
        <v>16.41889858</v>
      </c>
      <c r="AE4504">
        <v>1</v>
      </c>
      <c r="AI4504">
        <v>13.123053560000001</v>
      </c>
    </row>
    <row r="4505" spans="1:35" x14ac:dyDescent="0.45">
      <c r="A4505" s="1">
        <v>4503</v>
      </c>
      <c r="B4505">
        <v>18324</v>
      </c>
      <c r="C4505" t="s">
        <v>37</v>
      </c>
      <c r="D4505" s="2">
        <v>44252.416666666657</v>
      </c>
      <c r="E4505">
        <v>0.54157366699999998</v>
      </c>
      <c r="F4505">
        <v>0.54157366699999998</v>
      </c>
      <c r="G4505">
        <v>1</v>
      </c>
      <c r="H4505">
        <v>0</v>
      </c>
      <c r="I4505">
        <v>0</v>
      </c>
      <c r="J4505">
        <v>1</v>
      </c>
      <c r="K4505">
        <v>1.4594185749999999</v>
      </c>
      <c r="L4505">
        <v>1.4594185749999999</v>
      </c>
      <c r="M4505">
        <v>1</v>
      </c>
      <c r="N4505">
        <v>4.5662306150000003</v>
      </c>
      <c r="O4505">
        <v>4.5662306150000003</v>
      </c>
      <c r="P4505">
        <v>1</v>
      </c>
      <c r="Q4505">
        <v>1.655220071</v>
      </c>
      <c r="R4505">
        <v>1.655220071</v>
      </c>
      <c r="S4505">
        <v>1</v>
      </c>
      <c r="T4505">
        <v>0.64855491099999996</v>
      </c>
      <c r="U4505">
        <v>0.64855491099999996</v>
      </c>
      <c r="V4505">
        <v>1</v>
      </c>
      <c r="W4505">
        <v>1.550328414</v>
      </c>
      <c r="X4505">
        <v>1.550328414</v>
      </c>
      <c r="Y4505">
        <v>1</v>
      </c>
      <c r="Z4505">
        <v>10.750489549999999</v>
      </c>
      <c r="AA4505">
        <v>10.750489549999999</v>
      </c>
      <c r="AB4505">
        <v>1</v>
      </c>
      <c r="AC4505">
        <v>16.78606796</v>
      </c>
      <c r="AD4505">
        <v>16.78606796</v>
      </c>
      <c r="AE4505">
        <v>1</v>
      </c>
      <c r="AI4505">
        <v>12.36638293</v>
      </c>
    </row>
    <row r="4506" spans="1:35" x14ac:dyDescent="0.45">
      <c r="A4506" s="1">
        <v>4504</v>
      </c>
      <c r="B4506">
        <v>18325</v>
      </c>
      <c r="C4506" t="s">
        <v>34</v>
      </c>
      <c r="D4506" s="2">
        <v>44252.458333333343</v>
      </c>
      <c r="E4506">
        <v>13.828783339999999</v>
      </c>
      <c r="F4506">
        <v>13.828783339999999</v>
      </c>
      <c r="G4506">
        <v>1</v>
      </c>
      <c r="H4506">
        <v>0.12820513</v>
      </c>
      <c r="I4506">
        <v>0.12820513</v>
      </c>
      <c r="J4506">
        <v>1</v>
      </c>
      <c r="K4506">
        <v>1.8892309270000001</v>
      </c>
      <c r="L4506">
        <v>1.8892309270000001</v>
      </c>
      <c r="M4506">
        <v>1</v>
      </c>
      <c r="N4506">
        <v>7.1282056169999999</v>
      </c>
      <c r="O4506">
        <v>7.1282056169999999</v>
      </c>
      <c r="P4506">
        <v>1</v>
      </c>
      <c r="Q4506">
        <v>2.098461548</v>
      </c>
      <c r="R4506">
        <v>2.098461548</v>
      </c>
      <c r="S4506">
        <v>1</v>
      </c>
      <c r="T4506">
        <v>1.038461546</v>
      </c>
      <c r="U4506">
        <v>1.038461546</v>
      </c>
      <c r="V4506">
        <v>1</v>
      </c>
      <c r="W4506">
        <v>2.000897487</v>
      </c>
      <c r="X4506">
        <v>2.000897487</v>
      </c>
      <c r="Y4506">
        <v>1</v>
      </c>
      <c r="Z4506">
        <v>9.1889829639999991</v>
      </c>
      <c r="AA4506">
        <v>9.1889829639999991</v>
      </c>
      <c r="AB4506">
        <v>1</v>
      </c>
      <c r="AC4506">
        <v>18.828871410000001</v>
      </c>
      <c r="AD4506">
        <v>18.828871410000001</v>
      </c>
      <c r="AE4506">
        <v>1</v>
      </c>
      <c r="AI4506">
        <v>12.00043245</v>
      </c>
    </row>
    <row r="4507" spans="1:35" x14ac:dyDescent="0.45">
      <c r="A4507" s="1">
        <v>4505</v>
      </c>
      <c r="B4507">
        <v>18326</v>
      </c>
      <c r="C4507" t="s">
        <v>35</v>
      </c>
      <c r="D4507" s="2">
        <v>44252.458333333343</v>
      </c>
      <c r="E4507">
        <v>9.5001704779999994</v>
      </c>
      <c r="F4507">
        <v>9.5001704779999994</v>
      </c>
      <c r="G4507">
        <v>1</v>
      </c>
      <c r="H4507">
        <v>4.8543688000000002E-2</v>
      </c>
      <c r="I4507">
        <v>4.8543688000000002E-2</v>
      </c>
      <c r="J4507">
        <v>1</v>
      </c>
      <c r="K4507">
        <v>1.898177773</v>
      </c>
      <c r="L4507">
        <v>1.898177773</v>
      </c>
      <c r="M4507">
        <v>1</v>
      </c>
      <c r="N4507">
        <v>7.3285104040000002</v>
      </c>
      <c r="O4507">
        <v>7.3285104040000002</v>
      </c>
      <c r="P4507">
        <v>1</v>
      </c>
      <c r="Q4507">
        <v>2.1676979959999998</v>
      </c>
      <c r="R4507">
        <v>2.1676979959999998</v>
      </c>
      <c r="S4507">
        <v>1</v>
      </c>
      <c r="T4507">
        <v>1.52156461</v>
      </c>
      <c r="U4507">
        <v>1.52156461</v>
      </c>
      <c r="V4507">
        <v>1</v>
      </c>
      <c r="W4507">
        <v>2.0311911399999998</v>
      </c>
      <c r="X4507">
        <v>2.0311911399999998</v>
      </c>
      <c r="Y4507">
        <v>1</v>
      </c>
      <c r="Z4507">
        <v>8.4210727209999998</v>
      </c>
      <c r="AA4507">
        <v>8.4210727209999998</v>
      </c>
      <c r="AB4507">
        <v>1</v>
      </c>
      <c r="AC4507">
        <v>18.456359859999999</v>
      </c>
      <c r="AD4507">
        <v>18.456359859999999</v>
      </c>
      <c r="AE4507">
        <v>1</v>
      </c>
      <c r="AI4507">
        <v>12.94313393</v>
      </c>
    </row>
    <row r="4508" spans="1:35" x14ac:dyDescent="0.45">
      <c r="A4508" s="1">
        <v>4506</v>
      </c>
      <c r="B4508">
        <v>18327</v>
      </c>
      <c r="C4508" t="s">
        <v>36</v>
      </c>
      <c r="D4508" s="2">
        <v>44252.458333333343</v>
      </c>
      <c r="E4508">
        <v>12.18613272</v>
      </c>
      <c r="F4508">
        <v>12.18613272</v>
      </c>
      <c r="G4508">
        <v>1</v>
      </c>
      <c r="H4508">
        <v>0</v>
      </c>
      <c r="I4508">
        <v>0</v>
      </c>
      <c r="J4508">
        <v>1</v>
      </c>
      <c r="K4508">
        <v>1.623846253</v>
      </c>
      <c r="L4508">
        <v>1.623846253</v>
      </c>
      <c r="M4508">
        <v>1</v>
      </c>
      <c r="N4508">
        <v>4.0769232110000004</v>
      </c>
      <c r="O4508">
        <v>4.0769232110000004</v>
      </c>
      <c r="P4508">
        <v>1</v>
      </c>
      <c r="Q4508">
        <v>1.7801282409999999</v>
      </c>
      <c r="R4508">
        <v>1.7801282409999999</v>
      </c>
      <c r="S4508">
        <v>1</v>
      </c>
      <c r="T4508">
        <v>1.8846154209999999</v>
      </c>
      <c r="U4508">
        <v>1.8846154209999999</v>
      </c>
      <c r="V4508">
        <v>1</v>
      </c>
      <c r="W4508">
        <v>1.697307785</v>
      </c>
      <c r="X4508">
        <v>1.697307785</v>
      </c>
      <c r="Y4508">
        <v>1</v>
      </c>
      <c r="Z4508">
        <v>8.8481979370000001</v>
      </c>
      <c r="AA4508">
        <v>8.8481979370000001</v>
      </c>
      <c r="AB4508">
        <v>1</v>
      </c>
      <c r="AC4508">
        <v>18.034891760000001</v>
      </c>
      <c r="AD4508">
        <v>18.034891760000001</v>
      </c>
      <c r="AE4508">
        <v>1</v>
      </c>
      <c r="AI4508">
        <v>12.422513289999999</v>
      </c>
    </row>
    <row r="4509" spans="1:35" x14ac:dyDescent="0.45">
      <c r="A4509" s="1">
        <v>4507</v>
      </c>
      <c r="B4509">
        <v>18328</v>
      </c>
      <c r="C4509" t="s">
        <v>37</v>
      </c>
      <c r="D4509" s="2">
        <v>44252.458333333343</v>
      </c>
      <c r="E4509">
        <v>-4.0032784399999999</v>
      </c>
      <c r="F4509">
        <v>-4.0032784399999999</v>
      </c>
      <c r="G4509">
        <v>1</v>
      </c>
      <c r="H4509">
        <v>0</v>
      </c>
      <c r="I4509">
        <v>0</v>
      </c>
      <c r="J4509">
        <v>1</v>
      </c>
      <c r="K4509">
        <v>2.2696965630000001</v>
      </c>
      <c r="L4509">
        <v>2.2696965630000001</v>
      </c>
      <c r="M4509">
        <v>1</v>
      </c>
      <c r="N4509">
        <v>4.0715085860000002</v>
      </c>
      <c r="O4509">
        <v>4.0715085860000002</v>
      </c>
      <c r="P4509">
        <v>1</v>
      </c>
      <c r="Q4509">
        <v>2.431520849</v>
      </c>
      <c r="R4509">
        <v>2.431520849</v>
      </c>
      <c r="S4509">
        <v>1</v>
      </c>
      <c r="T4509">
        <v>0.33793875600000001</v>
      </c>
      <c r="U4509">
        <v>0.33793875600000001</v>
      </c>
      <c r="V4509">
        <v>1</v>
      </c>
      <c r="W4509">
        <v>2.3341578539999999</v>
      </c>
      <c r="X4509">
        <v>2.3341578539999999</v>
      </c>
      <c r="Y4509">
        <v>1</v>
      </c>
      <c r="Z4509">
        <v>9.6192872519999995</v>
      </c>
      <c r="AA4509">
        <v>9.6192872519999995</v>
      </c>
      <c r="AB4509">
        <v>1</v>
      </c>
      <c r="AC4509">
        <v>18.441004750000001</v>
      </c>
      <c r="AD4509">
        <v>18.441004750000001</v>
      </c>
      <c r="AE4509">
        <v>1</v>
      </c>
      <c r="AI4509">
        <v>12.338971709999999</v>
      </c>
    </row>
    <row r="4510" spans="1:35" x14ac:dyDescent="0.45">
      <c r="A4510" s="1">
        <v>4508</v>
      </c>
      <c r="B4510">
        <v>18329</v>
      </c>
      <c r="C4510" t="s">
        <v>34</v>
      </c>
      <c r="D4510" s="2">
        <v>44252.5</v>
      </c>
      <c r="E4510">
        <v>16.34877685</v>
      </c>
      <c r="F4510">
        <v>16.34877685</v>
      </c>
      <c r="G4510">
        <v>1</v>
      </c>
      <c r="H4510">
        <v>0</v>
      </c>
      <c r="I4510">
        <v>0</v>
      </c>
      <c r="J4510">
        <v>1</v>
      </c>
      <c r="K4510">
        <v>1.8230508860000001</v>
      </c>
      <c r="L4510">
        <v>1.8230508860000001</v>
      </c>
      <c r="M4510">
        <v>1</v>
      </c>
      <c r="N4510">
        <v>8.3420462610000001</v>
      </c>
      <c r="O4510">
        <v>8.3420462610000001</v>
      </c>
      <c r="P4510">
        <v>1</v>
      </c>
      <c r="Q4510">
        <v>2.0960941910000002</v>
      </c>
      <c r="R4510">
        <v>2.0960941910000002</v>
      </c>
      <c r="S4510">
        <v>1</v>
      </c>
      <c r="T4510">
        <v>1.425410777</v>
      </c>
      <c r="U4510">
        <v>1.425410777</v>
      </c>
      <c r="V4510">
        <v>1</v>
      </c>
      <c r="W4510">
        <v>1.9620546999999999</v>
      </c>
      <c r="X4510">
        <v>1.9620546999999999</v>
      </c>
      <c r="Y4510">
        <v>1</v>
      </c>
      <c r="Z4510">
        <v>8.6537729500000005</v>
      </c>
      <c r="AA4510">
        <v>8.6537729500000005</v>
      </c>
      <c r="AB4510">
        <v>1</v>
      </c>
      <c r="AC4510">
        <v>20.796234129999998</v>
      </c>
      <c r="AD4510">
        <v>20.796234129999998</v>
      </c>
      <c r="AE4510">
        <v>1</v>
      </c>
      <c r="AI4510">
        <v>12.021116749999999</v>
      </c>
    </row>
    <row r="4511" spans="1:35" x14ac:dyDescent="0.45">
      <c r="A4511" s="1">
        <v>4509</v>
      </c>
      <c r="B4511">
        <v>18330</v>
      </c>
      <c r="C4511" t="s">
        <v>35</v>
      </c>
      <c r="D4511" s="2">
        <v>44252.5</v>
      </c>
      <c r="E4511">
        <v>8.7542549110000003</v>
      </c>
      <c r="F4511">
        <v>8.7542549110000003</v>
      </c>
      <c r="G4511">
        <v>1</v>
      </c>
      <c r="H4511">
        <v>0</v>
      </c>
      <c r="I4511">
        <v>0</v>
      </c>
      <c r="J4511">
        <v>1</v>
      </c>
      <c r="K4511">
        <v>1.3042196429999999</v>
      </c>
      <c r="L4511">
        <v>1.3042196429999999</v>
      </c>
      <c r="M4511">
        <v>1</v>
      </c>
      <c r="N4511">
        <v>5.7869056069999996</v>
      </c>
      <c r="O4511">
        <v>5.7869056069999996</v>
      </c>
      <c r="P4511">
        <v>1</v>
      </c>
      <c r="Q4511">
        <v>1.5105477169999999</v>
      </c>
      <c r="R4511">
        <v>1.5105477169999999</v>
      </c>
      <c r="S4511">
        <v>1</v>
      </c>
      <c r="T4511">
        <v>0.65820262799999996</v>
      </c>
      <c r="U4511">
        <v>0.65820262799999996</v>
      </c>
      <c r="V4511">
        <v>1</v>
      </c>
      <c r="W4511">
        <v>1.3949440319999999</v>
      </c>
      <c r="X4511">
        <v>1.3949440319999999</v>
      </c>
      <c r="Y4511">
        <v>1</v>
      </c>
      <c r="Z4511">
        <v>7.460644404</v>
      </c>
      <c r="AA4511">
        <v>7.460644404</v>
      </c>
      <c r="AB4511">
        <v>1</v>
      </c>
      <c r="AC4511">
        <v>20.179166160000001</v>
      </c>
      <c r="AD4511">
        <v>20.179166160000001</v>
      </c>
      <c r="AE4511">
        <v>1</v>
      </c>
      <c r="AI4511">
        <v>11.373850129999999</v>
      </c>
    </row>
    <row r="4512" spans="1:35" x14ac:dyDescent="0.45">
      <c r="A4512" s="1">
        <v>4510</v>
      </c>
      <c r="B4512">
        <v>18331</v>
      </c>
      <c r="C4512" t="s">
        <v>36</v>
      </c>
      <c r="D4512" s="2">
        <v>44252.5</v>
      </c>
      <c r="E4512">
        <v>9.8596828110000008</v>
      </c>
      <c r="F4512">
        <v>9.8596828110000008</v>
      </c>
      <c r="G4512">
        <v>1</v>
      </c>
      <c r="H4512">
        <v>0</v>
      </c>
      <c r="I4512">
        <v>0</v>
      </c>
      <c r="J4512">
        <v>1</v>
      </c>
      <c r="K4512">
        <v>1.5172806379999999</v>
      </c>
      <c r="L4512">
        <v>1.5172806379999999</v>
      </c>
      <c r="M4512">
        <v>1</v>
      </c>
      <c r="N4512">
        <v>4.1219193340000002</v>
      </c>
      <c r="O4512">
        <v>4.1219193340000002</v>
      </c>
      <c r="P4512">
        <v>1</v>
      </c>
      <c r="Q4512">
        <v>1.705926061</v>
      </c>
      <c r="R4512">
        <v>1.705926061</v>
      </c>
      <c r="S4512">
        <v>1</v>
      </c>
      <c r="T4512">
        <v>1.889749825</v>
      </c>
      <c r="U4512">
        <v>1.889749825</v>
      </c>
      <c r="V4512">
        <v>1</v>
      </c>
      <c r="W4512">
        <v>1.6000195740000001</v>
      </c>
      <c r="X4512">
        <v>1.6000195740000001</v>
      </c>
      <c r="Y4512">
        <v>1</v>
      </c>
      <c r="Z4512">
        <v>7.6131074429999996</v>
      </c>
      <c r="AA4512">
        <v>7.6131074429999996</v>
      </c>
      <c r="AB4512">
        <v>1</v>
      </c>
      <c r="AC4512">
        <v>19.68537903</v>
      </c>
      <c r="AD4512">
        <v>19.68537903</v>
      </c>
      <c r="AE4512">
        <v>1</v>
      </c>
      <c r="AI4512">
        <v>12.13622002</v>
      </c>
    </row>
    <row r="4513" spans="1:35" x14ac:dyDescent="0.45">
      <c r="A4513" s="1">
        <v>4511</v>
      </c>
      <c r="B4513">
        <v>18332</v>
      </c>
      <c r="C4513" t="s">
        <v>37</v>
      </c>
      <c r="D4513" s="2">
        <v>44252.5</v>
      </c>
      <c r="E4513">
        <v>-1.4766667499999999</v>
      </c>
      <c r="F4513">
        <v>-1.4766667499999999</v>
      </c>
      <c r="G4513">
        <v>1</v>
      </c>
      <c r="H4513">
        <v>0</v>
      </c>
      <c r="I4513">
        <v>0</v>
      </c>
      <c r="J4513">
        <v>1</v>
      </c>
      <c r="K4513">
        <v>3.1661302249999999</v>
      </c>
      <c r="L4513">
        <v>3.1661302249999999</v>
      </c>
      <c r="M4513">
        <v>1</v>
      </c>
      <c r="N4513">
        <v>4.466143926</v>
      </c>
      <c r="O4513">
        <v>4.466143926</v>
      </c>
      <c r="P4513">
        <v>1</v>
      </c>
      <c r="Q4513">
        <v>3.390519222</v>
      </c>
      <c r="R4513">
        <v>3.390519222</v>
      </c>
      <c r="S4513">
        <v>1</v>
      </c>
      <c r="T4513">
        <v>0.72043814299999998</v>
      </c>
      <c r="U4513">
        <v>0.72043814299999998</v>
      </c>
      <c r="V4513">
        <v>1</v>
      </c>
      <c r="W4513">
        <v>3.3019555409999999</v>
      </c>
      <c r="X4513">
        <v>3.3019555409999999</v>
      </c>
      <c r="Y4513">
        <v>1</v>
      </c>
      <c r="Z4513">
        <v>8.7530835469999992</v>
      </c>
      <c r="AA4513">
        <v>8.7530835469999992</v>
      </c>
      <c r="AB4513">
        <v>1</v>
      </c>
      <c r="AC4513">
        <v>20.171155290000002</v>
      </c>
      <c r="AD4513">
        <v>20.171155290000002</v>
      </c>
      <c r="AE4513">
        <v>1</v>
      </c>
      <c r="AI4513">
        <v>12.422623</v>
      </c>
    </row>
    <row r="4514" spans="1:35" x14ac:dyDescent="0.45">
      <c r="A4514" s="1">
        <v>4512</v>
      </c>
      <c r="B4514">
        <v>18333</v>
      </c>
      <c r="C4514" t="s">
        <v>34</v>
      </c>
      <c r="D4514" s="2">
        <v>44252.541666666657</v>
      </c>
      <c r="E4514">
        <v>15.07825508</v>
      </c>
      <c r="F4514">
        <v>15.07825508</v>
      </c>
      <c r="G4514">
        <v>1</v>
      </c>
      <c r="H4514">
        <v>0</v>
      </c>
      <c r="I4514">
        <v>0</v>
      </c>
      <c r="J4514">
        <v>1</v>
      </c>
      <c r="K4514">
        <v>1.7991026240000001</v>
      </c>
      <c r="L4514">
        <v>1.7991026240000001</v>
      </c>
      <c r="M4514">
        <v>1</v>
      </c>
      <c r="N4514">
        <v>7.5641029680000003</v>
      </c>
      <c r="O4514">
        <v>7.5641029680000003</v>
      </c>
      <c r="P4514">
        <v>1</v>
      </c>
      <c r="Q4514">
        <v>2.0557692849999998</v>
      </c>
      <c r="R4514">
        <v>2.0557692849999998</v>
      </c>
      <c r="S4514">
        <v>1</v>
      </c>
      <c r="T4514">
        <v>1.243589759</v>
      </c>
      <c r="U4514">
        <v>1.243589759</v>
      </c>
      <c r="V4514">
        <v>1</v>
      </c>
      <c r="W4514">
        <v>1.929871798</v>
      </c>
      <c r="X4514">
        <v>1.929871798</v>
      </c>
      <c r="Y4514">
        <v>1</v>
      </c>
      <c r="Z4514">
        <v>7.4260573389999998</v>
      </c>
      <c r="AA4514">
        <v>7.4260573389999998</v>
      </c>
      <c r="AB4514">
        <v>1</v>
      </c>
      <c r="AC4514">
        <v>21.552607219999999</v>
      </c>
      <c r="AD4514">
        <v>21.552607219999999</v>
      </c>
      <c r="AE4514">
        <v>1</v>
      </c>
      <c r="AI4514">
        <v>11.62199796</v>
      </c>
    </row>
    <row r="4515" spans="1:35" x14ac:dyDescent="0.45">
      <c r="A4515" s="1">
        <v>4513</v>
      </c>
      <c r="B4515">
        <v>18334</v>
      </c>
      <c r="C4515" t="s">
        <v>35</v>
      </c>
      <c r="D4515" s="2">
        <v>44252.541666666657</v>
      </c>
      <c r="E4515">
        <v>10.879965</v>
      </c>
      <c r="F4515">
        <v>10.879965</v>
      </c>
      <c r="G4515">
        <v>1</v>
      </c>
      <c r="H4515">
        <v>0.48925339800000001</v>
      </c>
      <c r="I4515">
        <v>0.48925339800000001</v>
      </c>
      <c r="J4515">
        <v>1</v>
      </c>
      <c r="K4515">
        <v>3.6871920230000002</v>
      </c>
      <c r="L4515">
        <v>3.6871920230000002</v>
      </c>
      <c r="M4515">
        <v>1</v>
      </c>
      <c r="N4515">
        <v>6.8565655950000002</v>
      </c>
      <c r="O4515">
        <v>6.8565655950000002</v>
      </c>
      <c r="P4515">
        <v>1</v>
      </c>
      <c r="Q4515">
        <v>3.9102336470000001</v>
      </c>
      <c r="R4515">
        <v>3.9102336470000001</v>
      </c>
      <c r="S4515">
        <v>1</v>
      </c>
      <c r="T4515">
        <v>1.272794709</v>
      </c>
      <c r="U4515">
        <v>1.272794709</v>
      </c>
      <c r="V4515">
        <v>1</v>
      </c>
      <c r="W4515">
        <v>3.80074954</v>
      </c>
      <c r="X4515">
        <v>3.80074954</v>
      </c>
      <c r="Y4515">
        <v>1</v>
      </c>
      <c r="Z4515">
        <v>6.6304265259999999</v>
      </c>
      <c r="AA4515">
        <v>6.6304265259999999</v>
      </c>
      <c r="AB4515">
        <v>1</v>
      </c>
      <c r="AC4515">
        <v>21.779582980000001</v>
      </c>
      <c r="AD4515">
        <v>21.779582980000001</v>
      </c>
      <c r="AE4515">
        <v>1</v>
      </c>
      <c r="AI4515">
        <v>12.387995139999999</v>
      </c>
    </row>
    <row r="4516" spans="1:35" x14ac:dyDescent="0.45">
      <c r="A4516" s="1">
        <v>4514</v>
      </c>
      <c r="B4516">
        <v>18335</v>
      </c>
      <c r="C4516" t="s">
        <v>36</v>
      </c>
      <c r="D4516" s="2">
        <v>44252.541666666657</v>
      </c>
      <c r="E4516">
        <v>11.954885600000001</v>
      </c>
      <c r="F4516">
        <v>11.954885600000001</v>
      </c>
      <c r="G4516">
        <v>1</v>
      </c>
      <c r="H4516">
        <v>6.4102565E-2</v>
      </c>
      <c r="I4516">
        <v>6.4102565E-2</v>
      </c>
      <c r="J4516">
        <v>1</v>
      </c>
      <c r="K4516">
        <v>1.677179575</v>
      </c>
      <c r="L4516">
        <v>1.677179575</v>
      </c>
      <c r="M4516">
        <v>1</v>
      </c>
      <c r="N4516">
        <v>3.1410257019999999</v>
      </c>
      <c r="O4516">
        <v>3.1410257019999999</v>
      </c>
      <c r="P4516">
        <v>1</v>
      </c>
      <c r="Q4516">
        <v>1.882179499</v>
      </c>
      <c r="R4516">
        <v>1.882179499</v>
      </c>
      <c r="S4516">
        <v>1</v>
      </c>
      <c r="T4516">
        <v>1.807692329</v>
      </c>
      <c r="U4516">
        <v>1.807692329</v>
      </c>
      <c r="V4516">
        <v>1</v>
      </c>
      <c r="W4516">
        <v>1.7975642279999999</v>
      </c>
      <c r="X4516">
        <v>1.7975642279999999</v>
      </c>
      <c r="Y4516">
        <v>1</v>
      </c>
      <c r="Z4516">
        <v>7.6432441080000002</v>
      </c>
      <c r="AA4516">
        <v>7.6432441080000002</v>
      </c>
      <c r="AB4516">
        <v>1</v>
      </c>
      <c r="AC4516">
        <v>20.571703589999998</v>
      </c>
      <c r="AD4516">
        <v>20.571703589999998</v>
      </c>
      <c r="AE4516">
        <v>1</v>
      </c>
      <c r="AI4516">
        <v>11.369336730000001</v>
      </c>
    </row>
    <row r="4517" spans="1:35" x14ac:dyDescent="0.45">
      <c r="A4517" s="1">
        <v>4515</v>
      </c>
      <c r="B4517">
        <v>18336</v>
      </c>
      <c r="C4517" t="s">
        <v>37</v>
      </c>
      <c r="D4517" s="2">
        <v>44252.541666666657</v>
      </c>
      <c r="E4517">
        <v>-8.348980783</v>
      </c>
      <c r="F4517">
        <v>-8.348980783</v>
      </c>
      <c r="G4517">
        <v>1</v>
      </c>
      <c r="H4517">
        <v>0</v>
      </c>
      <c r="I4517">
        <v>0</v>
      </c>
      <c r="J4517">
        <v>1</v>
      </c>
      <c r="K4517">
        <v>1.7533654270000001</v>
      </c>
      <c r="L4517">
        <v>1.7533654270000001</v>
      </c>
      <c r="M4517">
        <v>1</v>
      </c>
      <c r="N4517">
        <v>3.7500000600000001</v>
      </c>
      <c r="O4517">
        <v>3.7500000600000001</v>
      </c>
      <c r="P4517">
        <v>1</v>
      </c>
      <c r="Q4517">
        <v>1.943269253</v>
      </c>
      <c r="R4517">
        <v>1.943269253</v>
      </c>
      <c r="S4517">
        <v>1</v>
      </c>
      <c r="T4517">
        <v>0.34615385500000001</v>
      </c>
      <c r="U4517">
        <v>0.34615385500000001</v>
      </c>
      <c r="V4517">
        <v>1</v>
      </c>
      <c r="W4517">
        <v>1.8533653910000001</v>
      </c>
      <c r="X4517">
        <v>1.8533653910000001</v>
      </c>
      <c r="Y4517">
        <v>1</v>
      </c>
      <c r="Z4517">
        <v>7.9999237059999997</v>
      </c>
      <c r="AA4517">
        <v>7.9999237059999997</v>
      </c>
      <c r="AB4517">
        <v>1</v>
      </c>
      <c r="AC4517">
        <v>21.242179870000001</v>
      </c>
      <c r="AD4517">
        <v>21.242179870000001</v>
      </c>
      <c r="AE4517">
        <v>1</v>
      </c>
      <c r="AI4517">
        <v>10.783478219999999</v>
      </c>
    </row>
    <row r="4518" spans="1:35" x14ac:dyDescent="0.45">
      <c r="A4518" s="1">
        <v>4516</v>
      </c>
      <c r="B4518">
        <v>18337</v>
      </c>
      <c r="C4518" t="s">
        <v>34</v>
      </c>
      <c r="D4518" s="2">
        <v>44252.583333333343</v>
      </c>
      <c r="E4518">
        <v>15.427731489999999</v>
      </c>
      <c r="F4518">
        <v>15.427731489999999</v>
      </c>
      <c r="G4518">
        <v>1</v>
      </c>
      <c r="H4518">
        <v>9.6153848E-2</v>
      </c>
      <c r="I4518">
        <v>9.6153848E-2</v>
      </c>
      <c r="J4518">
        <v>1</v>
      </c>
      <c r="K4518">
        <v>1.998826623</v>
      </c>
      <c r="L4518">
        <v>1.998826623</v>
      </c>
      <c r="M4518">
        <v>1</v>
      </c>
      <c r="N4518">
        <v>6.30666554</v>
      </c>
      <c r="O4518">
        <v>6.30666554</v>
      </c>
      <c r="P4518">
        <v>1</v>
      </c>
      <c r="Q4518">
        <v>2.2417140309999999</v>
      </c>
      <c r="R4518">
        <v>2.2417140309999999</v>
      </c>
      <c r="S4518">
        <v>1</v>
      </c>
      <c r="T4518">
        <v>0.81917476300000003</v>
      </c>
      <c r="U4518">
        <v>0.81917476300000003</v>
      </c>
      <c r="V4518">
        <v>1</v>
      </c>
      <c r="W4518">
        <v>2.1359036269999998</v>
      </c>
      <c r="X4518">
        <v>2.1359036269999998</v>
      </c>
      <c r="Y4518">
        <v>1</v>
      </c>
      <c r="Z4518">
        <v>7.2938123939999997</v>
      </c>
      <c r="AA4518">
        <v>7.2938123939999997</v>
      </c>
      <c r="AB4518">
        <v>1</v>
      </c>
      <c r="AC4518">
        <v>22.139411930000001</v>
      </c>
      <c r="AD4518">
        <v>22.139411930000001</v>
      </c>
      <c r="AE4518">
        <v>1</v>
      </c>
      <c r="AI4518">
        <v>10.9844034</v>
      </c>
    </row>
    <row r="4519" spans="1:35" x14ac:dyDescent="0.45">
      <c r="A4519" s="1">
        <v>4517</v>
      </c>
      <c r="B4519">
        <v>18338</v>
      </c>
      <c r="C4519" t="s">
        <v>35</v>
      </c>
      <c r="D4519" s="2">
        <v>44252.583333333343</v>
      </c>
      <c r="E4519">
        <v>8.4374725680000005</v>
      </c>
      <c r="F4519">
        <v>8.4374725680000005</v>
      </c>
      <c r="G4519">
        <v>1</v>
      </c>
      <c r="H4519">
        <v>0</v>
      </c>
      <c r="I4519">
        <v>0</v>
      </c>
      <c r="J4519">
        <v>1</v>
      </c>
      <c r="K4519">
        <v>1.513851126</v>
      </c>
      <c r="L4519">
        <v>1.513851126</v>
      </c>
      <c r="M4519">
        <v>1</v>
      </c>
      <c r="N4519">
        <v>5.4660191539999996</v>
      </c>
      <c r="O4519">
        <v>5.4660191539999996</v>
      </c>
      <c r="P4519">
        <v>1</v>
      </c>
      <c r="Q4519">
        <v>1.709320347</v>
      </c>
      <c r="R4519">
        <v>1.709320347</v>
      </c>
      <c r="S4519">
        <v>1</v>
      </c>
      <c r="T4519">
        <v>0.32362458100000002</v>
      </c>
      <c r="U4519">
        <v>0.32362458100000002</v>
      </c>
      <c r="V4519">
        <v>1</v>
      </c>
      <c r="W4519">
        <v>1.5931390919999999</v>
      </c>
      <c r="X4519">
        <v>1.5931390919999999</v>
      </c>
      <c r="Y4519">
        <v>1</v>
      </c>
      <c r="Z4519">
        <v>5.8365758259999998</v>
      </c>
      <c r="AA4519">
        <v>5.8365758259999998</v>
      </c>
      <c r="AB4519">
        <v>1</v>
      </c>
      <c r="AC4519">
        <v>22.47653961</v>
      </c>
      <c r="AD4519">
        <v>22.47653961</v>
      </c>
      <c r="AE4519">
        <v>1</v>
      </c>
      <c r="AI4519">
        <v>10.772194949999999</v>
      </c>
    </row>
    <row r="4520" spans="1:35" x14ac:dyDescent="0.45">
      <c r="A4520" s="1">
        <v>4518</v>
      </c>
      <c r="B4520">
        <v>18339</v>
      </c>
      <c r="C4520" t="s">
        <v>36</v>
      </c>
      <c r="D4520" s="2">
        <v>44252.583333333343</v>
      </c>
      <c r="E4520">
        <v>12.081888879999999</v>
      </c>
      <c r="F4520">
        <v>12.081888879999999</v>
      </c>
      <c r="G4520">
        <v>1</v>
      </c>
      <c r="H4520">
        <v>4.8076924E-2</v>
      </c>
      <c r="I4520">
        <v>4.8076924E-2</v>
      </c>
      <c r="J4520">
        <v>1</v>
      </c>
      <c r="K4520">
        <v>1.575288504</v>
      </c>
      <c r="L4520">
        <v>1.575288504</v>
      </c>
      <c r="M4520">
        <v>1</v>
      </c>
      <c r="N4520">
        <v>3.1057693959999999</v>
      </c>
      <c r="O4520">
        <v>3.1057693959999999</v>
      </c>
      <c r="P4520">
        <v>1</v>
      </c>
      <c r="Q4520">
        <v>1.7593269650000001</v>
      </c>
      <c r="R4520">
        <v>1.7593269650000001</v>
      </c>
      <c r="S4520">
        <v>1</v>
      </c>
      <c r="T4520">
        <v>1.711538523</v>
      </c>
      <c r="U4520">
        <v>1.711538523</v>
      </c>
      <c r="V4520">
        <v>1</v>
      </c>
      <c r="W4520">
        <v>1.6732692419999999</v>
      </c>
      <c r="X4520">
        <v>1.6732692419999999</v>
      </c>
      <c r="Y4520">
        <v>1</v>
      </c>
      <c r="Z4520">
        <v>7.0752269029999999</v>
      </c>
      <c r="AA4520">
        <v>7.0752269029999999</v>
      </c>
      <c r="AB4520">
        <v>1</v>
      </c>
      <c r="AC4520">
        <v>21.285572049999999</v>
      </c>
      <c r="AD4520">
        <v>21.285572049999999</v>
      </c>
      <c r="AE4520">
        <v>1</v>
      </c>
      <c r="AI4520">
        <v>11.09598332</v>
      </c>
    </row>
    <row r="4521" spans="1:35" x14ac:dyDescent="0.45">
      <c r="A4521" s="1">
        <v>4519</v>
      </c>
      <c r="B4521">
        <v>18340</v>
      </c>
      <c r="C4521" t="s">
        <v>37</v>
      </c>
      <c r="D4521" s="2">
        <v>44252.583333333343</v>
      </c>
      <c r="E4521">
        <v>-1.4665897590000001</v>
      </c>
      <c r="F4521">
        <v>-1.4665897590000001</v>
      </c>
      <c r="G4521">
        <v>1</v>
      </c>
      <c r="H4521">
        <v>0</v>
      </c>
      <c r="I4521">
        <v>0</v>
      </c>
      <c r="J4521">
        <v>1</v>
      </c>
      <c r="K4521">
        <v>1.4898270769999999</v>
      </c>
      <c r="L4521">
        <v>1.4898270769999999</v>
      </c>
      <c r="M4521">
        <v>1</v>
      </c>
      <c r="N4521">
        <v>4.0541450179999998</v>
      </c>
      <c r="O4521">
        <v>4.0541450179999998</v>
      </c>
      <c r="P4521">
        <v>1</v>
      </c>
      <c r="Q4521">
        <v>1.676199953</v>
      </c>
      <c r="R4521">
        <v>1.676199953</v>
      </c>
      <c r="S4521">
        <v>1</v>
      </c>
      <c r="T4521">
        <v>8.6631819999999998E-2</v>
      </c>
      <c r="U4521">
        <v>8.6631819999999998E-2</v>
      </c>
      <c r="V4521">
        <v>1</v>
      </c>
      <c r="W4521">
        <v>1.587976058</v>
      </c>
      <c r="X4521">
        <v>1.587976058</v>
      </c>
      <c r="Y4521">
        <v>1</v>
      </c>
      <c r="Z4521">
        <v>7.4921798710000003</v>
      </c>
      <c r="AA4521">
        <v>7.4921798710000003</v>
      </c>
      <c r="AB4521">
        <v>1</v>
      </c>
      <c r="AC4521">
        <v>21.694132490000001</v>
      </c>
      <c r="AD4521">
        <v>21.694132490000001</v>
      </c>
      <c r="AE4521">
        <v>1</v>
      </c>
      <c r="AI4521">
        <v>10.461298879999999</v>
      </c>
    </row>
    <row r="4522" spans="1:35" x14ac:dyDescent="0.45">
      <c r="A4522" s="1">
        <v>4520</v>
      </c>
      <c r="B4522">
        <v>18341</v>
      </c>
      <c r="C4522" t="s">
        <v>34</v>
      </c>
      <c r="D4522" s="2">
        <v>44252.625</v>
      </c>
      <c r="E4522">
        <v>16.236039349999999</v>
      </c>
      <c r="F4522">
        <v>16.236039349999999</v>
      </c>
      <c r="G4522">
        <v>1</v>
      </c>
      <c r="H4522">
        <v>0</v>
      </c>
      <c r="I4522">
        <v>0</v>
      </c>
      <c r="J4522">
        <v>1</v>
      </c>
      <c r="K4522">
        <v>1.7013691660000001</v>
      </c>
      <c r="L4522">
        <v>1.7013691660000001</v>
      </c>
      <c r="M4522">
        <v>1</v>
      </c>
      <c r="N4522">
        <v>5.0668409670000001</v>
      </c>
      <c r="O4522">
        <v>5.0668409670000001</v>
      </c>
      <c r="P4522">
        <v>1</v>
      </c>
      <c r="Q4522">
        <v>1.8991560940000001</v>
      </c>
      <c r="R4522">
        <v>1.8991560940000001</v>
      </c>
      <c r="S4522">
        <v>1</v>
      </c>
      <c r="T4522">
        <v>0.52750808999999999</v>
      </c>
      <c r="U4522">
        <v>0.52750808999999999</v>
      </c>
      <c r="V4522">
        <v>1</v>
      </c>
      <c r="W4522">
        <v>1.8155551350000001</v>
      </c>
      <c r="X4522">
        <v>1.8155551350000001</v>
      </c>
      <c r="Y4522">
        <v>1</v>
      </c>
      <c r="Z4522">
        <v>6.8507920899999997</v>
      </c>
      <c r="AA4522">
        <v>6.8507920899999997</v>
      </c>
      <c r="AB4522">
        <v>1</v>
      </c>
      <c r="AC4522">
        <v>22.66079203</v>
      </c>
      <c r="AD4522">
        <v>22.66079203</v>
      </c>
      <c r="AE4522">
        <v>1</v>
      </c>
      <c r="AI4522">
        <v>10.161019830000001</v>
      </c>
    </row>
    <row r="4523" spans="1:35" x14ac:dyDescent="0.45">
      <c r="A4523" s="1">
        <v>4521</v>
      </c>
      <c r="B4523">
        <v>18342</v>
      </c>
      <c r="C4523" t="s">
        <v>35</v>
      </c>
      <c r="D4523" s="2">
        <v>44252.625</v>
      </c>
      <c r="E4523">
        <v>10.052889670000001</v>
      </c>
      <c r="F4523">
        <v>10.052889670000001</v>
      </c>
      <c r="G4523">
        <v>1</v>
      </c>
      <c r="H4523">
        <v>0</v>
      </c>
      <c r="I4523">
        <v>0</v>
      </c>
      <c r="J4523">
        <v>1</v>
      </c>
      <c r="K4523">
        <v>1.507328212</v>
      </c>
      <c r="L4523">
        <v>1.507328212</v>
      </c>
      <c r="M4523">
        <v>1</v>
      </c>
      <c r="N4523">
        <v>5.1359223719999996</v>
      </c>
      <c r="O4523">
        <v>5.1359223719999996</v>
      </c>
      <c r="P4523">
        <v>1</v>
      </c>
      <c r="Q4523">
        <v>1.6917550269999999</v>
      </c>
      <c r="R4523">
        <v>1.6917550269999999</v>
      </c>
      <c r="S4523">
        <v>1</v>
      </c>
      <c r="T4523">
        <v>0.39656459500000002</v>
      </c>
      <c r="U4523">
        <v>0.39656459500000002</v>
      </c>
      <c r="V4523">
        <v>1</v>
      </c>
      <c r="W4523">
        <v>1.5968017880000001</v>
      </c>
      <c r="X4523">
        <v>1.5968017880000001</v>
      </c>
      <c r="Y4523">
        <v>1</v>
      </c>
      <c r="Z4523">
        <v>5.8957046269999998</v>
      </c>
      <c r="AA4523">
        <v>5.8957046269999998</v>
      </c>
      <c r="AB4523">
        <v>1</v>
      </c>
      <c r="AC4523">
        <v>22.509250640000001</v>
      </c>
      <c r="AD4523">
        <v>22.509250640000001</v>
      </c>
      <c r="AE4523">
        <v>1</v>
      </c>
      <c r="AI4523">
        <v>10.38559661</v>
      </c>
    </row>
    <row r="4524" spans="1:35" x14ac:dyDescent="0.45">
      <c r="A4524" s="1">
        <v>4522</v>
      </c>
      <c r="B4524">
        <v>18343</v>
      </c>
      <c r="C4524" t="s">
        <v>36</v>
      </c>
      <c r="D4524" s="2">
        <v>44252.625</v>
      </c>
      <c r="E4524">
        <v>11.764661670000001</v>
      </c>
      <c r="F4524">
        <v>11.764661670000001</v>
      </c>
      <c r="G4524">
        <v>1</v>
      </c>
      <c r="H4524">
        <v>6.4102565E-2</v>
      </c>
      <c r="I4524">
        <v>6.4102565E-2</v>
      </c>
      <c r="J4524">
        <v>1</v>
      </c>
      <c r="K4524">
        <v>1.5032648639999999</v>
      </c>
      <c r="L4524">
        <v>1.5032648639999999</v>
      </c>
      <c r="M4524">
        <v>1</v>
      </c>
      <c r="N4524">
        <v>2.4927806459999999</v>
      </c>
      <c r="O4524">
        <v>2.4927806459999999</v>
      </c>
      <c r="P4524">
        <v>1</v>
      </c>
      <c r="Q4524">
        <v>1.64564844</v>
      </c>
      <c r="R4524">
        <v>1.64564844</v>
      </c>
      <c r="S4524">
        <v>1</v>
      </c>
      <c r="T4524">
        <v>1.494025409</v>
      </c>
      <c r="U4524">
        <v>1.494025409</v>
      </c>
      <c r="V4524">
        <v>1</v>
      </c>
      <c r="W4524">
        <v>1.574439843</v>
      </c>
      <c r="X4524">
        <v>1.574439843</v>
      </c>
      <c r="Y4524">
        <v>1</v>
      </c>
      <c r="Z4524">
        <v>6.2353448870000001</v>
      </c>
      <c r="AA4524">
        <v>6.2353448870000001</v>
      </c>
      <c r="AB4524">
        <v>1</v>
      </c>
      <c r="AC4524">
        <v>21.5472641</v>
      </c>
      <c r="AD4524">
        <v>21.5472641</v>
      </c>
      <c r="AE4524">
        <v>1</v>
      </c>
      <c r="AI4524">
        <v>10.73219984</v>
      </c>
    </row>
    <row r="4525" spans="1:35" x14ac:dyDescent="0.45">
      <c r="A4525" s="1">
        <v>4523</v>
      </c>
      <c r="B4525">
        <v>18344</v>
      </c>
      <c r="C4525" t="s">
        <v>37</v>
      </c>
      <c r="D4525" s="2">
        <v>44252.625</v>
      </c>
      <c r="E4525">
        <v>1.6444874060000001</v>
      </c>
      <c r="F4525">
        <v>1.6444874060000001</v>
      </c>
      <c r="G4525">
        <v>1</v>
      </c>
      <c r="H4525">
        <v>0</v>
      </c>
      <c r="I4525">
        <v>0</v>
      </c>
      <c r="J4525">
        <v>1</v>
      </c>
      <c r="K4525">
        <v>1.3276923300000001</v>
      </c>
      <c r="L4525">
        <v>1.3276923300000001</v>
      </c>
      <c r="M4525">
        <v>1</v>
      </c>
      <c r="N4525">
        <v>2.9038462040000002</v>
      </c>
      <c r="O4525">
        <v>2.9038462040000002</v>
      </c>
      <c r="P4525">
        <v>1</v>
      </c>
      <c r="Q4525">
        <v>1.476923108</v>
      </c>
      <c r="R4525">
        <v>1.476923108</v>
      </c>
      <c r="S4525">
        <v>1</v>
      </c>
      <c r="T4525">
        <v>9.6153848E-2</v>
      </c>
      <c r="U4525">
        <v>9.6153848E-2</v>
      </c>
      <c r="V4525">
        <v>1</v>
      </c>
      <c r="W4525">
        <v>1.4082692859999999</v>
      </c>
      <c r="X4525">
        <v>1.4082692859999999</v>
      </c>
      <c r="Y4525">
        <v>1</v>
      </c>
      <c r="Z4525">
        <v>7.6279850009999999</v>
      </c>
      <c r="AA4525">
        <v>7.6279850009999999</v>
      </c>
      <c r="AB4525">
        <v>1</v>
      </c>
      <c r="AC4525">
        <v>22.015907290000001</v>
      </c>
      <c r="AD4525">
        <v>22.015907290000001</v>
      </c>
      <c r="AE4525">
        <v>1</v>
      </c>
      <c r="AI4525">
        <v>9.7090454659999992</v>
      </c>
    </row>
    <row r="4526" spans="1:35" x14ac:dyDescent="0.45">
      <c r="A4526" s="1">
        <v>4524</v>
      </c>
      <c r="B4526">
        <v>18345</v>
      </c>
      <c r="C4526" t="s">
        <v>34</v>
      </c>
      <c r="D4526" s="2">
        <v>44252.666666666657</v>
      </c>
      <c r="E4526">
        <v>19.20176141</v>
      </c>
      <c r="F4526">
        <v>19.20176141</v>
      </c>
      <c r="G4526">
        <v>1</v>
      </c>
      <c r="H4526">
        <v>0</v>
      </c>
      <c r="I4526">
        <v>0</v>
      </c>
      <c r="J4526">
        <v>1</v>
      </c>
      <c r="K4526">
        <v>1.572992921</v>
      </c>
      <c r="L4526">
        <v>1.572992921</v>
      </c>
      <c r="M4526">
        <v>1</v>
      </c>
      <c r="N4526">
        <v>5.1016618009999997</v>
      </c>
      <c r="O4526">
        <v>5.1016618009999997</v>
      </c>
      <c r="P4526">
        <v>1</v>
      </c>
      <c r="Q4526">
        <v>1.766165078</v>
      </c>
      <c r="R4526">
        <v>1.766165078</v>
      </c>
      <c r="S4526">
        <v>1</v>
      </c>
      <c r="T4526">
        <v>0.33980581199999998</v>
      </c>
      <c r="U4526">
        <v>0.33980581199999998</v>
      </c>
      <c r="V4526">
        <v>1</v>
      </c>
      <c r="W4526">
        <v>1.6825737059999999</v>
      </c>
      <c r="X4526">
        <v>1.6825737059999999</v>
      </c>
      <c r="Y4526">
        <v>1</v>
      </c>
      <c r="Z4526">
        <v>7.5906006100000001</v>
      </c>
      <c r="AA4526">
        <v>7.5906006100000001</v>
      </c>
      <c r="AB4526">
        <v>1</v>
      </c>
      <c r="AC4526">
        <v>22.084001539999999</v>
      </c>
      <c r="AD4526">
        <v>22.084001539999999</v>
      </c>
      <c r="AE4526">
        <v>1</v>
      </c>
      <c r="AI4526">
        <v>10.195870380000001</v>
      </c>
    </row>
    <row r="4527" spans="1:35" x14ac:dyDescent="0.45">
      <c r="A4527" s="1">
        <v>4525</v>
      </c>
      <c r="B4527">
        <v>18346</v>
      </c>
      <c r="C4527" t="s">
        <v>35</v>
      </c>
      <c r="D4527" s="2">
        <v>44252.666666666657</v>
      </c>
      <c r="E4527">
        <v>13.66940952</v>
      </c>
      <c r="F4527">
        <v>13.66940952</v>
      </c>
      <c r="G4527">
        <v>1</v>
      </c>
      <c r="H4527">
        <v>0</v>
      </c>
      <c r="I4527">
        <v>0</v>
      </c>
      <c r="J4527">
        <v>1</v>
      </c>
      <c r="K4527">
        <v>1.930769285</v>
      </c>
      <c r="L4527">
        <v>1.930769285</v>
      </c>
      <c r="M4527">
        <v>1</v>
      </c>
      <c r="N4527">
        <v>4.0128206410000002</v>
      </c>
      <c r="O4527">
        <v>4.0128206410000002</v>
      </c>
      <c r="P4527">
        <v>1</v>
      </c>
      <c r="Q4527">
        <v>2.1243590509999999</v>
      </c>
      <c r="R4527">
        <v>2.1243590509999999</v>
      </c>
      <c r="S4527">
        <v>1</v>
      </c>
      <c r="T4527">
        <v>0.448717957</v>
      </c>
      <c r="U4527">
        <v>0.448717957</v>
      </c>
      <c r="V4527">
        <v>1</v>
      </c>
      <c r="W4527">
        <v>2.036025763</v>
      </c>
      <c r="X4527">
        <v>2.036025763</v>
      </c>
      <c r="Y4527">
        <v>1</v>
      </c>
      <c r="Z4527">
        <v>6.613768737</v>
      </c>
      <c r="AA4527">
        <v>6.613768737</v>
      </c>
      <c r="AB4527">
        <v>1</v>
      </c>
      <c r="AC4527">
        <v>21.70214335</v>
      </c>
      <c r="AD4527">
        <v>21.70214335</v>
      </c>
      <c r="AE4527">
        <v>1</v>
      </c>
      <c r="AI4527">
        <v>10.71201943</v>
      </c>
    </row>
    <row r="4528" spans="1:35" x14ac:dyDescent="0.45">
      <c r="A4528" s="1">
        <v>4526</v>
      </c>
      <c r="B4528">
        <v>18347</v>
      </c>
      <c r="C4528" t="s">
        <v>36</v>
      </c>
      <c r="D4528" s="2">
        <v>44252.666666666657</v>
      </c>
      <c r="E4528">
        <v>13.61825619</v>
      </c>
      <c r="F4528">
        <v>13.61825619</v>
      </c>
      <c r="G4528">
        <v>1</v>
      </c>
      <c r="H4528">
        <v>0</v>
      </c>
      <c r="I4528">
        <v>0</v>
      </c>
      <c r="J4528">
        <v>1</v>
      </c>
      <c r="K4528">
        <v>1.0404275949999999</v>
      </c>
      <c r="L4528">
        <v>1.0404275949999999</v>
      </c>
      <c r="M4528">
        <v>1</v>
      </c>
      <c r="N4528">
        <v>1.7532673780000001</v>
      </c>
      <c r="O4528">
        <v>1.7532673780000001</v>
      </c>
      <c r="P4528">
        <v>1</v>
      </c>
      <c r="Q4528">
        <v>1.1555517319999999</v>
      </c>
      <c r="R4528">
        <v>1.1555517319999999</v>
      </c>
      <c r="S4528">
        <v>1</v>
      </c>
      <c r="T4528">
        <v>1.2047236560000001</v>
      </c>
      <c r="U4528">
        <v>1.2047236560000001</v>
      </c>
      <c r="V4528">
        <v>1</v>
      </c>
      <c r="W4528">
        <v>1.086612269</v>
      </c>
      <c r="X4528">
        <v>1.086612269</v>
      </c>
      <c r="Y4528">
        <v>1</v>
      </c>
      <c r="Z4528">
        <v>6.6014343499999999</v>
      </c>
      <c r="AA4528">
        <v>6.6014343499999999</v>
      </c>
      <c r="AB4528">
        <v>1</v>
      </c>
      <c r="AC4528">
        <v>21.229494089999999</v>
      </c>
      <c r="AD4528">
        <v>21.229494089999999</v>
      </c>
      <c r="AE4528">
        <v>1</v>
      </c>
      <c r="AI4528">
        <v>10.360609289999999</v>
      </c>
    </row>
    <row r="4529" spans="1:35" x14ac:dyDescent="0.45">
      <c r="A4529" s="1">
        <v>4527</v>
      </c>
      <c r="B4529">
        <v>18348</v>
      </c>
      <c r="C4529" t="s">
        <v>37</v>
      </c>
      <c r="D4529" s="2">
        <v>44252.666666666657</v>
      </c>
      <c r="E4529">
        <v>-6.5281460359999999</v>
      </c>
      <c r="F4529">
        <v>-6.5281460359999999</v>
      </c>
      <c r="G4529">
        <v>1</v>
      </c>
      <c r="H4529">
        <v>0</v>
      </c>
      <c r="I4529">
        <v>0</v>
      </c>
      <c r="J4529">
        <v>1</v>
      </c>
      <c r="K4529">
        <v>1.4398712220000001</v>
      </c>
      <c r="L4529">
        <v>1.4398712220000001</v>
      </c>
      <c r="M4529">
        <v>1</v>
      </c>
      <c r="N4529">
        <v>2.4497759640000001</v>
      </c>
      <c r="O4529">
        <v>2.4497759640000001</v>
      </c>
      <c r="P4529">
        <v>1</v>
      </c>
      <c r="Q4529">
        <v>1.551849335</v>
      </c>
      <c r="R4529">
        <v>1.551849335</v>
      </c>
      <c r="S4529">
        <v>1</v>
      </c>
      <c r="T4529">
        <v>0</v>
      </c>
      <c r="U4529">
        <v>0</v>
      </c>
      <c r="V4529">
        <v>1</v>
      </c>
      <c r="W4529">
        <v>1.48162806</v>
      </c>
      <c r="X4529">
        <v>1.48162806</v>
      </c>
      <c r="Y4529">
        <v>1</v>
      </c>
      <c r="Z4529">
        <v>7.392996192</v>
      </c>
      <c r="AA4529">
        <v>7.392996192</v>
      </c>
      <c r="AB4529">
        <v>1</v>
      </c>
      <c r="AC4529">
        <v>21.27088547</v>
      </c>
      <c r="AD4529">
        <v>21.27088547</v>
      </c>
      <c r="AE4529">
        <v>1</v>
      </c>
      <c r="AI4529">
        <v>10.10995016</v>
      </c>
    </row>
    <row r="4530" spans="1:35" x14ac:dyDescent="0.45">
      <c r="A4530" s="1">
        <v>4528</v>
      </c>
      <c r="B4530">
        <v>18349</v>
      </c>
      <c r="C4530" t="s">
        <v>34</v>
      </c>
      <c r="D4530" s="2">
        <v>44252.708333333343</v>
      </c>
      <c r="E4530">
        <v>23.07095979</v>
      </c>
      <c r="F4530">
        <v>23.07095979</v>
      </c>
      <c r="G4530">
        <v>1</v>
      </c>
      <c r="H4530">
        <v>0.102564106</v>
      </c>
      <c r="I4530">
        <v>0.102564106</v>
      </c>
      <c r="J4530">
        <v>1</v>
      </c>
      <c r="K4530">
        <v>2.1966666780000002</v>
      </c>
      <c r="L4530">
        <v>2.1966666780000002</v>
      </c>
      <c r="M4530">
        <v>1</v>
      </c>
      <c r="N4530">
        <v>6.7307694749999998</v>
      </c>
      <c r="O4530">
        <v>6.7307694749999998</v>
      </c>
      <c r="P4530">
        <v>1</v>
      </c>
      <c r="Q4530">
        <v>2.444871982</v>
      </c>
      <c r="R4530">
        <v>2.444871982</v>
      </c>
      <c r="S4530">
        <v>1</v>
      </c>
      <c r="T4530">
        <v>1.2307692770000001</v>
      </c>
      <c r="U4530">
        <v>1.2307692770000001</v>
      </c>
      <c r="V4530">
        <v>1</v>
      </c>
      <c r="W4530">
        <v>2.3396153850000001</v>
      </c>
      <c r="X4530">
        <v>2.3396153850000001</v>
      </c>
      <c r="Y4530">
        <v>1</v>
      </c>
      <c r="Z4530">
        <v>8.4067039490000006</v>
      </c>
      <c r="AA4530">
        <v>8.4067039490000006</v>
      </c>
      <c r="AB4530">
        <v>1</v>
      </c>
      <c r="AC4530">
        <v>19.71008046</v>
      </c>
      <c r="AD4530">
        <v>19.71008046</v>
      </c>
      <c r="AE4530">
        <v>1</v>
      </c>
      <c r="AI4530">
        <v>12.080011130000001</v>
      </c>
    </row>
    <row r="4531" spans="1:35" x14ac:dyDescent="0.45">
      <c r="A4531" s="1">
        <v>4529</v>
      </c>
      <c r="B4531">
        <v>18350</v>
      </c>
      <c r="C4531" t="s">
        <v>35</v>
      </c>
      <c r="D4531" s="2">
        <v>44252.708333333343</v>
      </c>
      <c r="E4531">
        <v>13.81931545</v>
      </c>
      <c r="F4531">
        <v>13.81931545</v>
      </c>
      <c r="G4531">
        <v>1</v>
      </c>
      <c r="H4531">
        <v>0</v>
      </c>
      <c r="I4531">
        <v>0</v>
      </c>
      <c r="J4531">
        <v>1</v>
      </c>
      <c r="K4531">
        <v>3.1728206480000001</v>
      </c>
      <c r="L4531">
        <v>3.1728206480000001</v>
      </c>
      <c r="M4531">
        <v>1</v>
      </c>
      <c r="N4531">
        <v>4.6025644139999997</v>
      </c>
      <c r="O4531">
        <v>4.6025644139999997</v>
      </c>
      <c r="P4531">
        <v>1</v>
      </c>
      <c r="Q4531">
        <v>3.3676922720000002</v>
      </c>
      <c r="R4531">
        <v>3.3676922720000002</v>
      </c>
      <c r="S4531">
        <v>1</v>
      </c>
      <c r="T4531">
        <v>0.92307693800000001</v>
      </c>
      <c r="U4531">
        <v>0.92307693800000001</v>
      </c>
      <c r="V4531">
        <v>1</v>
      </c>
      <c r="W4531">
        <v>3.2710256580000001</v>
      </c>
      <c r="X4531">
        <v>3.2710256580000001</v>
      </c>
      <c r="Y4531">
        <v>1</v>
      </c>
      <c r="Z4531">
        <v>6.9555708569999997</v>
      </c>
      <c r="AA4531">
        <v>6.9555708569999997</v>
      </c>
      <c r="AB4531">
        <v>1</v>
      </c>
      <c r="AC4531">
        <v>19.90145111</v>
      </c>
      <c r="AD4531">
        <v>19.90145111</v>
      </c>
      <c r="AE4531">
        <v>1</v>
      </c>
      <c r="AI4531">
        <v>12.675975640000001</v>
      </c>
    </row>
    <row r="4532" spans="1:35" x14ac:dyDescent="0.45">
      <c r="A4532" s="1">
        <v>4530</v>
      </c>
      <c r="B4532">
        <v>18351</v>
      </c>
      <c r="C4532" t="s">
        <v>36</v>
      </c>
      <c r="D4532" s="2">
        <v>44252.708333333343</v>
      </c>
      <c r="E4532">
        <v>15.89746622</v>
      </c>
      <c r="F4532">
        <v>15.89746622</v>
      </c>
      <c r="G4532">
        <v>1</v>
      </c>
      <c r="H4532">
        <v>0</v>
      </c>
      <c r="I4532">
        <v>0</v>
      </c>
      <c r="J4532">
        <v>1</v>
      </c>
      <c r="K4532">
        <v>1.0494872930000001</v>
      </c>
      <c r="L4532">
        <v>1.0494872930000001</v>
      </c>
      <c r="M4532">
        <v>1</v>
      </c>
      <c r="N4532">
        <v>1.666666706</v>
      </c>
      <c r="O4532">
        <v>1.666666706</v>
      </c>
      <c r="P4532">
        <v>1</v>
      </c>
      <c r="Q4532">
        <v>1.165000002</v>
      </c>
      <c r="R4532">
        <v>1.165000002</v>
      </c>
      <c r="S4532">
        <v>1</v>
      </c>
      <c r="T4532">
        <v>1.2820512850000001</v>
      </c>
      <c r="U4532">
        <v>1.2820512850000001</v>
      </c>
      <c r="V4532">
        <v>1</v>
      </c>
      <c r="W4532">
        <v>1.102564176</v>
      </c>
      <c r="X4532">
        <v>1.102564176</v>
      </c>
      <c r="Y4532">
        <v>1</v>
      </c>
      <c r="Z4532">
        <v>7.7953259150000003</v>
      </c>
      <c r="AA4532">
        <v>7.7953259150000003</v>
      </c>
      <c r="AB4532">
        <v>1</v>
      </c>
      <c r="AC4532">
        <v>19.297068280000001</v>
      </c>
      <c r="AD4532">
        <v>19.297068280000001</v>
      </c>
      <c r="AE4532">
        <v>1</v>
      </c>
      <c r="AI4532">
        <v>10.917326259999999</v>
      </c>
    </row>
    <row r="4533" spans="1:35" x14ac:dyDescent="0.45">
      <c r="A4533" s="1">
        <v>4531</v>
      </c>
      <c r="B4533">
        <v>18352</v>
      </c>
      <c r="C4533" t="s">
        <v>37</v>
      </c>
      <c r="D4533" s="2">
        <v>44252.708333333343</v>
      </c>
      <c r="E4533">
        <v>-4.1395762019999998</v>
      </c>
      <c r="F4533">
        <v>-4.1395762019999998</v>
      </c>
      <c r="G4533">
        <v>1</v>
      </c>
      <c r="H4533">
        <v>0.58823529900000004</v>
      </c>
      <c r="I4533">
        <v>0.58823529900000004</v>
      </c>
      <c r="J4533">
        <v>1</v>
      </c>
      <c r="K4533">
        <v>5.1573369500000004</v>
      </c>
      <c r="L4533">
        <v>5.1573369500000004</v>
      </c>
      <c r="M4533">
        <v>1</v>
      </c>
      <c r="N4533">
        <v>3.318428596</v>
      </c>
      <c r="O4533">
        <v>3.318428596</v>
      </c>
      <c r="P4533">
        <v>1</v>
      </c>
      <c r="Q4533">
        <v>5.3034233649999996</v>
      </c>
      <c r="R4533">
        <v>5.3034233649999996</v>
      </c>
      <c r="S4533">
        <v>1</v>
      </c>
      <c r="T4533">
        <v>0.91187208399999997</v>
      </c>
      <c r="U4533">
        <v>0.91187208399999997</v>
      </c>
      <c r="V4533">
        <v>1</v>
      </c>
      <c r="W4533">
        <v>5.2350023190000003</v>
      </c>
      <c r="X4533">
        <v>5.2350023190000003</v>
      </c>
      <c r="Y4533">
        <v>1</v>
      </c>
      <c r="Z4533">
        <v>7.8873883879999998</v>
      </c>
      <c r="AA4533">
        <v>7.8873883879999998</v>
      </c>
      <c r="AB4533">
        <v>1</v>
      </c>
      <c r="AC4533">
        <v>18.863586430000002</v>
      </c>
      <c r="AD4533">
        <v>18.863586430000002</v>
      </c>
      <c r="AE4533">
        <v>1</v>
      </c>
      <c r="AI4533">
        <v>13.743262850000001</v>
      </c>
    </row>
    <row r="4534" spans="1:35" x14ac:dyDescent="0.45">
      <c r="A4534" s="1">
        <v>4532</v>
      </c>
      <c r="B4534">
        <v>18353</v>
      </c>
      <c r="C4534" t="s">
        <v>34</v>
      </c>
      <c r="D4534" s="2">
        <v>44252.75</v>
      </c>
      <c r="E4534">
        <v>25.660408530000002</v>
      </c>
      <c r="F4534">
        <v>25.660408530000002</v>
      </c>
      <c r="G4534">
        <v>1</v>
      </c>
      <c r="H4534">
        <v>0.68362586199999997</v>
      </c>
      <c r="I4534">
        <v>0.68362586199999997</v>
      </c>
      <c r="J4534">
        <v>1</v>
      </c>
      <c r="K4534">
        <v>3.2337669130000002</v>
      </c>
      <c r="L4534">
        <v>3.2337669130000002</v>
      </c>
      <c r="M4534">
        <v>1</v>
      </c>
      <c r="N4534">
        <v>6.9509898420000003</v>
      </c>
      <c r="O4534">
        <v>6.9509898420000003</v>
      </c>
      <c r="P4534">
        <v>1</v>
      </c>
      <c r="Q4534">
        <v>3.486915588</v>
      </c>
      <c r="R4534">
        <v>3.486915588</v>
      </c>
      <c r="S4534">
        <v>1</v>
      </c>
      <c r="T4534">
        <v>2.3173077110000002</v>
      </c>
      <c r="U4534">
        <v>2.3173077110000002</v>
      </c>
      <c r="V4534">
        <v>1</v>
      </c>
      <c r="W4534">
        <v>3.3996715549999998</v>
      </c>
      <c r="X4534">
        <v>3.3996715549999998</v>
      </c>
      <c r="Y4534">
        <v>1</v>
      </c>
      <c r="Z4534">
        <v>9.5254442689999994</v>
      </c>
      <c r="AA4534">
        <v>9.5254442689999994</v>
      </c>
      <c r="AB4534">
        <v>1</v>
      </c>
      <c r="AC4534">
        <v>16.695945739999999</v>
      </c>
      <c r="AD4534">
        <v>16.695945739999999</v>
      </c>
      <c r="AE4534">
        <v>1</v>
      </c>
      <c r="AI4534">
        <v>13.27490036</v>
      </c>
    </row>
    <row r="4535" spans="1:35" x14ac:dyDescent="0.45">
      <c r="A4535" s="1">
        <v>4533</v>
      </c>
      <c r="B4535">
        <v>18354</v>
      </c>
      <c r="C4535" t="s">
        <v>35</v>
      </c>
      <c r="D4535" s="2">
        <v>44252.75</v>
      </c>
      <c r="E4535">
        <v>16.612216920000002</v>
      </c>
      <c r="F4535">
        <v>16.612216920000002</v>
      </c>
      <c r="G4535">
        <v>1</v>
      </c>
      <c r="H4535">
        <v>6.4724917000000007E-2</v>
      </c>
      <c r="I4535">
        <v>6.4724917000000007E-2</v>
      </c>
      <c r="J4535">
        <v>1</v>
      </c>
      <c r="K4535">
        <v>2.2736841839999999</v>
      </c>
      <c r="L4535">
        <v>2.2736841839999999</v>
      </c>
      <c r="M4535">
        <v>1</v>
      </c>
      <c r="N4535">
        <v>4.9176000750000002</v>
      </c>
      <c r="O4535">
        <v>4.9176000750000002</v>
      </c>
      <c r="P4535">
        <v>1</v>
      </c>
      <c r="Q4535">
        <v>2.4782262639999999</v>
      </c>
      <c r="R4535">
        <v>2.4782262639999999</v>
      </c>
      <c r="S4535">
        <v>1</v>
      </c>
      <c r="T4535">
        <v>1.302962373</v>
      </c>
      <c r="U4535">
        <v>1.302962373</v>
      </c>
      <c r="V4535">
        <v>1</v>
      </c>
      <c r="W4535">
        <v>2.3802227970000001</v>
      </c>
      <c r="X4535">
        <v>2.3802227970000001</v>
      </c>
      <c r="Y4535">
        <v>1</v>
      </c>
      <c r="Z4535">
        <v>7.4474199609999996</v>
      </c>
      <c r="AA4535">
        <v>7.4474199609999996</v>
      </c>
      <c r="AB4535">
        <v>1</v>
      </c>
      <c r="AC4535">
        <v>17.70644124</v>
      </c>
      <c r="AD4535">
        <v>17.70644124</v>
      </c>
      <c r="AE4535">
        <v>1</v>
      </c>
      <c r="AI4535">
        <v>12.78222467</v>
      </c>
    </row>
    <row r="4536" spans="1:35" x14ac:dyDescent="0.45">
      <c r="A4536" s="1">
        <v>4534</v>
      </c>
      <c r="B4536">
        <v>18355</v>
      </c>
      <c r="C4536" t="s">
        <v>36</v>
      </c>
      <c r="D4536" s="2">
        <v>44252.75</v>
      </c>
      <c r="E4536">
        <v>16.686143900000001</v>
      </c>
      <c r="F4536">
        <v>16.686143900000001</v>
      </c>
      <c r="G4536">
        <v>1</v>
      </c>
      <c r="H4536">
        <v>0</v>
      </c>
      <c r="I4536">
        <v>0</v>
      </c>
      <c r="J4536">
        <v>1</v>
      </c>
      <c r="K4536">
        <v>1.471704632</v>
      </c>
      <c r="L4536">
        <v>1.471704632</v>
      </c>
      <c r="M4536">
        <v>1</v>
      </c>
      <c r="N4536">
        <v>2.120052308</v>
      </c>
      <c r="O4536">
        <v>2.120052308</v>
      </c>
      <c r="P4536">
        <v>1</v>
      </c>
      <c r="Q4536">
        <v>1.6136016550000001</v>
      </c>
      <c r="R4536">
        <v>1.6136016550000001</v>
      </c>
      <c r="S4536">
        <v>1</v>
      </c>
      <c r="T4536">
        <v>1.590272605</v>
      </c>
      <c r="U4536">
        <v>1.590272605</v>
      </c>
      <c r="V4536">
        <v>1</v>
      </c>
      <c r="W4536">
        <v>1.5483607349999999</v>
      </c>
      <c r="X4536">
        <v>1.5483607349999999</v>
      </c>
      <c r="Y4536">
        <v>1</v>
      </c>
      <c r="Z4536">
        <v>8.7014572619999999</v>
      </c>
      <c r="AA4536">
        <v>8.7014572619999999</v>
      </c>
      <c r="AB4536">
        <v>1</v>
      </c>
      <c r="AC4536">
        <v>16.769378660000001</v>
      </c>
      <c r="AD4536">
        <v>16.769378660000001</v>
      </c>
      <c r="AE4536">
        <v>1</v>
      </c>
      <c r="AI4536">
        <v>12.316316179999999</v>
      </c>
    </row>
    <row r="4537" spans="1:35" x14ac:dyDescent="0.45">
      <c r="A4537" s="1">
        <v>4535</v>
      </c>
      <c r="B4537">
        <v>18356</v>
      </c>
      <c r="C4537" t="s">
        <v>37</v>
      </c>
      <c r="D4537" s="2">
        <v>44252.75</v>
      </c>
      <c r="E4537">
        <v>5.0242520319999997</v>
      </c>
      <c r="F4537">
        <v>5.0242520319999997</v>
      </c>
      <c r="G4537">
        <v>1</v>
      </c>
      <c r="H4537">
        <v>0.53450227500000003</v>
      </c>
      <c r="I4537">
        <v>0.53450227500000003</v>
      </c>
      <c r="J4537">
        <v>1</v>
      </c>
      <c r="K4537">
        <v>3.7956524790000001</v>
      </c>
      <c r="L4537">
        <v>3.7956524790000001</v>
      </c>
      <c r="M4537">
        <v>1</v>
      </c>
      <c r="N4537">
        <v>3.09125191</v>
      </c>
      <c r="O4537">
        <v>3.09125191</v>
      </c>
      <c r="P4537">
        <v>1</v>
      </c>
      <c r="Q4537">
        <v>3.9690098759999999</v>
      </c>
      <c r="R4537">
        <v>3.9690098759999999</v>
      </c>
      <c r="S4537">
        <v>1</v>
      </c>
      <c r="T4537">
        <v>0.78450229000000005</v>
      </c>
      <c r="U4537">
        <v>0.78450229000000005</v>
      </c>
      <c r="V4537">
        <v>1</v>
      </c>
      <c r="W4537">
        <v>3.8898943070000001</v>
      </c>
      <c r="X4537">
        <v>3.8898943070000001</v>
      </c>
      <c r="Y4537">
        <v>1</v>
      </c>
      <c r="Z4537">
        <v>9.3827726840000008</v>
      </c>
      <c r="AA4537">
        <v>9.3827726840000008</v>
      </c>
      <c r="AB4537">
        <v>1</v>
      </c>
      <c r="AC4537">
        <v>16.421568870000002</v>
      </c>
      <c r="AD4537">
        <v>16.421568870000002</v>
      </c>
      <c r="AE4537">
        <v>1</v>
      </c>
      <c r="AI4537">
        <v>13.57082059</v>
      </c>
    </row>
    <row r="4538" spans="1:35" x14ac:dyDescent="0.45">
      <c r="A4538" s="1">
        <v>4536</v>
      </c>
      <c r="B4538">
        <v>18357</v>
      </c>
      <c r="C4538" t="s">
        <v>34</v>
      </c>
      <c r="D4538" s="2">
        <v>44252.791666666657</v>
      </c>
      <c r="E4538">
        <v>28.054791510000001</v>
      </c>
      <c r="F4538">
        <v>28.054791510000001</v>
      </c>
      <c r="G4538">
        <v>1</v>
      </c>
      <c r="H4538">
        <v>0.78765247299999996</v>
      </c>
      <c r="I4538">
        <v>0.78765247299999996</v>
      </c>
      <c r="J4538">
        <v>1</v>
      </c>
      <c r="K4538">
        <v>3.0861525539999999</v>
      </c>
      <c r="L4538">
        <v>3.0861525539999999</v>
      </c>
      <c r="M4538">
        <v>1</v>
      </c>
      <c r="N4538">
        <v>7.489918232</v>
      </c>
      <c r="O4538">
        <v>7.489918232</v>
      </c>
      <c r="P4538">
        <v>1</v>
      </c>
      <c r="Q4538">
        <v>3.3514215950000001</v>
      </c>
      <c r="R4538">
        <v>3.3514215950000001</v>
      </c>
      <c r="S4538">
        <v>1</v>
      </c>
      <c r="T4538">
        <v>2.1869554120000001</v>
      </c>
      <c r="U4538">
        <v>2.1869554120000001</v>
      </c>
      <c r="V4538">
        <v>1</v>
      </c>
      <c r="W4538">
        <v>3.2614414690000002</v>
      </c>
      <c r="X4538">
        <v>3.2614414690000002</v>
      </c>
      <c r="Y4538">
        <v>1</v>
      </c>
      <c r="Z4538">
        <v>10.143689159999999</v>
      </c>
      <c r="AA4538">
        <v>10.143689159999999</v>
      </c>
      <c r="AB4538">
        <v>1</v>
      </c>
      <c r="AC4538">
        <v>15.332518260000001</v>
      </c>
      <c r="AD4538">
        <v>15.332518260000001</v>
      </c>
      <c r="AE4538">
        <v>1</v>
      </c>
      <c r="AI4538">
        <v>13.653596820000001</v>
      </c>
    </row>
    <row r="4539" spans="1:35" x14ac:dyDescent="0.45">
      <c r="A4539" s="1">
        <v>4537</v>
      </c>
      <c r="B4539">
        <v>18358</v>
      </c>
      <c r="C4539" t="s">
        <v>35</v>
      </c>
      <c r="D4539" s="2">
        <v>44252.791666666657</v>
      </c>
      <c r="E4539">
        <v>19.051252399999999</v>
      </c>
      <c r="F4539">
        <v>19.051252399999999</v>
      </c>
      <c r="G4539">
        <v>1</v>
      </c>
      <c r="H4539">
        <v>0.53597212800000005</v>
      </c>
      <c r="I4539">
        <v>0.53597212800000005</v>
      </c>
      <c r="J4539">
        <v>1</v>
      </c>
      <c r="K4539">
        <v>2.6306486530000002</v>
      </c>
      <c r="L4539">
        <v>2.6306486530000002</v>
      </c>
      <c r="M4539">
        <v>1</v>
      </c>
      <c r="N4539">
        <v>5.8439135550000003</v>
      </c>
      <c r="O4539">
        <v>5.8439135550000003</v>
      </c>
      <c r="P4539">
        <v>1</v>
      </c>
      <c r="Q4539">
        <v>2.8570450150000002</v>
      </c>
      <c r="R4539">
        <v>2.8570450150000002</v>
      </c>
      <c r="S4539">
        <v>1</v>
      </c>
      <c r="T4539">
        <v>1.3198904789999999</v>
      </c>
      <c r="U4539">
        <v>1.3198904789999999</v>
      </c>
      <c r="V4539">
        <v>1</v>
      </c>
      <c r="W4539">
        <v>2.7654641469999999</v>
      </c>
      <c r="X4539">
        <v>2.7654641469999999</v>
      </c>
      <c r="Y4539">
        <v>1</v>
      </c>
      <c r="Z4539">
        <v>9.039444606</v>
      </c>
      <c r="AA4539">
        <v>9.039444606</v>
      </c>
      <c r="AB4539">
        <v>1</v>
      </c>
      <c r="AC4539">
        <v>16.424685159999999</v>
      </c>
      <c r="AD4539">
        <v>16.424685159999999</v>
      </c>
      <c r="AE4539">
        <v>1</v>
      </c>
      <c r="AI4539">
        <v>12.96247209</v>
      </c>
    </row>
    <row r="4540" spans="1:35" x14ac:dyDescent="0.45">
      <c r="A4540" s="1">
        <v>4538</v>
      </c>
      <c r="B4540">
        <v>18359</v>
      </c>
      <c r="C4540" t="s">
        <v>36</v>
      </c>
      <c r="D4540" s="2">
        <v>44252.791666666657</v>
      </c>
      <c r="E4540">
        <v>22.39247546</v>
      </c>
      <c r="F4540">
        <v>22.39247546</v>
      </c>
      <c r="G4540">
        <v>1</v>
      </c>
      <c r="H4540">
        <v>0.97435898600000004</v>
      </c>
      <c r="I4540">
        <v>0.97435898600000004</v>
      </c>
      <c r="J4540">
        <v>1</v>
      </c>
      <c r="K4540">
        <v>3.6630771950000001</v>
      </c>
      <c r="L4540">
        <v>3.6630771950000001</v>
      </c>
      <c r="M4540">
        <v>1</v>
      </c>
      <c r="N4540">
        <v>5.6410257020000003</v>
      </c>
      <c r="O4540">
        <v>5.6410257020000003</v>
      </c>
      <c r="P4540">
        <v>1</v>
      </c>
      <c r="Q4540">
        <v>3.9570515949999998</v>
      </c>
      <c r="R4540">
        <v>3.9570515949999998</v>
      </c>
      <c r="S4540">
        <v>1</v>
      </c>
      <c r="T4540">
        <v>4.1538464230000001</v>
      </c>
      <c r="U4540">
        <v>4.1538464230000001</v>
      </c>
      <c r="V4540">
        <v>1</v>
      </c>
      <c r="W4540">
        <v>3.8575641310000002</v>
      </c>
      <c r="X4540">
        <v>3.8575641310000002</v>
      </c>
      <c r="Y4540">
        <v>1</v>
      </c>
      <c r="Z4540">
        <v>9.8181632360000002</v>
      </c>
      <c r="AA4540">
        <v>9.8181632360000002</v>
      </c>
      <c r="AB4540">
        <v>1</v>
      </c>
      <c r="AC4540">
        <v>15.3173879</v>
      </c>
      <c r="AD4540">
        <v>15.3173879</v>
      </c>
      <c r="AE4540">
        <v>1</v>
      </c>
      <c r="AI4540">
        <v>14.5934455</v>
      </c>
    </row>
    <row r="4541" spans="1:35" x14ac:dyDescent="0.45">
      <c r="A4541" s="1">
        <v>4539</v>
      </c>
      <c r="B4541">
        <v>18360</v>
      </c>
      <c r="C4541" t="s">
        <v>37</v>
      </c>
      <c r="D4541" s="2">
        <v>44252.791666666657</v>
      </c>
      <c r="E4541">
        <v>2.6693690619999999</v>
      </c>
      <c r="F4541">
        <v>2.6693690619999999</v>
      </c>
      <c r="G4541">
        <v>1</v>
      </c>
      <c r="H4541">
        <v>0.38523774799999999</v>
      </c>
      <c r="I4541">
        <v>0.38523774799999999</v>
      </c>
      <c r="J4541">
        <v>1</v>
      </c>
      <c r="K4541">
        <v>2.4117403030000002</v>
      </c>
      <c r="L4541">
        <v>2.4117403030000002</v>
      </c>
      <c r="M4541">
        <v>1</v>
      </c>
      <c r="N4541">
        <v>4.5924820899999999</v>
      </c>
      <c r="O4541">
        <v>4.5924820899999999</v>
      </c>
      <c r="P4541">
        <v>1</v>
      </c>
      <c r="Q4541">
        <v>2.6361564</v>
      </c>
      <c r="R4541">
        <v>2.6361564</v>
      </c>
      <c r="S4541">
        <v>1</v>
      </c>
      <c r="T4541">
        <v>1.427433401</v>
      </c>
      <c r="U4541">
        <v>1.427433401</v>
      </c>
      <c r="V4541">
        <v>1</v>
      </c>
      <c r="W4541">
        <v>2.549919128</v>
      </c>
      <c r="X4541">
        <v>2.549919128</v>
      </c>
      <c r="Y4541">
        <v>1</v>
      </c>
      <c r="Z4541">
        <v>10.255588850000001</v>
      </c>
      <c r="AA4541">
        <v>10.255588850000001</v>
      </c>
      <c r="AB4541">
        <v>1</v>
      </c>
      <c r="AC4541">
        <v>14.80290349</v>
      </c>
      <c r="AD4541">
        <v>14.80290349</v>
      </c>
      <c r="AE4541">
        <v>1</v>
      </c>
      <c r="AI4541">
        <v>13.42493487</v>
      </c>
    </row>
    <row r="4542" spans="1:35" x14ac:dyDescent="0.45">
      <c r="A4542" s="1">
        <v>4540</v>
      </c>
      <c r="B4542">
        <v>18361</v>
      </c>
      <c r="C4542" t="s">
        <v>34</v>
      </c>
      <c r="D4542" s="2">
        <v>44252.833333333343</v>
      </c>
      <c r="E4542">
        <v>30.569268009999998</v>
      </c>
      <c r="F4542">
        <v>30.569268009999998</v>
      </c>
      <c r="G4542">
        <v>1</v>
      </c>
      <c r="H4542">
        <v>0.86538464599999998</v>
      </c>
      <c r="I4542">
        <v>0.86538464599999998</v>
      </c>
      <c r="J4542">
        <v>1</v>
      </c>
      <c r="K4542">
        <v>2.9681732059999999</v>
      </c>
      <c r="L4542">
        <v>2.9681732059999999</v>
      </c>
      <c r="M4542">
        <v>1</v>
      </c>
      <c r="N4542">
        <v>7.442308068</v>
      </c>
      <c r="O4542">
        <v>7.442308068</v>
      </c>
      <c r="P4542">
        <v>1</v>
      </c>
      <c r="Q4542">
        <v>3.2258656019999998</v>
      </c>
      <c r="R4542">
        <v>3.2258656019999998</v>
      </c>
      <c r="S4542">
        <v>1</v>
      </c>
      <c r="T4542">
        <v>2.0961539450000002</v>
      </c>
      <c r="U4542">
        <v>2.0961539450000002</v>
      </c>
      <c r="V4542">
        <v>1</v>
      </c>
      <c r="W4542">
        <v>3.1341347100000001</v>
      </c>
      <c r="X4542">
        <v>3.1341347100000001</v>
      </c>
      <c r="Y4542">
        <v>1</v>
      </c>
      <c r="Z4542">
        <v>12.36285949</v>
      </c>
      <c r="AA4542">
        <v>12.36285949</v>
      </c>
      <c r="AB4542">
        <v>1</v>
      </c>
      <c r="AC4542">
        <v>14.16981316</v>
      </c>
      <c r="AD4542">
        <v>14.16981316</v>
      </c>
      <c r="AE4542">
        <v>1</v>
      </c>
      <c r="AI4542">
        <v>13.67042841</v>
      </c>
    </row>
    <row r="4543" spans="1:35" x14ac:dyDescent="0.45">
      <c r="A4543" s="1">
        <v>4541</v>
      </c>
      <c r="B4543">
        <v>18362</v>
      </c>
      <c r="C4543" t="s">
        <v>35</v>
      </c>
      <c r="D4543" s="2">
        <v>44252.833333333343</v>
      </c>
      <c r="E4543">
        <v>29.69280569</v>
      </c>
      <c r="F4543">
        <v>29.69280569</v>
      </c>
      <c r="G4543">
        <v>1</v>
      </c>
      <c r="H4543">
        <v>3.0025589319999999</v>
      </c>
      <c r="I4543">
        <v>3.0025589319999999</v>
      </c>
      <c r="J4543">
        <v>1</v>
      </c>
      <c r="K4543">
        <v>6.5947244759999997</v>
      </c>
      <c r="L4543">
        <v>6.5947244759999997</v>
      </c>
      <c r="M4543">
        <v>1</v>
      </c>
      <c r="N4543">
        <v>14.373863099999999</v>
      </c>
      <c r="O4543">
        <v>14.373863099999999</v>
      </c>
      <c r="P4543">
        <v>1</v>
      </c>
      <c r="Q4543">
        <v>7.1478042009999996</v>
      </c>
      <c r="R4543">
        <v>7.1478042009999996</v>
      </c>
      <c r="S4543">
        <v>1</v>
      </c>
      <c r="T4543">
        <v>6.6737688180000001</v>
      </c>
      <c r="U4543">
        <v>6.6737688180000001</v>
      </c>
      <c r="V4543">
        <v>1</v>
      </c>
      <c r="W4543">
        <v>6.9833164219999997</v>
      </c>
      <c r="X4543">
        <v>6.9833164219999997</v>
      </c>
      <c r="Y4543">
        <v>1</v>
      </c>
      <c r="Z4543">
        <v>11.40917063</v>
      </c>
      <c r="AA4543">
        <v>11.40917063</v>
      </c>
      <c r="AB4543">
        <v>1</v>
      </c>
      <c r="AC4543">
        <v>14.966906549999999</v>
      </c>
      <c r="AD4543">
        <v>14.966906549999999</v>
      </c>
      <c r="AE4543">
        <v>1</v>
      </c>
      <c r="AI4543">
        <v>16.382172650000001</v>
      </c>
    </row>
    <row r="4544" spans="1:35" x14ac:dyDescent="0.45">
      <c r="A4544" s="1">
        <v>4542</v>
      </c>
      <c r="B4544">
        <v>18363</v>
      </c>
      <c r="C4544" t="s">
        <v>36</v>
      </c>
      <c r="D4544" s="2">
        <v>44252.833333333343</v>
      </c>
      <c r="E4544">
        <v>27.657667320000002</v>
      </c>
      <c r="F4544">
        <v>27.657667320000002</v>
      </c>
      <c r="G4544">
        <v>1</v>
      </c>
      <c r="H4544">
        <v>0.880134419</v>
      </c>
      <c r="I4544">
        <v>0.880134419</v>
      </c>
      <c r="J4544">
        <v>1</v>
      </c>
      <c r="K4544">
        <v>3.109587431</v>
      </c>
      <c r="L4544">
        <v>3.109587431</v>
      </c>
      <c r="M4544">
        <v>1</v>
      </c>
      <c r="N4544">
        <v>4.4553769829999998</v>
      </c>
      <c r="O4544">
        <v>4.4553769829999998</v>
      </c>
      <c r="P4544">
        <v>1</v>
      </c>
      <c r="Q4544">
        <v>3.342646539</v>
      </c>
      <c r="R4544">
        <v>3.342646539</v>
      </c>
      <c r="S4544">
        <v>1</v>
      </c>
      <c r="T4544">
        <v>3.346340477</v>
      </c>
      <c r="U4544">
        <v>3.346340477</v>
      </c>
      <c r="V4544">
        <v>1</v>
      </c>
      <c r="W4544">
        <v>3.2560482620000002</v>
      </c>
      <c r="X4544">
        <v>3.2560482620000002</v>
      </c>
      <c r="Y4544">
        <v>1</v>
      </c>
      <c r="Z4544">
        <v>12.565804480000001</v>
      </c>
      <c r="AA4544">
        <v>12.565804480000001</v>
      </c>
      <c r="AB4544">
        <v>1</v>
      </c>
      <c r="AC4544">
        <v>13.984226230000001</v>
      </c>
      <c r="AD4544">
        <v>13.984226230000001</v>
      </c>
      <c r="AE4544">
        <v>1</v>
      </c>
      <c r="AI4544">
        <v>14.05615663</v>
      </c>
    </row>
    <row r="4545" spans="1:35" x14ac:dyDescent="0.45">
      <c r="A4545" s="1">
        <v>4543</v>
      </c>
      <c r="B4545">
        <v>18364</v>
      </c>
      <c r="C4545" t="s">
        <v>37</v>
      </c>
      <c r="D4545" s="2">
        <v>44252.833333333343</v>
      </c>
      <c r="E4545">
        <v>10.39431926</v>
      </c>
      <c r="F4545">
        <v>10.39431926</v>
      </c>
      <c r="G4545">
        <v>1</v>
      </c>
      <c r="H4545">
        <v>1.214339018</v>
      </c>
      <c r="I4545">
        <v>1.214339018</v>
      </c>
      <c r="J4545">
        <v>1</v>
      </c>
      <c r="K4545">
        <v>3.694526851</v>
      </c>
      <c r="L4545">
        <v>3.694526851</v>
      </c>
      <c r="M4545">
        <v>1</v>
      </c>
      <c r="N4545">
        <v>6.2149926420000003</v>
      </c>
      <c r="O4545">
        <v>6.2149926420000003</v>
      </c>
      <c r="P4545">
        <v>1</v>
      </c>
      <c r="Q4545">
        <v>4.0188882350000004</v>
      </c>
      <c r="R4545">
        <v>4.0188882350000004</v>
      </c>
      <c r="S4545">
        <v>1</v>
      </c>
      <c r="T4545">
        <v>2.9922516639999999</v>
      </c>
      <c r="U4545">
        <v>2.9922516639999999</v>
      </c>
      <c r="V4545">
        <v>1</v>
      </c>
      <c r="W4545">
        <v>3.9245181680000001</v>
      </c>
      <c r="X4545">
        <v>3.9245181680000001</v>
      </c>
      <c r="Y4545">
        <v>1</v>
      </c>
      <c r="Z4545">
        <v>12.434195519999999</v>
      </c>
      <c r="AA4545">
        <v>12.434195519999999</v>
      </c>
      <c r="AB4545">
        <v>1</v>
      </c>
      <c r="AC4545">
        <v>13.48821163</v>
      </c>
      <c r="AD4545">
        <v>13.48821163</v>
      </c>
      <c r="AE4545">
        <v>1</v>
      </c>
      <c r="AI4545">
        <v>14.289088550000001</v>
      </c>
    </row>
    <row r="4546" spans="1:35" x14ac:dyDescent="0.45">
      <c r="A4546" s="1">
        <v>4544</v>
      </c>
      <c r="B4546">
        <v>18365</v>
      </c>
      <c r="C4546" t="s">
        <v>34</v>
      </c>
      <c r="D4546" s="2">
        <v>44252.875</v>
      </c>
      <c r="E4546">
        <v>39.742054899999999</v>
      </c>
      <c r="F4546">
        <v>39.742054899999999</v>
      </c>
      <c r="G4546">
        <v>1</v>
      </c>
      <c r="H4546">
        <v>1.3461539149999999</v>
      </c>
      <c r="I4546">
        <v>1.3461539149999999</v>
      </c>
      <c r="J4546">
        <v>1</v>
      </c>
      <c r="K4546">
        <v>3.88166674</v>
      </c>
      <c r="L4546">
        <v>3.88166674</v>
      </c>
      <c r="M4546">
        <v>1</v>
      </c>
      <c r="N4546">
        <v>8.6666669850000009</v>
      </c>
      <c r="O4546">
        <v>8.6666669850000009</v>
      </c>
      <c r="P4546">
        <v>1</v>
      </c>
      <c r="Q4546">
        <v>4.1787182490000001</v>
      </c>
      <c r="R4546">
        <v>4.1787182490000001</v>
      </c>
      <c r="S4546">
        <v>1</v>
      </c>
      <c r="T4546">
        <v>3.0897437729999999</v>
      </c>
      <c r="U4546">
        <v>3.0897437729999999</v>
      </c>
      <c r="V4546">
        <v>1</v>
      </c>
      <c r="W4546">
        <v>4.0914102400000001</v>
      </c>
      <c r="X4546">
        <v>4.0914102400000001</v>
      </c>
      <c r="Y4546">
        <v>1</v>
      </c>
      <c r="Z4546">
        <v>16.955316230000001</v>
      </c>
      <c r="AA4546">
        <v>16.955316230000001</v>
      </c>
      <c r="AB4546">
        <v>1</v>
      </c>
      <c r="AC4546">
        <v>11.76495997</v>
      </c>
      <c r="AD4546">
        <v>11.76495997</v>
      </c>
      <c r="AE4546">
        <v>1</v>
      </c>
      <c r="AI4546">
        <v>14.441918039999999</v>
      </c>
    </row>
    <row r="4547" spans="1:35" x14ac:dyDescent="0.45">
      <c r="A4547" s="1">
        <v>4545</v>
      </c>
      <c r="B4547">
        <v>18366</v>
      </c>
      <c r="C4547" t="s">
        <v>35</v>
      </c>
      <c r="D4547" s="2">
        <v>44252.875</v>
      </c>
      <c r="E4547">
        <v>38.345591259999999</v>
      </c>
      <c r="F4547">
        <v>38.345591259999999</v>
      </c>
      <c r="G4547">
        <v>1</v>
      </c>
      <c r="H4547">
        <v>3.4646502730000002</v>
      </c>
      <c r="I4547">
        <v>3.4646502730000002</v>
      </c>
      <c r="J4547">
        <v>1</v>
      </c>
      <c r="K4547">
        <v>7.2680346169999996</v>
      </c>
      <c r="L4547">
        <v>7.2680346169999996</v>
      </c>
      <c r="M4547">
        <v>1</v>
      </c>
      <c r="N4547">
        <v>15.2117246</v>
      </c>
      <c r="O4547">
        <v>15.2117246</v>
      </c>
      <c r="P4547">
        <v>1</v>
      </c>
      <c r="Q4547">
        <v>7.9410899480000001</v>
      </c>
      <c r="R4547">
        <v>7.9410899480000001</v>
      </c>
      <c r="S4547">
        <v>1</v>
      </c>
      <c r="T4547">
        <v>8.5883741380000007</v>
      </c>
      <c r="U4547">
        <v>8.5883741380000007</v>
      </c>
      <c r="V4547">
        <v>1</v>
      </c>
      <c r="W4547">
        <v>7.7750593820000002</v>
      </c>
      <c r="X4547">
        <v>7.7750593820000002</v>
      </c>
      <c r="Y4547">
        <v>1</v>
      </c>
      <c r="Z4547">
        <v>15.269702909999999</v>
      </c>
      <c r="AA4547">
        <v>15.269702909999999</v>
      </c>
      <c r="AB4547">
        <v>1</v>
      </c>
      <c r="AC4547">
        <v>13.19714737</v>
      </c>
      <c r="AD4547">
        <v>13.19714737</v>
      </c>
      <c r="AE4547">
        <v>1</v>
      </c>
      <c r="AI4547">
        <v>16.807398370000001</v>
      </c>
    </row>
    <row r="4548" spans="1:35" x14ac:dyDescent="0.45">
      <c r="A4548" s="1">
        <v>4546</v>
      </c>
      <c r="B4548">
        <v>18367</v>
      </c>
      <c r="C4548" t="s">
        <v>36</v>
      </c>
      <c r="D4548" s="2">
        <v>44252.875</v>
      </c>
      <c r="E4548">
        <v>37.674734440000002</v>
      </c>
      <c r="F4548">
        <v>37.674734440000002</v>
      </c>
      <c r="G4548">
        <v>1</v>
      </c>
      <c r="H4548">
        <v>1.8724172020000001</v>
      </c>
      <c r="I4548">
        <v>1.8724172020000001</v>
      </c>
      <c r="J4548">
        <v>1</v>
      </c>
      <c r="K4548">
        <v>5.0300796830000003</v>
      </c>
      <c r="L4548">
        <v>5.0300796830000003</v>
      </c>
      <c r="M4548">
        <v>1</v>
      </c>
      <c r="N4548">
        <v>7.7169531979999997</v>
      </c>
      <c r="O4548">
        <v>7.7169531979999997</v>
      </c>
      <c r="P4548">
        <v>1</v>
      </c>
      <c r="Q4548">
        <v>5.4006336529999999</v>
      </c>
      <c r="R4548">
        <v>5.4006336529999999</v>
      </c>
      <c r="S4548">
        <v>1</v>
      </c>
      <c r="T4548">
        <v>6.5246452489999998</v>
      </c>
      <c r="U4548">
        <v>6.5246452489999998</v>
      </c>
      <c r="V4548">
        <v>1</v>
      </c>
      <c r="W4548">
        <v>5.2592566810000001</v>
      </c>
      <c r="X4548">
        <v>5.2592566810000001</v>
      </c>
      <c r="Y4548">
        <v>1</v>
      </c>
      <c r="Z4548">
        <v>16.82408873</v>
      </c>
      <c r="AA4548">
        <v>16.82408873</v>
      </c>
      <c r="AB4548">
        <v>1</v>
      </c>
      <c r="AC4548">
        <v>11.74092738</v>
      </c>
      <c r="AD4548">
        <v>11.74092738</v>
      </c>
      <c r="AE4548">
        <v>1</v>
      </c>
      <c r="AI4548">
        <v>16.232873319999999</v>
      </c>
    </row>
    <row r="4549" spans="1:35" x14ac:dyDescent="0.45">
      <c r="A4549" s="1">
        <v>4547</v>
      </c>
      <c r="B4549">
        <v>18368</v>
      </c>
      <c r="C4549" t="s">
        <v>37</v>
      </c>
      <c r="D4549" s="2">
        <v>44252.875</v>
      </c>
      <c r="E4549">
        <v>30.766474460000001</v>
      </c>
      <c r="F4549">
        <v>30.766474460000001</v>
      </c>
      <c r="G4549">
        <v>1</v>
      </c>
      <c r="H4549">
        <v>7.2502803800000004</v>
      </c>
      <c r="I4549">
        <v>7.2502803800000004</v>
      </c>
      <c r="J4549">
        <v>1</v>
      </c>
      <c r="K4549">
        <v>12.64123837</v>
      </c>
      <c r="L4549">
        <v>12.64123837</v>
      </c>
      <c r="M4549">
        <v>1</v>
      </c>
      <c r="N4549">
        <v>26.038626669999999</v>
      </c>
      <c r="O4549">
        <v>26.038626669999999</v>
      </c>
      <c r="P4549">
        <v>1</v>
      </c>
      <c r="Q4549">
        <v>13.941973689999999</v>
      </c>
      <c r="R4549">
        <v>13.941973689999999</v>
      </c>
      <c r="S4549">
        <v>1</v>
      </c>
      <c r="T4549">
        <v>15.250877060000001</v>
      </c>
      <c r="U4549">
        <v>15.250877060000001</v>
      </c>
      <c r="V4549">
        <v>1</v>
      </c>
      <c r="W4549">
        <v>13.64509535</v>
      </c>
      <c r="X4549">
        <v>13.64509535</v>
      </c>
      <c r="Y4549">
        <v>1</v>
      </c>
      <c r="Z4549">
        <v>16.638945580000001</v>
      </c>
      <c r="AA4549">
        <v>16.638945580000001</v>
      </c>
      <c r="AB4549">
        <v>1</v>
      </c>
      <c r="AC4549">
        <v>11.73736699</v>
      </c>
      <c r="AD4549">
        <v>11.73736699</v>
      </c>
      <c r="AE4549">
        <v>1</v>
      </c>
      <c r="AI4549">
        <v>21.891866709999999</v>
      </c>
    </row>
    <row r="4550" spans="1:35" x14ac:dyDescent="0.45">
      <c r="A4550" s="1">
        <v>4548</v>
      </c>
      <c r="B4550">
        <v>18369</v>
      </c>
      <c r="C4550" t="s">
        <v>34</v>
      </c>
      <c r="D4550" s="2">
        <v>44252.916666666657</v>
      </c>
      <c r="E4550">
        <v>35.000216369999997</v>
      </c>
      <c r="F4550">
        <v>35.000216369999997</v>
      </c>
      <c r="G4550">
        <v>1</v>
      </c>
      <c r="H4550">
        <v>1.0884055050000001</v>
      </c>
      <c r="I4550">
        <v>1.0884055050000001</v>
      </c>
      <c r="J4550">
        <v>1</v>
      </c>
      <c r="K4550">
        <v>3.5229035020000001</v>
      </c>
      <c r="L4550">
        <v>3.5229035020000001</v>
      </c>
      <c r="M4550">
        <v>1</v>
      </c>
      <c r="N4550">
        <v>10.50625443</v>
      </c>
      <c r="O4550">
        <v>10.50625443</v>
      </c>
      <c r="P4550">
        <v>1</v>
      </c>
      <c r="Q4550">
        <v>3.844813287</v>
      </c>
      <c r="R4550">
        <v>3.844813287</v>
      </c>
      <c r="S4550">
        <v>1</v>
      </c>
      <c r="T4550">
        <v>3.563293517</v>
      </c>
      <c r="U4550">
        <v>3.563293517</v>
      </c>
      <c r="V4550">
        <v>1</v>
      </c>
      <c r="W4550">
        <v>3.7289581890000001</v>
      </c>
      <c r="X4550">
        <v>3.7289581890000001</v>
      </c>
      <c r="Y4550">
        <v>1</v>
      </c>
      <c r="Z4550">
        <v>17.52765703</v>
      </c>
      <c r="AA4550">
        <v>17.52765703</v>
      </c>
      <c r="AB4550">
        <v>1</v>
      </c>
      <c r="AC4550">
        <v>10.93203926</v>
      </c>
      <c r="AD4550">
        <v>10.93203926</v>
      </c>
      <c r="AE4550">
        <v>1</v>
      </c>
      <c r="AI4550">
        <v>15.357396420000001</v>
      </c>
    </row>
    <row r="4551" spans="1:35" x14ac:dyDescent="0.45">
      <c r="A4551" s="1">
        <v>4549</v>
      </c>
      <c r="B4551">
        <v>18370</v>
      </c>
      <c r="C4551" t="s">
        <v>35</v>
      </c>
      <c r="D4551" s="2">
        <v>44252.916666666657</v>
      </c>
      <c r="E4551">
        <v>34.64901158</v>
      </c>
      <c r="F4551">
        <v>34.64901158</v>
      </c>
      <c r="G4551">
        <v>1</v>
      </c>
      <c r="H4551">
        <v>1.927744597</v>
      </c>
      <c r="I4551">
        <v>1.927744597</v>
      </c>
      <c r="J4551">
        <v>1</v>
      </c>
      <c r="K4551">
        <v>4.6543259020000001</v>
      </c>
      <c r="L4551">
        <v>4.6543259020000001</v>
      </c>
      <c r="M4551">
        <v>1</v>
      </c>
      <c r="N4551">
        <v>11.34876764</v>
      </c>
      <c r="O4551">
        <v>11.34876764</v>
      </c>
      <c r="P4551">
        <v>1</v>
      </c>
      <c r="Q4551">
        <v>5.0689358709999999</v>
      </c>
      <c r="R4551">
        <v>5.0689358709999999</v>
      </c>
      <c r="S4551">
        <v>1</v>
      </c>
      <c r="T4551">
        <v>4.877053976</v>
      </c>
      <c r="U4551">
        <v>4.877053976</v>
      </c>
      <c r="V4551">
        <v>1</v>
      </c>
      <c r="W4551">
        <v>4.9428343769999996</v>
      </c>
      <c r="X4551">
        <v>4.9428343769999996</v>
      </c>
      <c r="Y4551">
        <v>1</v>
      </c>
      <c r="Z4551">
        <v>18.17502069</v>
      </c>
      <c r="AA4551">
        <v>18.17502069</v>
      </c>
      <c r="AB4551">
        <v>1</v>
      </c>
      <c r="AC4551">
        <v>11.41536999</v>
      </c>
      <c r="AD4551">
        <v>11.41536999</v>
      </c>
      <c r="AE4551">
        <v>1</v>
      </c>
      <c r="AI4551">
        <v>15.368621320000001</v>
      </c>
    </row>
    <row r="4552" spans="1:35" x14ac:dyDescent="0.45">
      <c r="A4552" s="1">
        <v>4550</v>
      </c>
      <c r="B4552">
        <v>18371</v>
      </c>
      <c r="C4552" t="s">
        <v>36</v>
      </c>
      <c r="D4552" s="2">
        <v>44252.916666666657</v>
      </c>
      <c r="E4552">
        <v>42.828095990000001</v>
      </c>
      <c r="F4552">
        <v>42.828095990000001</v>
      </c>
      <c r="G4552">
        <v>1</v>
      </c>
      <c r="H4552">
        <v>2.0773898659999999</v>
      </c>
      <c r="I4552">
        <v>2.0773898659999999</v>
      </c>
      <c r="J4552">
        <v>1</v>
      </c>
      <c r="K4552">
        <v>5.1154034140000002</v>
      </c>
      <c r="L4552">
        <v>5.1154034140000002</v>
      </c>
      <c r="M4552">
        <v>1</v>
      </c>
      <c r="N4552">
        <v>11.28958225</v>
      </c>
      <c r="O4552">
        <v>11.28958225</v>
      </c>
      <c r="P4552">
        <v>1</v>
      </c>
      <c r="Q4552">
        <v>5.5704014300000004</v>
      </c>
      <c r="R4552">
        <v>5.5704014300000004</v>
      </c>
      <c r="S4552">
        <v>1</v>
      </c>
      <c r="T4552">
        <v>7.7415052649999998</v>
      </c>
      <c r="U4552">
        <v>7.7415052649999998</v>
      </c>
      <c r="V4552">
        <v>1</v>
      </c>
      <c r="W4552">
        <v>5.4069559570000001</v>
      </c>
      <c r="X4552">
        <v>5.4069559570000001</v>
      </c>
      <c r="Y4552">
        <v>1</v>
      </c>
      <c r="Z4552">
        <v>21.10856819</v>
      </c>
      <c r="AA4552">
        <v>21.10856819</v>
      </c>
      <c r="AB4552">
        <v>1</v>
      </c>
      <c r="AC4552">
        <v>10.22106361</v>
      </c>
      <c r="AD4552">
        <v>10.22106361</v>
      </c>
      <c r="AE4552">
        <v>1</v>
      </c>
      <c r="AI4552">
        <v>16.979094409999998</v>
      </c>
    </row>
    <row r="4553" spans="1:35" x14ac:dyDescent="0.45">
      <c r="A4553" s="1">
        <v>4551</v>
      </c>
      <c r="B4553">
        <v>18372</v>
      </c>
      <c r="C4553" t="s">
        <v>37</v>
      </c>
      <c r="D4553" s="2">
        <v>44252.916666666657</v>
      </c>
      <c r="E4553">
        <v>35.193212600000003</v>
      </c>
      <c r="F4553">
        <v>35.193212600000003</v>
      </c>
      <c r="G4553">
        <v>1</v>
      </c>
      <c r="H4553">
        <v>2.0975541770000001</v>
      </c>
      <c r="I4553">
        <v>2.0975541770000001</v>
      </c>
      <c r="J4553">
        <v>1</v>
      </c>
      <c r="K4553">
        <v>5.0125654940000004</v>
      </c>
      <c r="L4553">
        <v>5.0125654940000004</v>
      </c>
      <c r="M4553">
        <v>1</v>
      </c>
      <c r="N4553">
        <v>9.6078230139999992</v>
      </c>
      <c r="O4553">
        <v>9.6078230139999992</v>
      </c>
      <c r="P4553">
        <v>1</v>
      </c>
      <c r="Q4553">
        <v>5.4055519099999998</v>
      </c>
      <c r="R4553">
        <v>5.4055519099999998</v>
      </c>
      <c r="S4553">
        <v>1</v>
      </c>
      <c r="T4553">
        <v>4.3205752369999999</v>
      </c>
      <c r="U4553">
        <v>4.3205752369999999</v>
      </c>
      <c r="V4553">
        <v>1</v>
      </c>
      <c r="W4553">
        <v>5.2945193049999997</v>
      </c>
      <c r="X4553">
        <v>5.2945193049999997</v>
      </c>
      <c r="Y4553">
        <v>1</v>
      </c>
      <c r="Z4553">
        <v>18.742656709999999</v>
      </c>
      <c r="AA4553">
        <v>18.742656709999999</v>
      </c>
      <c r="AB4553">
        <v>1</v>
      </c>
      <c r="AC4553">
        <v>10.757802010000001</v>
      </c>
      <c r="AD4553">
        <v>10.757802010000001</v>
      </c>
      <c r="AE4553">
        <v>1</v>
      </c>
      <c r="AI4553">
        <v>15.54190075</v>
      </c>
    </row>
    <row r="4554" spans="1:35" x14ac:dyDescent="0.45">
      <c r="A4554" s="1">
        <v>4552</v>
      </c>
      <c r="B4554">
        <v>18373</v>
      </c>
      <c r="C4554" t="s">
        <v>34</v>
      </c>
      <c r="D4554" s="2">
        <v>44252.958333333343</v>
      </c>
      <c r="E4554">
        <v>34.396333490000004</v>
      </c>
      <c r="F4554">
        <v>34.396333490000004</v>
      </c>
      <c r="G4554">
        <v>1</v>
      </c>
      <c r="H4554">
        <v>0.26860841099999999</v>
      </c>
      <c r="I4554">
        <v>0.26860841099999999</v>
      </c>
      <c r="J4554">
        <v>1</v>
      </c>
      <c r="K4554">
        <v>2.378943284</v>
      </c>
      <c r="L4554">
        <v>2.378943284</v>
      </c>
      <c r="M4554">
        <v>1</v>
      </c>
      <c r="N4554">
        <v>6.7678615249999998</v>
      </c>
      <c r="O4554">
        <v>6.7678615249999998</v>
      </c>
      <c r="P4554">
        <v>1</v>
      </c>
      <c r="Q4554">
        <v>2.565825303</v>
      </c>
      <c r="R4554">
        <v>2.565825303</v>
      </c>
      <c r="S4554">
        <v>1</v>
      </c>
      <c r="T4554">
        <v>1.654468536</v>
      </c>
      <c r="U4554">
        <v>1.654468536</v>
      </c>
      <c r="V4554">
        <v>1</v>
      </c>
      <c r="W4554">
        <v>2.478538752</v>
      </c>
      <c r="X4554">
        <v>2.478538752</v>
      </c>
      <c r="Y4554">
        <v>1</v>
      </c>
      <c r="Z4554">
        <v>18.163831080000001</v>
      </c>
      <c r="AA4554">
        <v>18.163831080000001</v>
      </c>
      <c r="AB4554">
        <v>1</v>
      </c>
      <c r="AC4554">
        <v>10.314080560000001</v>
      </c>
      <c r="AD4554">
        <v>10.314080560000001</v>
      </c>
      <c r="AE4554">
        <v>1</v>
      </c>
      <c r="AI4554">
        <v>14.426154739999999</v>
      </c>
    </row>
    <row r="4555" spans="1:35" x14ac:dyDescent="0.45">
      <c r="A4555" s="1">
        <v>4553</v>
      </c>
      <c r="B4555">
        <v>18374</v>
      </c>
      <c r="C4555" t="s">
        <v>35</v>
      </c>
      <c r="D4555" s="2">
        <v>44252.958333333343</v>
      </c>
      <c r="E4555">
        <v>37.185627340000003</v>
      </c>
      <c r="F4555">
        <v>37.185627340000003</v>
      </c>
      <c r="G4555">
        <v>1</v>
      </c>
      <c r="H4555">
        <v>2.3339556849999998</v>
      </c>
      <c r="I4555">
        <v>2.3339556849999998</v>
      </c>
      <c r="J4555">
        <v>1</v>
      </c>
      <c r="K4555">
        <v>5.3642096520000004</v>
      </c>
      <c r="L4555">
        <v>5.3642096520000004</v>
      </c>
      <c r="M4555">
        <v>1</v>
      </c>
      <c r="N4555">
        <v>13.479586599999999</v>
      </c>
      <c r="O4555">
        <v>13.479586599999999</v>
      </c>
      <c r="P4555">
        <v>1</v>
      </c>
      <c r="Q4555">
        <v>5.8222352659999999</v>
      </c>
      <c r="R4555">
        <v>5.8222352659999999</v>
      </c>
      <c r="S4555">
        <v>1</v>
      </c>
      <c r="T4555">
        <v>5.7785662020000004</v>
      </c>
      <c r="U4555">
        <v>5.7785662020000004</v>
      </c>
      <c r="V4555">
        <v>1</v>
      </c>
      <c r="W4555">
        <v>5.6899638179999998</v>
      </c>
      <c r="X4555">
        <v>5.6899638179999998</v>
      </c>
      <c r="Y4555">
        <v>1</v>
      </c>
      <c r="Z4555">
        <v>22.056915920000002</v>
      </c>
      <c r="AA4555">
        <v>22.056915920000002</v>
      </c>
      <c r="AB4555">
        <v>1</v>
      </c>
      <c r="AC4555">
        <v>9.6776529950000008</v>
      </c>
      <c r="AD4555">
        <v>9.6776529950000008</v>
      </c>
      <c r="AE4555">
        <v>1</v>
      </c>
      <c r="AI4555">
        <v>16.1351151</v>
      </c>
    </row>
    <row r="4556" spans="1:35" x14ac:dyDescent="0.45">
      <c r="A4556" s="1">
        <v>4554</v>
      </c>
      <c r="B4556">
        <v>18375</v>
      </c>
      <c r="C4556" t="s">
        <v>36</v>
      </c>
      <c r="D4556" s="2">
        <v>44252.958333333343</v>
      </c>
      <c r="E4556">
        <v>36.47368247</v>
      </c>
      <c r="F4556">
        <v>36.47368247</v>
      </c>
      <c r="G4556">
        <v>1</v>
      </c>
      <c r="H4556">
        <v>0.80769232899999999</v>
      </c>
      <c r="I4556">
        <v>0.80769232899999999</v>
      </c>
      <c r="J4556">
        <v>1</v>
      </c>
      <c r="K4556">
        <v>3.0946154589999999</v>
      </c>
      <c r="L4556">
        <v>3.0946154589999999</v>
      </c>
      <c r="M4556">
        <v>1</v>
      </c>
      <c r="N4556">
        <v>4.6025644139999997</v>
      </c>
      <c r="O4556">
        <v>4.6025644139999997</v>
      </c>
      <c r="P4556">
        <v>1</v>
      </c>
      <c r="Q4556">
        <v>3.3091025749999998</v>
      </c>
      <c r="R4556">
        <v>3.3091025749999998</v>
      </c>
      <c r="S4556">
        <v>1</v>
      </c>
      <c r="T4556">
        <v>3.705128352</v>
      </c>
      <c r="U4556">
        <v>3.705128352</v>
      </c>
      <c r="V4556">
        <v>1</v>
      </c>
      <c r="W4556">
        <v>3.2328204710000001</v>
      </c>
      <c r="X4556">
        <v>3.2328204710000001</v>
      </c>
      <c r="Y4556">
        <v>1</v>
      </c>
      <c r="Z4556">
        <v>20.932326</v>
      </c>
      <c r="AA4556">
        <v>20.932326</v>
      </c>
      <c r="AB4556">
        <v>1</v>
      </c>
      <c r="AC4556">
        <v>9.4907302859999998</v>
      </c>
      <c r="AD4556">
        <v>9.4907302859999998</v>
      </c>
      <c r="AE4556">
        <v>1</v>
      </c>
      <c r="AI4556">
        <v>14.71413707</v>
      </c>
    </row>
    <row r="4557" spans="1:35" x14ac:dyDescent="0.45">
      <c r="A4557" s="1">
        <v>4555</v>
      </c>
      <c r="B4557">
        <v>18376</v>
      </c>
      <c r="C4557" t="s">
        <v>37</v>
      </c>
      <c r="D4557" s="2">
        <v>44252.958333333343</v>
      </c>
      <c r="E4557">
        <v>33.65030256</v>
      </c>
      <c r="F4557">
        <v>33.65030256</v>
      </c>
      <c r="G4557">
        <v>1</v>
      </c>
      <c r="H4557">
        <v>7.0575016340000003</v>
      </c>
      <c r="I4557">
        <v>7.0575016340000003</v>
      </c>
      <c r="J4557">
        <v>1</v>
      </c>
      <c r="K4557">
        <v>12.30182123</v>
      </c>
      <c r="L4557">
        <v>12.30182123</v>
      </c>
      <c r="M4557">
        <v>1</v>
      </c>
      <c r="N4557">
        <v>25.729372980000001</v>
      </c>
      <c r="O4557">
        <v>25.729372980000001</v>
      </c>
      <c r="P4557">
        <v>1</v>
      </c>
      <c r="Q4557">
        <v>13.451907479999999</v>
      </c>
      <c r="R4557">
        <v>13.451907479999999</v>
      </c>
      <c r="S4557">
        <v>1</v>
      </c>
      <c r="T4557">
        <v>14.69180012</v>
      </c>
      <c r="U4557">
        <v>14.69180012</v>
      </c>
      <c r="V4557">
        <v>1</v>
      </c>
      <c r="W4557">
        <v>13.183200039999999</v>
      </c>
      <c r="X4557">
        <v>13.183200039999999</v>
      </c>
      <c r="Y4557">
        <v>1</v>
      </c>
      <c r="Z4557">
        <v>20.72226079</v>
      </c>
      <c r="AA4557">
        <v>20.72226079</v>
      </c>
      <c r="AB4557">
        <v>1</v>
      </c>
      <c r="AC4557">
        <v>9.9153137210000004</v>
      </c>
      <c r="AD4557">
        <v>9.9153137210000004</v>
      </c>
      <c r="AE4557">
        <v>1</v>
      </c>
      <c r="AI4557">
        <v>21.543595870000001</v>
      </c>
    </row>
    <row r="4558" spans="1:35" x14ac:dyDescent="0.45">
      <c r="A4558" s="1">
        <v>4556</v>
      </c>
      <c r="B4558">
        <v>18377</v>
      </c>
      <c r="C4558" t="s">
        <v>34</v>
      </c>
      <c r="D4558" s="2">
        <v>44253</v>
      </c>
      <c r="E4558">
        <v>34.137033950000003</v>
      </c>
      <c r="F4558">
        <v>34.137033950000003</v>
      </c>
      <c r="G4558">
        <v>1</v>
      </c>
      <c r="H4558">
        <v>0.40901170199999998</v>
      </c>
      <c r="I4558">
        <v>0.40901170199999998</v>
      </c>
      <c r="J4558">
        <v>1</v>
      </c>
      <c r="K4558">
        <v>2.430128415</v>
      </c>
      <c r="L4558">
        <v>2.430128415</v>
      </c>
      <c r="M4558">
        <v>1</v>
      </c>
      <c r="N4558">
        <v>7.8098087310000004</v>
      </c>
      <c r="O4558">
        <v>7.8098087310000004</v>
      </c>
      <c r="P4558">
        <v>1</v>
      </c>
      <c r="Q4558">
        <v>2.6437230110000001</v>
      </c>
      <c r="R4558">
        <v>2.6437230110000001</v>
      </c>
      <c r="S4558">
        <v>1</v>
      </c>
      <c r="T4558">
        <v>1.46029377</v>
      </c>
      <c r="U4558">
        <v>1.46029377</v>
      </c>
      <c r="V4558">
        <v>1</v>
      </c>
      <c r="W4558">
        <v>2.5555876099999999</v>
      </c>
      <c r="X4558">
        <v>2.5555876099999999</v>
      </c>
      <c r="Y4558">
        <v>1</v>
      </c>
      <c r="Z4558">
        <v>18.199944179999999</v>
      </c>
      <c r="AA4558">
        <v>18.199944179999999</v>
      </c>
      <c r="AB4558">
        <v>1</v>
      </c>
      <c r="AC4558">
        <v>10.149411519999999</v>
      </c>
      <c r="AD4558">
        <v>10.149411519999999</v>
      </c>
      <c r="AE4558">
        <v>1</v>
      </c>
      <c r="AI4558">
        <v>14.552836989999999</v>
      </c>
    </row>
    <row r="4559" spans="1:35" x14ac:dyDescent="0.45">
      <c r="A4559" s="1">
        <v>4557</v>
      </c>
      <c r="B4559">
        <v>18378</v>
      </c>
      <c r="C4559" t="s">
        <v>35</v>
      </c>
      <c r="D4559" s="2">
        <v>44253</v>
      </c>
      <c r="E4559">
        <v>39.835497500000002</v>
      </c>
      <c r="F4559">
        <v>39.835497500000002</v>
      </c>
      <c r="G4559">
        <v>1</v>
      </c>
      <c r="H4559">
        <v>2.049010515</v>
      </c>
      <c r="I4559">
        <v>2.049010515</v>
      </c>
      <c r="J4559">
        <v>1</v>
      </c>
      <c r="K4559">
        <v>4.8049402829999996</v>
      </c>
      <c r="L4559">
        <v>4.8049402829999996</v>
      </c>
      <c r="M4559">
        <v>1</v>
      </c>
      <c r="N4559">
        <v>13.17998528</v>
      </c>
      <c r="O4559">
        <v>13.17998528</v>
      </c>
      <c r="P4559">
        <v>1</v>
      </c>
      <c r="Q4559">
        <v>5.2213892939999997</v>
      </c>
      <c r="R4559">
        <v>5.2213892939999997</v>
      </c>
      <c r="S4559">
        <v>1</v>
      </c>
      <c r="T4559">
        <v>4.9514563679999997</v>
      </c>
      <c r="U4559">
        <v>4.9514563679999997</v>
      </c>
      <c r="V4559">
        <v>1</v>
      </c>
      <c r="W4559">
        <v>5.0954948660000001</v>
      </c>
      <c r="X4559">
        <v>5.0954948660000001</v>
      </c>
      <c r="Y4559">
        <v>1</v>
      </c>
      <c r="Z4559">
        <v>25.486762519999999</v>
      </c>
      <c r="AA4559">
        <v>25.486762519999999</v>
      </c>
      <c r="AB4559">
        <v>1</v>
      </c>
      <c r="AC4559">
        <v>8.6101894380000008</v>
      </c>
      <c r="AD4559">
        <v>8.6101894380000008</v>
      </c>
      <c r="AE4559">
        <v>1</v>
      </c>
      <c r="AI4559">
        <v>15.777739199999999</v>
      </c>
    </row>
    <row r="4560" spans="1:35" x14ac:dyDescent="0.45">
      <c r="A4560" s="1">
        <v>4558</v>
      </c>
      <c r="B4560">
        <v>18379</v>
      </c>
      <c r="C4560" t="s">
        <v>36</v>
      </c>
      <c r="D4560" s="2">
        <v>44253</v>
      </c>
      <c r="E4560">
        <v>40.088218120000001</v>
      </c>
      <c r="F4560">
        <v>40.088218120000001</v>
      </c>
      <c r="G4560">
        <v>1</v>
      </c>
      <c r="H4560">
        <v>2.6076546309999999</v>
      </c>
      <c r="I4560">
        <v>2.6076546309999999</v>
      </c>
      <c r="J4560">
        <v>1</v>
      </c>
      <c r="K4560">
        <v>5.8439992370000002</v>
      </c>
      <c r="L4560">
        <v>5.8439992370000002</v>
      </c>
      <c r="M4560">
        <v>1</v>
      </c>
      <c r="N4560">
        <v>11.092564640000001</v>
      </c>
      <c r="O4560">
        <v>11.092564640000001</v>
      </c>
      <c r="P4560">
        <v>1</v>
      </c>
      <c r="Q4560">
        <v>6.336117625</v>
      </c>
      <c r="R4560">
        <v>6.336117625</v>
      </c>
      <c r="S4560">
        <v>1</v>
      </c>
      <c r="T4560">
        <v>8.5753966570000006</v>
      </c>
      <c r="U4560">
        <v>8.5753966570000006</v>
      </c>
      <c r="V4560">
        <v>1</v>
      </c>
      <c r="W4560">
        <v>6.1894244550000002</v>
      </c>
      <c r="X4560">
        <v>6.1894244550000002</v>
      </c>
      <c r="Y4560">
        <v>1</v>
      </c>
      <c r="Z4560">
        <v>20.232699870000001</v>
      </c>
      <c r="AA4560">
        <v>20.232699870000001</v>
      </c>
      <c r="AB4560">
        <v>1</v>
      </c>
      <c r="AC4560">
        <v>9.9793996810000003</v>
      </c>
      <c r="AD4560">
        <v>9.9793996810000003</v>
      </c>
      <c r="AE4560">
        <v>1</v>
      </c>
      <c r="AI4560">
        <v>17.004361979999999</v>
      </c>
    </row>
    <row r="4561" spans="1:35" x14ac:dyDescent="0.45">
      <c r="A4561" s="1">
        <v>4559</v>
      </c>
      <c r="B4561">
        <v>18380</v>
      </c>
      <c r="C4561" t="s">
        <v>37</v>
      </c>
      <c r="D4561" s="2">
        <v>44253</v>
      </c>
      <c r="E4561">
        <v>21.124861200000002</v>
      </c>
      <c r="F4561">
        <v>21.124861200000002</v>
      </c>
      <c r="G4561">
        <v>1</v>
      </c>
      <c r="H4561">
        <v>1.252333835</v>
      </c>
      <c r="I4561">
        <v>1.252333835</v>
      </c>
      <c r="J4561">
        <v>1</v>
      </c>
      <c r="K4561">
        <v>4.6938798430000004</v>
      </c>
      <c r="L4561">
        <v>4.6938798430000004</v>
      </c>
      <c r="M4561">
        <v>1</v>
      </c>
      <c r="N4561">
        <v>10.09185982</v>
      </c>
      <c r="O4561">
        <v>10.09185982</v>
      </c>
      <c r="P4561">
        <v>1</v>
      </c>
      <c r="Q4561">
        <v>5.0920611620000003</v>
      </c>
      <c r="R4561">
        <v>5.0920611620000003</v>
      </c>
      <c r="S4561">
        <v>1</v>
      </c>
      <c r="T4561">
        <v>3.8325241210000001</v>
      </c>
      <c r="U4561">
        <v>3.8325241210000001</v>
      </c>
      <c r="V4561">
        <v>1</v>
      </c>
      <c r="W4561">
        <v>4.9703089</v>
      </c>
      <c r="X4561">
        <v>4.9703089</v>
      </c>
      <c r="Y4561">
        <v>1</v>
      </c>
      <c r="Z4561">
        <v>19.00091553</v>
      </c>
      <c r="AA4561">
        <v>19.00091553</v>
      </c>
      <c r="AB4561">
        <v>1</v>
      </c>
      <c r="AC4561">
        <v>9.7384033199999998</v>
      </c>
      <c r="AD4561">
        <v>9.7384033199999998</v>
      </c>
      <c r="AE4561">
        <v>1</v>
      </c>
      <c r="AI4561">
        <v>16.745349099999999</v>
      </c>
    </row>
    <row r="4562" spans="1:35" x14ac:dyDescent="0.45">
      <c r="A4562" s="1">
        <v>4560</v>
      </c>
      <c r="B4562">
        <v>18381</v>
      </c>
      <c r="C4562" t="s">
        <v>34</v>
      </c>
      <c r="D4562" s="2">
        <v>44253.041666666657</v>
      </c>
      <c r="E4562">
        <v>37.686705410000002</v>
      </c>
      <c r="F4562">
        <v>37.686705410000002</v>
      </c>
      <c r="G4562">
        <v>1</v>
      </c>
      <c r="H4562">
        <v>4.0984876979999996</v>
      </c>
      <c r="I4562">
        <v>4.0984876979999996</v>
      </c>
      <c r="J4562">
        <v>1</v>
      </c>
      <c r="K4562">
        <v>7.4774063829999999</v>
      </c>
      <c r="L4562">
        <v>7.4774063829999999</v>
      </c>
      <c r="M4562">
        <v>1</v>
      </c>
      <c r="N4562">
        <v>20.300690169999999</v>
      </c>
      <c r="O4562">
        <v>20.300690169999999</v>
      </c>
      <c r="P4562">
        <v>1</v>
      </c>
      <c r="Q4562">
        <v>8.0985202189999992</v>
      </c>
      <c r="R4562">
        <v>8.0985202189999992</v>
      </c>
      <c r="S4562">
        <v>1</v>
      </c>
      <c r="T4562">
        <v>9.3299104570000004</v>
      </c>
      <c r="U4562">
        <v>9.3299104570000004</v>
      </c>
      <c r="V4562">
        <v>1</v>
      </c>
      <c r="W4562">
        <v>7.8936556580000001</v>
      </c>
      <c r="X4562">
        <v>7.8936556580000001</v>
      </c>
      <c r="Y4562">
        <v>1</v>
      </c>
      <c r="Z4562">
        <v>21.72617722</v>
      </c>
      <c r="AA4562">
        <v>21.72617722</v>
      </c>
      <c r="AB4562">
        <v>1</v>
      </c>
      <c r="AC4562">
        <v>9.572175026</v>
      </c>
      <c r="AD4562">
        <v>9.572175026</v>
      </c>
      <c r="AE4562">
        <v>1</v>
      </c>
      <c r="AI4562">
        <v>18.39363943</v>
      </c>
    </row>
    <row r="4563" spans="1:35" x14ac:dyDescent="0.45">
      <c r="A4563" s="1">
        <v>4561</v>
      </c>
      <c r="B4563">
        <v>18382</v>
      </c>
      <c r="C4563" t="s">
        <v>35</v>
      </c>
      <c r="D4563" s="2">
        <v>44253.041666666657</v>
      </c>
      <c r="E4563">
        <v>26.219081450000001</v>
      </c>
      <c r="F4563">
        <v>26.219081450000001</v>
      </c>
      <c r="G4563">
        <v>1</v>
      </c>
      <c r="H4563">
        <v>1.0738113030000001</v>
      </c>
      <c r="I4563">
        <v>1.0738113030000001</v>
      </c>
      <c r="J4563">
        <v>1</v>
      </c>
      <c r="K4563">
        <v>3.1851131119999998</v>
      </c>
      <c r="L4563">
        <v>3.1851131119999998</v>
      </c>
      <c r="M4563">
        <v>1</v>
      </c>
      <c r="N4563">
        <v>10.340926169999999</v>
      </c>
      <c r="O4563">
        <v>10.340926169999999</v>
      </c>
      <c r="P4563">
        <v>1</v>
      </c>
      <c r="Q4563">
        <v>3.4798332059999999</v>
      </c>
      <c r="R4563">
        <v>3.4798332059999999</v>
      </c>
      <c r="S4563">
        <v>1</v>
      </c>
      <c r="T4563">
        <v>3.8933285080000002</v>
      </c>
      <c r="U4563">
        <v>3.8933285080000002</v>
      </c>
      <c r="V4563">
        <v>1</v>
      </c>
      <c r="W4563">
        <v>3.3641448820000002</v>
      </c>
      <c r="X4563">
        <v>3.3641448820000002</v>
      </c>
      <c r="Y4563">
        <v>1</v>
      </c>
      <c r="Z4563">
        <v>23.297475179999999</v>
      </c>
      <c r="AA4563">
        <v>23.297475179999999</v>
      </c>
      <c r="AB4563">
        <v>1</v>
      </c>
      <c r="AC4563">
        <v>8.0078074140000002</v>
      </c>
      <c r="AD4563">
        <v>8.0078074140000002</v>
      </c>
      <c r="AE4563">
        <v>1</v>
      </c>
      <c r="AI4563">
        <v>15.413148570000001</v>
      </c>
    </row>
    <row r="4564" spans="1:35" x14ac:dyDescent="0.45">
      <c r="A4564" s="1">
        <v>4562</v>
      </c>
      <c r="B4564">
        <v>18383</v>
      </c>
      <c r="C4564" t="s">
        <v>36</v>
      </c>
      <c r="D4564" s="2">
        <v>44253.041666666657</v>
      </c>
      <c r="E4564">
        <v>41.039618750000002</v>
      </c>
      <c r="F4564">
        <v>41.039618750000002</v>
      </c>
      <c r="G4564">
        <v>1</v>
      </c>
      <c r="H4564">
        <v>7.1844660439999997</v>
      </c>
      <c r="I4564">
        <v>7.1844660439999997</v>
      </c>
      <c r="J4564">
        <v>1</v>
      </c>
      <c r="K4564">
        <v>11.919204710000001</v>
      </c>
      <c r="L4564">
        <v>11.919204710000001</v>
      </c>
      <c r="M4564">
        <v>1</v>
      </c>
      <c r="N4564">
        <v>24.068215049999999</v>
      </c>
      <c r="O4564">
        <v>24.068215049999999</v>
      </c>
      <c r="P4564">
        <v>1</v>
      </c>
      <c r="Q4564">
        <v>12.791047409999999</v>
      </c>
      <c r="R4564">
        <v>12.791047409999999</v>
      </c>
      <c r="S4564">
        <v>1</v>
      </c>
      <c r="T4564">
        <v>17.909068430000001</v>
      </c>
      <c r="U4564">
        <v>17.909068430000001</v>
      </c>
      <c r="V4564">
        <v>1</v>
      </c>
      <c r="W4564">
        <v>12.50240103</v>
      </c>
      <c r="X4564">
        <v>12.50240103</v>
      </c>
      <c r="Y4564">
        <v>1</v>
      </c>
      <c r="Z4564">
        <v>25.092444740000001</v>
      </c>
      <c r="AA4564">
        <v>25.092444740000001</v>
      </c>
      <c r="AB4564">
        <v>1</v>
      </c>
      <c r="AC4564">
        <v>8.7590599059999992</v>
      </c>
      <c r="AD4564">
        <v>8.7590599059999992</v>
      </c>
      <c r="AE4564">
        <v>1</v>
      </c>
      <c r="AI4564">
        <v>21.156245129999999</v>
      </c>
    </row>
    <row r="4565" spans="1:35" x14ac:dyDescent="0.45">
      <c r="A4565" s="1">
        <v>4563</v>
      </c>
      <c r="B4565">
        <v>18384</v>
      </c>
      <c r="C4565" t="s">
        <v>37</v>
      </c>
      <c r="D4565" s="2">
        <v>44253.041666666657</v>
      </c>
      <c r="E4565">
        <v>51.739922409999998</v>
      </c>
      <c r="F4565">
        <v>51.739922409999998</v>
      </c>
      <c r="G4565">
        <v>1</v>
      </c>
      <c r="H4565">
        <v>4.7411003110000003</v>
      </c>
      <c r="I4565">
        <v>4.7411003110000003</v>
      </c>
      <c r="J4565">
        <v>1</v>
      </c>
      <c r="K4565">
        <v>9.2698380149999995</v>
      </c>
      <c r="L4565">
        <v>9.2698380149999995</v>
      </c>
      <c r="M4565">
        <v>1</v>
      </c>
      <c r="N4565">
        <v>17.090614639999998</v>
      </c>
      <c r="O4565">
        <v>17.090614639999998</v>
      </c>
      <c r="P4565">
        <v>1</v>
      </c>
      <c r="Q4565">
        <v>9.9960193630000003</v>
      </c>
      <c r="R4565">
        <v>9.9960193630000003</v>
      </c>
      <c r="S4565">
        <v>1</v>
      </c>
      <c r="T4565">
        <v>10.210355440000001</v>
      </c>
      <c r="U4565">
        <v>10.210355440000001</v>
      </c>
      <c r="V4565">
        <v>1</v>
      </c>
      <c r="W4565">
        <v>9.8209713300000008</v>
      </c>
      <c r="X4565">
        <v>9.8209713300000008</v>
      </c>
      <c r="Y4565">
        <v>1</v>
      </c>
      <c r="Z4565">
        <v>25.060908640000001</v>
      </c>
      <c r="AA4565">
        <v>25.060908640000001</v>
      </c>
      <c r="AB4565">
        <v>1</v>
      </c>
      <c r="AC4565">
        <v>8.9379730219999995</v>
      </c>
      <c r="AD4565">
        <v>8.9379730219999995</v>
      </c>
      <c r="AE4565">
        <v>1</v>
      </c>
      <c r="AI4565">
        <v>18.43903603</v>
      </c>
    </row>
    <row r="4566" spans="1:35" x14ac:dyDescent="0.45">
      <c r="A4566" s="1">
        <v>4564</v>
      </c>
      <c r="B4566">
        <v>18385</v>
      </c>
      <c r="C4566" t="s">
        <v>34</v>
      </c>
      <c r="D4566" s="2">
        <v>44253.083333333343</v>
      </c>
      <c r="E4566">
        <v>37.67383238</v>
      </c>
      <c r="F4566">
        <v>37.67383238</v>
      </c>
      <c r="G4566">
        <v>1</v>
      </c>
      <c r="H4566">
        <v>3.5506597360000001</v>
      </c>
      <c r="I4566">
        <v>3.5506597360000001</v>
      </c>
      <c r="J4566">
        <v>1</v>
      </c>
      <c r="K4566">
        <v>7.1752516430000002</v>
      </c>
      <c r="L4566">
        <v>7.1752516430000002</v>
      </c>
      <c r="M4566">
        <v>1</v>
      </c>
      <c r="N4566">
        <v>22.135672889999999</v>
      </c>
      <c r="O4566">
        <v>22.135672889999999</v>
      </c>
      <c r="P4566">
        <v>1</v>
      </c>
      <c r="Q4566">
        <v>7.7687118850000001</v>
      </c>
      <c r="R4566">
        <v>7.7687118850000001</v>
      </c>
      <c r="S4566">
        <v>1</v>
      </c>
      <c r="T4566">
        <v>9.7766987479999994</v>
      </c>
      <c r="U4566">
        <v>9.7766987479999994</v>
      </c>
      <c r="V4566">
        <v>1</v>
      </c>
      <c r="W4566">
        <v>7.5711793900000002</v>
      </c>
      <c r="X4566">
        <v>7.5711793900000002</v>
      </c>
      <c r="Y4566">
        <v>1</v>
      </c>
      <c r="Z4566">
        <v>25.783169430000001</v>
      </c>
      <c r="AA4566">
        <v>25.783169430000001</v>
      </c>
      <c r="AB4566">
        <v>1</v>
      </c>
      <c r="AC4566">
        <v>8.0674451190000003</v>
      </c>
      <c r="AD4566">
        <v>8.0674451190000003</v>
      </c>
      <c r="AE4566">
        <v>1</v>
      </c>
      <c r="AI4566">
        <v>18.906468149999998</v>
      </c>
    </row>
    <row r="4567" spans="1:35" x14ac:dyDescent="0.45">
      <c r="A4567" s="1">
        <v>4565</v>
      </c>
      <c r="B4567">
        <v>18386</v>
      </c>
      <c r="C4567" t="s">
        <v>35</v>
      </c>
      <c r="D4567" s="2">
        <v>44253.083333333343</v>
      </c>
      <c r="E4567">
        <v>30.863297589999998</v>
      </c>
      <c r="F4567">
        <v>30.863297589999998</v>
      </c>
      <c r="G4567">
        <v>1</v>
      </c>
      <c r="H4567">
        <v>1.055825233</v>
      </c>
      <c r="I4567">
        <v>1.055825233</v>
      </c>
      <c r="J4567">
        <v>1</v>
      </c>
      <c r="K4567">
        <v>3.1669901610000002</v>
      </c>
      <c r="L4567">
        <v>3.1669901610000002</v>
      </c>
      <c r="M4567">
        <v>1</v>
      </c>
      <c r="N4567">
        <v>10.75000024</v>
      </c>
      <c r="O4567">
        <v>10.75000024</v>
      </c>
      <c r="P4567">
        <v>1</v>
      </c>
      <c r="Q4567">
        <v>3.4869173170000001</v>
      </c>
      <c r="R4567">
        <v>3.4869173170000001</v>
      </c>
      <c r="S4567">
        <v>1</v>
      </c>
      <c r="T4567">
        <v>3.0631067160000001</v>
      </c>
      <c r="U4567">
        <v>3.0631067160000001</v>
      </c>
      <c r="V4567">
        <v>1</v>
      </c>
      <c r="W4567">
        <v>3.372062981</v>
      </c>
      <c r="X4567">
        <v>3.372062981</v>
      </c>
      <c r="Y4567">
        <v>1</v>
      </c>
      <c r="Z4567">
        <v>26.871137619999999</v>
      </c>
      <c r="AA4567">
        <v>26.871137619999999</v>
      </c>
      <c r="AB4567">
        <v>1</v>
      </c>
      <c r="AC4567">
        <v>7.1181430819999996</v>
      </c>
      <c r="AD4567">
        <v>7.1181430819999996</v>
      </c>
      <c r="AE4567">
        <v>1</v>
      </c>
      <c r="AI4567">
        <v>15.323541110000001</v>
      </c>
    </row>
    <row r="4568" spans="1:35" x14ac:dyDescent="0.45">
      <c r="A4568" s="1">
        <v>4566</v>
      </c>
      <c r="B4568">
        <v>18387</v>
      </c>
      <c r="C4568" t="s">
        <v>36</v>
      </c>
      <c r="D4568" s="2">
        <v>44253.083333333343</v>
      </c>
      <c r="E4568">
        <v>40.716104600000001</v>
      </c>
      <c r="F4568">
        <v>40.716104600000001</v>
      </c>
      <c r="G4568">
        <v>1</v>
      </c>
      <c r="H4568">
        <v>5.5091487170000004</v>
      </c>
      <c r="I4568">
        <v>5.5091487170000004</v>
      </c>
      <c r="J4568">
        <v>1</v>
      </c>
      <c r="K4568">
        <v>9.1151484249999992</v>
      </c>
      <c r="L4568">
        <v>9.1151484249999992</v>
      </c>
      <c r="M4568">
        <v>1</v>
      </c>
      <c r="N4568">
        <v>16.258215190000001</v>
      </c>
      <c r="O4568">
        <v>16.258215190000001</v>
      </c>
      <c r="P4568">
        <v>1</v>
      </c>
      <c r="Q4568">
        <v>9.7291955950000002</v>
      </c>
      <c r="R4568">
        <v>9.7291955950000002</v>
      </c>
      <c r="S4568">
        <v>1</v>
      </c>
      <c r="T4568">
        <v>13.159634349999999</v>
      </c>
      <c r="U4568">
        <v>13.159634349999999</v>
      </c>
      <c r="V4568">
        <v>1</v>
      </c>
      <c r="W4568">
        <v>9.5602633949999998</v>
      </c>
      <c r="X4568">
        <v>9.5602633949999998</v>
      </c>
      <c r="Y4568">
        <v>1</v>
      </c>
      <c r="Z4568">
        <v>28.659876350000001</v>
      </c>
      <c r="AA4568">
        <v>28.659876350000001</v>
      </c>
      <c r="AB4568">
        <v>1</v>
      </c>
      <c r="AC4568">
        <v>7.1922454829999998</v>
      </c>
      <c r="AD4568">
        <v>7.1922454829999998</v>
      </c>
      <c r="AE4568">
        <v>1</v>
      </c>
      <c r="AI4568">
        <v>17.850378859999999</v>
      </c>
    </row>
    <row r="4569" spans="1:35" x14ac:dyDescent="0.45">
      <c r="A4569" s="1">
        <v>4567</v>
      </c>
      <c r="B4569">
        <v>18388</v>
      </c>
      <c r="C4569" t="s">
        <v>37</v>
      </c>
      <c r="D4569" s="2">
        <v>44253.083333333343</v>
      </c>
      <c r="E4569">
        <v>54.651591430000003</v>
      </c>
      <c r="F4569">
        <v>54.651591430000003</v>
      </c>
      <c r="G4569">
        <v>1</v>
      </c>
      <c r="H4569">
        <v>5.3438199759999998</v>
      </c>
      <c r="I4569">
        <v>5.3438199759999998</v>
      </c>
      <c r="J4569">
        <v>1</v>
      </c>
      <c r="K4569">
        <v>9.3381075859999996</v>
      </c>
      <c r="L4569">
        <v>9.3381075859999996</v>
      </c>
      <c r="M4569">
        <v>1</v>
      </c>
      <c r="N4569">
        <v>18.46023083</v>
      </c>
      <c r="O4569">
        <v>18.46023083</v>
      </c>
      <c r="P4569">
        <v>1</v>
      </c>
      <c r="Q4569">
        <v>9.9943895339999997</v>
      </c>
      <c r="R4569">
        <v>9.9943895339999997</v>
      </c>
      <c r="S4569">
        <v>1</v>
      </c>
      <c r="T4569">
        <v>10.395630840000001</v>
      </c>
      <c r="U4569">
        <v>10.395630840000001</v>
      </c>
      <c r="V4569">
        <v>1</v>
      </c>
      <c r="W4569">
        <v>9.8455245490000003</v>
      </c>
      <c r="X4569">
        <v>9.8455245490000003</v>
      </c>
      <c r="Y4569">
        <v>1</v>
      </c>
      <c r="Z4569">
        <v>28.345159049999999</v>
      </c>
      <c r="AA4569">
        <v>28.345159049999999</v>
      </c>
      <c r="AB4569">
        <v>1</v>
      </c>
      <c r="AC4569">
        <v>7.3064012529999998</v>
      </c>
      <c r="AD4569">
        <v>7.3064012529999998</v>
      </c>
      <c r="AE4569">
        <v>1</v>
      </c>
      <c r="AI4569">
        <v>17.94629883</v>
      </c>
    </row>
    <row r="4570" spans="1:35" x14ac:dyDescent="0.45">
      <c r="A4570" s="1">
        <v>4568</v>
      </c>
      <c r="B4570">
        <v>18389</v>
      </c>
      <c r="C4570" t="s">
        <v>34</v>
      </c>
      <c r="D4570" s="2">
        <v>44253.125</v>
      </c>
      <c r="E4570">
        <v>34.559151010000001</v>
      </c>
      <c r="F4570">
        <v>34.559151010000001</v>
      </c>
      <c r="G4570">
        <v>1</v>
      </c>
      <c r="H4570">
        <v>2.8191748109999999</v>
      </c>
      <c r="I4570">
        <v>2.8191748109999999</v>
      </c>
      <c r="J4570">
        <v>1</v>
      </c>
      <c r="K4570">
        <v>5.5900199410000004</v>
      </c>
      <c r="L4570">
        <v>5.5900199410000004</v>
      </c>
      <c r="M4570">
        <v>1</v>
      </c>
      <c r="N4570">
        <v>15.207431550000001</v>
      </c>
      <c r="O4570">
        <v>15.207431550000001</v>
      </c>
      <c r="P4570">
        <v>1</v>
      </c>
      <c r="Q4570">
        <v>6.035730064</v>
      </c>
      <c r="R4570">
        <v>6.035730064</v>
      </c>
      <c r="S4570">
        <v>1</v>
      </c>
      <c r="T4570">
        <v>6.4474422340000004</v>
      </c>
      <c r="U4570">
        <v>6.4474422340000004</v>
      </c>
      <c r="V4570">
        <v>1</v>
      </c>
      <c r="W4570">
        <v>5.9150720830000001</v>
      </c>
      <c r="X4570">
        <v>5.9150720830000001</v>
      </c>
      <c r="Y4570">
        <v>1</v>
      </c>
      <c r="Z4570">
        <v>25.994124889999998</v>
      </c>
      <c r="AA4570">
        <v>25.994124889999998</v>
      </c>
      <c r="AB4570">
        <v>1</v>
      </c>
      <c r="AC4570">
        <v>7.0894384380000002</v>
      </c>
      <c r="AD4570">
        <v>7.0894384380000002</v>
      </c>
      <c r="AE4570">
        <v>1</v>
      </c>
      <c r="AI4570">
        <v>16.53973435</v>
      </c>
    </row>
    <row r="4571" spans="1:35" x14ac:dyDescent="0.45">
      <c r="A4571" s="1">
        <v>4569</v>
      </c>
      <c r="B4571">
        <v>18390</v>
      </c>
      <c r="C4571" t="s">
        <v>35</v>
      </c>
      <c r="D4571" s="2">
        <v>44253.125</v>
      </c>
      <c r="E4571">
        <v>40.739843520000001</v>
      </c>
      <c r="F4571">
        <v>40.739843520000001</v>
      </c>
      <c r="G4571">
        <v>1</v>
      </c>
      <c r="H4571">
        <v>1.1282051399999999</v>
      </c>
      <c r="I4571">
        <v>1.1282051399999999</v>
      </c>
      <c r="J4571">
        <v>1</v>
      </c>
      <c r="K4571">
        <v>3.5942643479999998</v>
      </c>
      <c r="L4571">
        <v>3.5942643479999998</v>
      </c>
      <c r="M4571">
        <v>1</v>
      </c>
      <c r="N4571">
        <v>12.019293149999999</v>
      </c>
      <c r="O4571">
        <v>12.019293149999999</v>
      </c>
      <c r="P4571">
        <v>1</v>
      </c>
      <c r="Q4571">
        <v>3.916329304</v>
      </c>
      <c r="R4571">
        <v>3.916329304</v>
      </c>
      <c r="S4571">
        <v>1</v>
      </c>
      <c r="T4571">
        <v>3.812671264</v>
      </c>
      <c r="U4571">
        <v>3.812671264</v>
      </c>
      <c r="V4571">
        <v>1</v>
      </c>
      <c r="W4571">
        <v>3.8053734299999999</v>
      </c>
      <c r="X4571">
        <v>3.8053734299999999</v>
      </c>
      <c r="Y4571">
        <v>1</v>
      </c>
      <c r="Z4571">
        <v>29.448895140000001</v>
      </c>
      <c r="AA4571">
        <v>29.448895140000001</v>
      </c>
      <c r="AB4571">
        <v>1</v>
      </c>
      <c r="AC4571">
        <v>6.072709401</v>
      </c>
      <c r="AD4571">
        <v>6.072709401</v>
      </c>
      <c r="AE4571">
        <v>1</v>
      </c>
      <c r="AI4571">
        <v>15.8127152</v>
      </c>
    </row>
    <row r="4572" spans="1:35" x14ac:dyDescent="0.45">
      <c r="A4572" s="1">
        <v>4570</v>
      </c>
      <c r="B4572">
        <v>18391</v>
      </c>
      <c r="C4572" t="s">
        <v>36</v>
      </c>
      <c r="D4572" s="2">
        <v>44253.125</v>
      </c>
      <c r="E4572">
        <v>37.279675589999997</v>
      </c>
      <c r="F4572">
        <v>37.279675589999997</v>
      </c>
      <c r="G4572">
        <v>1</v>
      </c>
      <c r="H4572">
        <v>3.1282051700000002</v>
      </c>
      <c r="I4572">
        <v>3.1282051700000002</v>
      </c>
      <c r="J4572">
        <v>1</v>
      </c>
      <c r="K4572">
        <v>5.5716742669999997</v>
      </c>
      <c r="L4572">
        <v>5.5716742669999997</v>
      </c>
      <c r="M4572">
        <v>1</v>
      </c>
      <c r="N4572">
        <v>10.58270574</v>
      </c>
      <c r="O4572">
        <v>10.58270574</v>
      </c>
      <c r="P4572">
        <v>1</v>
      </c>
      <c r="Q4572">
        <v>6.0094095870000004</v>
      </c>
      <c r="R4572">
        <v>6.0094095870000004</v>
      </c>
      <c r="S4572">
        <v>1</v>
      </c>
      <c r="T4572">
        <v>9.0646057920000001</v>
      </c>
      <c r="U4572">
        <v>9.0646057920000001</v>
      </c>
      <c r="V4572">
        <v>1</v>
      </c>
      <c r="W4572">
        <v>5.8563828469999999</v>
      </c>
      <c r="X4572">
        <v>5.8563828469999999</v>
      </c>
      <c r="Y4572">
        <v>1</v>
      </c>
      <c r="Z4572">
        <v>30.634520210000002</v>
      </c>
      <c r="AA4572">
        <v>30.634520210000002</v>
      </c>
      <c r="AB4572">
        <v>1</v>
      </c>
      <c r="AC4572">
        <v>6.0602480569999999</v>
      </c>
      <c r="AD4572">
        <v>6.0602480569999999</v>
      </c>
      <c r="AE4572">
        <v>1</v>
      </c>
      <c r="AI4572">
        <v>16.4635438</v>
      </c>
    </row>
    <row r="4573" spans="1:35" x14ac:dyDescent="0.45">
      <c r="A4573" s="1">
        <v>4571</v>
      </c>
      <c r="B4573">
        <v>18392</v>
      </c>
      <c r="C4573" t="s">
        <v>37</v>
      </c>
      <c r="D4573" s="2">
        <v>44253.125</v>
      </c>
      <c r="E4573">
        <v>52.642006889999998</v>
      </c>
      <c r="F4573">
        <v>52.642006889999998</v>
      </c>
      <c r="G4573">
        <v>1</v>
      </c>
      <c r="H4573">
        <v>3.540795326</v>
      </c>
      <c r="I4573">
        <v>3.540795326</v>
      </c>
      <c r="J4573">
        <v>1</v>
      </c>
      <c r="K4573">
        <v>6.9380118250000002</v>
      </c>
      <c r="L4573">
        <v>6.9380118250000002</v>
      </c>
      <c r="M4573">
        <v>1</v>
      </c>
      <c r="N4573">
        <v>16.360996719999999</v>
      </c>
      <c r="O4573">
        <v>16.360996719999999</v>
      </c>
      <c r="P4573">
        <v>1</v>
      </c>
      <c r="Q4573">
        <v>7.5542135830000001</v>
      </c>
      <c r="R4573">
        <v>7.5542135830000001</v>
      </c>
      <c r="S4573">
        <v>1</v>
      </c>
      <c r="T4573">
        <v>7.9176626209999998</v>
      </c>
      <c r="U4573">
        <v>7.9176626209999998</v>
      </c>
      <c r="V4573">
        <v>1</v>
      </c>
      <c r="W4573">
        <v>7.3765859010000003</v>
      </c>
      <c r="X4573">
        <v>7.3765859010000003</v>
      </c>
      <c r="Y4573">
        <v>1</v>
      </c>
      <c r="Z4573">
        <v>30.643549440000001</v>
      </c>
      <c r="AA4573">
        <v>30.643549440000001</v>
      </c>
      <c r="AB4573">
        <v>1</v>
      </c>
      <c r="AC4573">
        <v>6.170844078</v>
      </c>
      <c r="AD4573">
        <v>6.170844078</v>
      </c>
      <c r="AE4573">
        <v>1</v>
      </c>
      <c r="AI4573">
        <v>17.972645849999999</v>
      </c>
    </row>
    <row r="4574" spans="1:35" x14ac:dyDescent="0.45">
      <c r="A4574" s="1">
        <v>4572</v>
      </c>
      <c r="B4574">
        <v>18393</v>
      </c>
      <c r="C4574" t="s">
        <v>34</v>
      </c>
      <c r="D4574" s="2">
        <v>44253.166666666657</v>
      </c>
      <c r="E4574">
        <v>38.112566149999999</v>
      </c>
      <c r="F4574">
        <v>38.112566149999999</v>
      </c>
      <c r="G4574">
        <v>1</v>
      </c>
      <c r="H4574">
        <v>1.321135183</v>
      </c>
      <c r="I4574">
        <v>1.321135183</v>
      </c>
      <c r="J4574">
        <v>1</v>
      </c>
      <c r="K4574">
        <v>3.7536607580000001</v>
      </c>
      <c r="L4574">
        <v>3.7536607580000001</v>
      </c>
      <c r="M4574">
        <v>1</v>
      </c>
      <c r="N4574">
        <v>11.69342868</v>
      </c>
      <c r="O4574">
        <v>11.69342868</v>
      </c>
      <c r="P4574">
        <v>1</v>
      </c>
      <c r="Q4574">
        <v>4.1022068660000004</v>
      </c>
      <c r="R4574">
        <v>4.1022068660000004</v>
      </c>
      <c r="S4574">
        <v>1</v>
      </c>
      <c r="T4574">
        <v>4.327358802</v>
      </c>
      <c r="U4574">
        <v>4.327358802</v>
      </c>
      <c r="V4574">
        <v>1</v>
      </c>
      <c r="W4574">
        <v>3.996298313</v>
      </c>
      <c r="X4574">
        <v>3.996298313</v>
      </c>
      <c r="Y4574">
        <v>1</v>
      </c>
      <c r="Z4574">
        <v>26.01408958</v>
      </c>
      <c r="AA4574">
        <v>26.01408958</v>
      </c>
      <c r="AB4574">
        <v>1</v>
      </c>
      <c r="AC4574">
        <v>6.868467967</v>
      </c>
      <c r="AD4574">
        <v>6.868467967</v>
      </c>
      <c r="AE4574">
        <v>1</v>
      </c>
      <c r="AI4574">
        <v>15.853494619999999</v>
      </c>
    </row>
    <row r="4575" spans="1:35" x14ac:dyDescent="0.45">
      <c r="A4575" s="1">
        <v>4573</v>
      </c>
      <c r="B4575">
        <v>18394</v>
      </c>
      <c r="C4575" t="s">
        <v>35</v>
      </c>
      <c r="D4575" s="2">
        <v>44253.166666666657</v>
      </c>
      <c r="E4575">
        <v>43.118696640000003</v>
      </c>
      <c r="F4575">
        <v>43.118696640000003</v>
      </c>
      <c r="G4575">
        <v>1</v>
      </c>
      <c r="H4575">
        <v>2.0558253230000001</v>
      </c>
      <c r="I4575">
        <v>2.0558253230000001</v>
      </c>
      <c r="J4575">
        <v>1</v>
      </c>
      <c r="K4575">
        <v>4.6912434100000002</v>
      </c>
      <c r="L4575">
        <v>4.6912434100000002</v>
      </c>
      <c r="M4575">
        <v>1</v>
      </c>
      <c r="N4575">
        <v>13.997759820000001</v>
      </c>
      <c r="O4575">
        <v>13.997759820000001</v>
      </c>
      <c r="P4575">
        <v>1</v>
      </c>
      <c r="Q4575">
        <v>5.1048723459999996</v>
      </c>
      <c r="R4575">
        <v>5.1048723459999996</v>
      </c>
      <c r="S4575">
        <v>1</v>
      </c>
      <c r="T4575">
        <v>5.8897498849999996</v>
      </c>
      <c r="U4575">
        <v>5.8897498849999996</v>
      </c>
      <c r="V4575">
        <v>1</v>
      </c>
      <c r="W4575">
        <v>4.9404371979999997</v>
      </c>
      <c r="X4575">
        <v>4.9404371979999997</v>
      </c>
      <c r="Y4575">
        <v>1</v>
      </c>
      <c r="Z4575">
        <v>33.576333050000002</v>
      </c>
      <c r="AA4575">
        <v>33.576333050000002</v>
      </c>
      <c r="AB4575">
        <v>1</v>
      </c>
      <c r="AC4575">
        <v>5.1501111980000003</v>
      </c>
      <c r="AD4575">
        <v>5.1501111980000003</v>
      </c>
      <c r="AE4575">
        <v>1</v>
      </c>
      <c r="AI4575">
        <v>16.661214149999999</v>
      </c>
    </row>
    <row r="4576" spans="1:35" x14ac:dyDescent="0.45">
      <c r="A4576" s="1">
        <v>4574</v>
      </c>
      <c r="B4576">
        <v>18395</v>
      </c>
      <c r="C4576" t="s">
        <v>36</v>
      </c>
      <c r="D4576" s="2">
        <v>44253.166666666657</v>
      </c>
      <c r="E4576">
        <v>41.377287299999999</v>
      </c>
      <c r="F4576">
        <v>41.377287299999999</v>
      </c>
      <c r="G4576">
        <v>1</v>
      </c>
      <c r="H4576">
        <v>2.442307875</v>
      </c>
      <c r="I4576">
        <v>2.442307875</v>
      </c>
      <c r="J4576">
        <v>1</v>
      </c>
      <c r="K4576">
        <v>5.282403886</v>
      </c>
      <c r="L4576">
        <v>5.282403886</v>
      </c>
      <c r="M4576">
        <v>1</v>
      </c>
      <c r="N4576">
        <v>10.94230795</v>
      </c>
      <c r="O4576">
        <v>10.94230795</v>
      </c>
      <c r="P4576">
        <v>1</v>
      </c>
      <c r="Q4576">
        <v>5.695480764</v>
      </c>
      <c r="R4576">
        <v>5.695480764</v>
      </c>
      <c r="S4576">
        <v>1</v>
      </c>
      <c r="T4576">
        <v>8.3173080680000009</v>
      </c>
      <c r="U4576">
        <v>8.3173080680000009</v>
      </c>
      <c r="V4576">
        <v>1</v>
      </c>
      <c r="W4576">
        <v>5.5826926229999998</v>
      </c>
      <c r="X4576">
        <v>5.5826926229999998</v>
      </c>
      <c r="Y4576">
        <v>1</v>
      </c>
      <c r="Z4576">
        <v>30.300220490000001</v>
      </c>
      <c r="AA4576">
        <v>30.300220490000001</v>
      </c>
      <c r="AB4576">
        <v>1</v>
      </c>
      <c r="AC4576">
        <v>5.9885940550000001</v>
      </c>
      <c r="AD4576">
        <v>5.9885940550000001</v>
      </c>
      <c r="AE4576">
        <v>1</v>
      </c>
      <c r="AI4576">
        <v>16.480330510000002</v>
      </c>
    </row>
    <row r="4577" spans="1:35" x14ac:dyDescent="0.45">
      <c r="A4577" s="1">
        <v>4575</v>
      </c>
      <c r="B4577">
        <v>18396</v>
      </c>
      <c r="C4577" t="s">
        <v>37</v>
      </c>
      <c r="D4577" s="2">
        <v>44253.166666666657</v>
      </c>
      <c r="E4577">
        <v>37.142238300000002</v>
      </c>
      <c r="F4577">
        <v>37.142238300000002</v>
      </c>
      <c r="G4577">
        <v>1</v>
      </c>
      <c r="H4577">
        <v>1.946228584</v>
      </c>
      <c r="I4577">
        <v>1.946228584</v>
      </c>
      <c r="J4577">
        <v>1</v>
      </c>
      <c r="K4577">
        <v>4.7550203010000001</v>
      </c>
      <c r="L4577">
        <v>4.7550203010000001</v>
      </c>
      <c r="M4577">
        <v>1</v>
      </c>
      <c r="N4577">
        <v>10.02937571</v>
      </c>
      <c r="O4577">
        <v>10.02937571</v>
      </c>
      <c r="P4577">
        <v>1</v>
      </c>
      <c r="Q4577">
        <v>5.1396491529999997</v>
      </c>
      <c r="R4577">
        <v>5.1396491529999997</v>
      </c>
      <c r="S4577">
        <v>1</v>
      </c>
      <c r="T4577">
        <v>4.7448345820000002</v>
      </c>
      <c r="U4577">
        <v>4.7448345820000002</v>
      </c>
      <c r="V4577">
        <v>1</v>
      </c>
      <c r="W4577">
        <v>5.0253971420000001</v>
      </c>
      <c r="X4577">
        <v>5.0253971420000001</v>
      </c>
      <c r="Y4577">
        <v>1</v>
      </c>
      <c r="Z4577">
        <v>28.707305909999999</v>
      </c>
      <c r="AA4577">
        <v>28.707305909999999</v>
      </c>
      <c r="AB4577">
        <v>1</v>
      </c>
      <c r="AC4577">
        <v>6.0184135440000004</v>
      </c>
      <c r="AD4577">
        <v>6.0184135440000004</v>
      </c>
      <c r="AE4577">
        <v>1</v>
      </c>
      <c r="AI4577">
        <v>16.179234009999998</v>
      </c>
    </row>
    <row r="4578" spans="1:35" x14ac:dyDescent="0.45">
      <c r="A4578" s="1">
        <v>4576</v>
      </c>
      <c r="B4578">
        <v>18397</v>
      </c>
      <c r="C4578" t="s">
        <v>34</v>
      </c>
      <c r="D4578" s="2">
        <v>44253.208333333343</v>
      </c>
      <c r="E4578">
        <v>39.377275349999998</v>
      </c>
      <c r="F4578">
        <v>39.377275349999998</v>
      </c>
      <c r="G4578">
        <v>1</v>
      </c>
      <c r="H4578">
        <v>1.1053024380000001</v>
      </c>
      <c r="I4578">
        <v>1.1053024380000001</v>
      </c>
      <c r="J4578">
        <v>1</v>
      </c>
      <c r="K4578">
        <v>3.4392223949999998</v>
      </c>
      <c r="L4578">
        <v>3.4392223949999998</v>
      </c>
      <c r="M4578">
        <v>1</v>
      </c>
      <c r="N4578">
        <v>11.46209872</v>
      </c>
      <c r="O4578">
        <v>11.46209872</v>
      </c>
      <c r="P4578">
        <v>1</v>
      </c>
      <c r="Q4578">
        <v>3.7454415559999998</v>
      </c>
      <c r="R4578">
        <v>3.7454415559999998</v>
      </c>
      <c r="S4578">
        <v>1</v>
      </c>
      <c r="T4578">
        <v>3.0635735390000001</v>
      </c>
      <c r="U4578">
        <v>3.0635735390000001</v>
      </c>
      <c r="V4578">
        <v>1</v>
      </c>
      <c r="W4578">
        <v>3.6408325430000001</v>
      </c>
      <c r="X4578">
        <v>3.6408325430000001</v>
      </c>
      <c r="Y4578">
        <v>1</v>
      </c>
      <c r="Z4578">
        <v>24.053177359999999</v>
      </c>
      <c r="AA4578">
        <v>24.053177359999999</v>
      </c>
      <c r="AB4578">
        <v>1</v>
      </c>
      <c r="AC4578">
        <v>8.1201848979999998</v>
      </c>
      <c r="AD4578">
        <v>8.1201848979999998</v>
      </c>
      <c r="AE4578">
        <v>1</v>
      </c>
      <c r="AI4578">
        <v>15.501313440000001</v>
      </c>
    </row>
    <row r="4579" spans="1:35" x14ac:dyDescent="0.45">
      <c r="A4579" s="1">
        <v>4577</v>
      </c>
      <c r="B4579">
        <v>18398</v>
      </c>
      <c r="C4579" t="s">
        <v>35</v>
      </c>
      <c r="D4579" s="2">
        <v>44253.208333333343</v>
      </c>
      <c r="E4579">
        <v>43.014673870000003</v>
      </c>
      <c r="F4579">
        <v>43.014673870000003</v>
      </c>
      <c r="G4579">
        <v>1</v>
      </c>
      <c r="H4579">
        <v>1.661639015</v>
      </c>
      <c r="I4579">
        <v>1.661639015</v>
      </c>
      <c r="J4579">
        <v>1</v>
      </c>
      <c r="K4579">
        <v>4.6523631410000004</v>
      </c>
      <c r="L4579">
        <v>4.6523631410000004</v>
      </c>
      <c r="M4579">
        <v>1</v>
      </c>
      <c r="N4579">
        <v>14.05857277</v>
      </c>
      <c r="O4579">
        <v>14.05857277</v>
      </c>
      <c r="P4579">
        <v>1</v>
      </c>
      <c r="Q4579">
        <v>4.996855418</v>
      </c>
      <c r="R4579">
        <v>4.996855418</v>
      </c>
      <c r="S4579">
        <v>1</v>
      </c>
      <c r="T4579">
        <v>5.1229264739999998</v>
      </c>
      <c r="U4579">
        <v>5.1229264739999998</v>
      </c>
      <c r="V4579">
        <v>1</v>
      </c>
      <c r="W4579">
        <v>4.868584792</v>
      </c>
      <c r="X4579">
        <v>4.868584792</v>
      </c>
      <c r="Y4579">
        <v>1</v>
      </c>
      <c r="Z4579">
        <v>35.020982109999998</v>
      </c>
      <c r="AA4579">
        <v>35.020982109999998</v>
      </c>
      <c r="AB4579">
        <v>1</v>
      </c>
      <c r="AC4579">
        <v>4.5621935530000002</v>
      </c>
      <c r="AD4579">
        <v>4.5621935530000002</v>
      </c>
      <c r="AE4579">
        <v>1</v>
      </c>
      <c r="AI4579">
        <v>16.554573680000001</v>
      </c>
    </row>
    <row r="4580" spans="1:35" x14ac:dyDescent="0.45">
      <c r="A4580" s="1">
        <v>4578</v>
      </c>
      <c r="B4580">
        <v>18399</v>
      </c>
      <c r="C4580" t="s">
        <v>36</v>
      </c>
      <c r="D4580" s="2">
        <v>44253.208333333343</v>
      </c>
      <c r="E4580">
        <v>30.950444959999999</v>
      </c>
      <c r="F4580">
        <v>30.950444959999999</v>
      </c>
      <c r="G4580">
        <v>1</v>
      </c>
      <c r="H4580">
        <v>1.076923112</v>
      </c>
      <c r="I4580">
        <v>1.076923112</v>
      </c>
      <c r="J4580">
        <v>1</v>
      </c>
      <c r="K4580">
        <v>3.595897516</v>
      </c>
      <c r="L4580">
        <v>3.595897516</v>
      </c>
      <c r="M4580">
        <v>1</v>
      </c>
      <c r="N4580">
        <v>7.589744091</v>
      </c>
      <c r="O4580">
        <v>7.589744091</v>
      </c>
      <c r="P4580">
        <v>1</v>
      </c>
      <c r="Q4580">
        <v>3.860256433</v>
      </c>
      <c r="R4580">
        <v>3.860256433</v>
      </c>
      <c r="S4580">
        <v>1</v>
      </c>
      <c r="T4580">
        <v>5.5769235290000001</v>
      </c>
      <c r="U4580">
        <v>5.5769235290000001</v>
      </c>
      <c r="V4580">
        <v>1</v>
      </c>
      <c r="W4580">
        <v>3.754487117</v>
      </c>
      <c r="X4580">
        <v>3.754487117</v>
      </c>
      <c r="Y4580">
        <v>1</v>
      </c>
      <c r="Z4580">
        <v>25.892017360000001</v>
      </c>
      <c r="AA4580">
        <v>25.892017360000001</v>
      </c>
      <c r="AB4580">
        <v>1</v>
      </c>
      <c r="AC4580">
        <v>7.1079063419999997</v>
      </c>
      <c r="AD4580">
        <v>7.1079063419999997</v>
      </c>
      <c r="AE4580">
        <v>1</v>
      </c>
      <c r="AI4580">
        <v>16.025251780000001</v>
      </c>
    </row>
    <row r="4581" spans="1:35" x14ac:dyDescent="0.45">
      <c r="A4581" s="1">
        <v>4579</v>
      </c>
      <c r="B4581">
        <v>18400</v>
      </c>
      <c r="C4581" t="s">
        <v>37</v>
      </c>
      <c r="D4581" s="2">
        <v>44253.208333333343</v>
      </c>
      <c r="E4581">
        <v>22.745706439999999</v>
      </c>
      <c r="F4581">
        <v>22.745706439999999</v>
      </c>
      <c r="G4581">
        <v>1</v>
      </c>
      <c r="H4581">
        <v>1.5617064979999999</v>
      </c>
      <c r="I4581">
        <v>1.5617064979999999</v>
      </c>
      <c r="J4581">
        <v>1</v>
      </c>
      <c r="K4581">
        <v>4.4172131419999996</v>
      </c>
      <c r="L4581">
        <v>4.4172131419999996</v>
      </c>
      <c r="M4581">
        <v>1</v>
      </c>
      <c r="N4581">
        <v>11.048356890000001</v>
      </c>
      <c r="O4581">
        <v>11.048356890000001</v>
      </c>
      <c r="P4581">
        <v>1</v>
      </c>
      <c r="Q4581">
        <v>4.7801353930000001</v>
      </c>
      <c r="R4581">
        <v>4.7801353930000001</v>
      </c>
      <c r="S4581">
        <v>1</v>
      </c>
      <c r="T4581">
        <v>4.0966206789999999</v>
      </c>
      <c r="U4581">
        <v>4.0966206789999999</v>
      </c>
      <c r="V4581">
        <v>1</v>
      </c>
      <c r="W4581">
        <v>4.6737285259999997</v>
      </c>
      <c r="X4581">
        <v>4.6737285259999997</v>
      </c>
      <c r="Y4581">
        <v>1</v>
      </c>
      <c r="Z4581">
        <v>25.41504574</v>
      </c>
      <c r="AA4581">
        <v>25.41504574</v>
      </c>
      <c r="AB4581">
        <v>1</v>
      </c>
      <c r="AC4581">
        <v>7.387845993</v>
      </c>
      <c r="AD4581">
        <v>7.387845993</v>
      </c>
      <c r="AE4581">
        <v>1</v>
      </c>
      <c r="AI4581">
        <v>16.207505040000001</v>
      </c>
    </row>
    <row r="4582" spans="1:35" x14ac:dyDescent="0.45">
      <c r="A4582" s="1">
        <v>4580</v>
      </c>
      <c r="B4582">
        <v>18401</v>
      </c>
      <c r="C4582" t="s">
        <v>34</v>
      </c>
      <c r="D4582" s="2">
        <v>44253.25</v>
      </c>
      <c r="E4582">
        <v>40.601395109999999</v>
      </c>
      <c r="F4582">
        <v>40.601395109999999</v>
      </c>
      <c r="G4582">
        <v>1</v>
      </c>
      <c r="H4582">
        <v>4.6294498439999998</v>
      </c>
      <c r="I4582">
        <v>4.6294498439999998</v>
      </c>
      <c r="J4582">
        <v>1</v>
      </c>
      <c r="K4582">
        <v>7.7880104379999997</v>
      </c>
      <c r="L4582">
        <v>7.7880104379999997</v>
      </c>
      <c r="M4582">
        <v>1</v>
      </c>
      <c r="N4582">
        <v>19.540328339999999</v>
      </c>
      <c r="O4582">
        <v>19.540328339999999</v>
      </c>
      <c r="P4582">
        <v>1</v>
      </c>
      <c r="Q4582">
        <v>8.3726350469999993</v>
      </c>
      <c r="R4582">
        <v>8.3726350469999993</v>
      </c>
      <c r="S4582">
        <v>1</v>
      </c>
      <c r="T4582">
        <v>10.28454097</v>
      </c>
      <c r="U4582">
        <v>10.28454097</v>
      </c>
      <c r="V4582">
        <v>1</v>
      </c>
      <c r="W4582">
        <v>8.2118449210000009</v>
      </c>
      <c r="X4582">
        <v>8.2118449210000009</v>
      </c>
      <c r="Y4582">
        <v>1</v>
      </c>
      <c r="Z4582">
        <v>28.881767910000001</v>
      </c>
      <c r="AA4582">
        <v>28.881767910000001</v>
      </c>
      <c r="AB4582">
        <v>1</v>
      </c>
      <c r="AC4582">
        <v>6.7215995790000003</v>
      </c>
      <c r="AD4582">
        <v>6.7215995790000003</v>
      </c>
      <c r="AE4582">
        <v>1</v>
      </c>
      <c r="AI4582">
        <v>17.545267030000002</v>
      </c>
    </row>
    <row r="4583" spans="1:35" x14ac:dyDescent="0.45">
      <c r="A4583" s="1">
        <v>4581</v>
      </c>
      <c r="B4583">
        <v>18402</v>
      </c>
      <c r="C4583" t="s">
        <v>35</v>
      </c>
      <c r="D4583" s="2">
        <v>44253.25</v>
      </c>
      <c r="E4583">
        <v>46.422873189999997</v>
      </c>
      <c r="F4583">
        <v>46.422873189999997</v>
      </c>
      <c r="G4583">
        <v>1</v>
      </c>
      <c r="H4583">
        <v>2.5966115300000001</v>
      </c>
      <c r="I4583">
        <v>2.5966115300000001</v>
      </c>
      <c r="J4583">
        <v>1</v>
      </c>
      <c r="K4583">
        <v>5.3642367120000003</v>
      </c>
      <c r="L4583">
        <v>5.3642367120000003</v>
      </c>
      <c r="M4583">
        <v>1</v>
      </c>
      <c r="N4583">
        <v>16.63750362</v>
      </c>
      <c r="O4583">
        <v>16.63750362</v>
      </c>
      <c r="P4583">
        <v>1</v>
      </c>
      <c r="Q4583">
        <v>5.8904057740000004</v>
      </c>
      <c r="R4583">
        <v>5.8904057740000004</v>
      </c>
      <c r="S4583">
        <v>1</v>
      </c>
      <c r="T4583">
        <v>7.3278840780000003</v>
      </c>
      <c r="U4583">
        <v>7.3278840780000003</v>
      </c>
      <c r="V4583">
        <v>1</v>
      </c>
      <c r="W4583">
        <v>5.7120090719999999</v>
      </c>
      <c r="X4583">
        <v>5.7120090719999999</v>
      </c>
      <c r="Y4583">
        <v>1</v>
      </c>
      <c r="Z4583">
        <v>36.15930367</v>
      </c>
      <c r="AA4583">
        <v>36.15930367</v>
      </c>
      <c r="AB4583">
        <v>1</v>
      </c>
      <c r="AC4583">
        <v>4.5472841260000001</v>
      </c>
      <c r="AD4583">
        <v>4.5472841260000001</v>
      </c>
      <c r="AE4583">
        <v>1</v>
      </c>
      <c r="AI4583">
        <v>17.149968730000001</v>
      </c>
    </row>
    <row r="4584" spans="1:35" x14ac:dyDescent="0.45">
      <c r="A4584" s="1">
        <v>4582</v>
      </c>
      <c r="B4584">
        <v>18403</v>
      </c>
      <c r="C4584" t="s">
        <v>36</v>
      </c>
      <c r="D4584" s="2">
        <v>44253.25</v>
      </c>
      <c r="E4584">
        <v>43.476318450000001</v>
      </c>
      <c r="F4584">
        <v>43.476318450000001</v>
      </c>
      <c r="G4584">
        <v>1</v>
      </c>
      <c r="H4584">
        <v>5.2884618039999998</v>
      </c>
      <c r="I4584">
        <v>5.2884618039999998</v>
      </c>
      <c r="J4584">
        <v>1</v>
      </c>
      <c r="K4584">
        <v>8.4703849550000001</v>
      </c>
      <c r="L4584">
        <v>8.4703849550000001</v>
      </c>
      <c r="M4584">
        <v>1</v>
      </c>
      <c r="N4584">
        <v>17.538462639999999</v>
      </c>
      <c r="O4584">
        <v>17.538462639999999</v>
      </c>
      <c r="P4584">
        <v>1</v>
      </c>
      <c r="Q4584">
        <v>9.0342314239999997</v>
      </c>
      <c r="R4584">
        <v>9.0342314239999997</v>
      </c>
      <c r="S4584">
        <v>1</v>
      </c>
      <c r="T4584">
        <v>13.07692361</v>
      </c>
      <c r="U4584">
        <v>13.07692361</v>
      </c>
      <c r="V4584">
        <v>1</v>
      </c>
      <c r="W4584">
        <v>8.841058254</v>
      </c>
      <c r="X4584">
        <v>8.841058254</v>
      </c>
      <c r="Y4584">
        <v>1</v>
      </c>
      <c r="Z4584">
        <v>31.443884369999999</v>
      </c>
      <c r="AA4584">
        <v>31.443884369999999</v>
      </c>
      <c r="AB4584">
        <v>1</v>
      </c>
      <c r="AC4584">
        <v>6.0880641940000002</v>
      </c>
      <c r="AD4584">
        <v>6.0880641940000002</v>
      </c>
      <c r="AE4584">
        <v>1</v>
      </c>
      <c r="AI4584">
        <v>18.158209660000001</v>
      </c>
    </row>
    <row r="4585" spans="1:35" x14ac:dyDescent="0.45">
      <c r="A4585" s="1">
        <v>4583</v>
      </c>
      <c r="B4585">
        <v>18404</v>
      </c>
      <c r="C4585" t="s">
        <v>37</v>
      </c>
      <c r="D4585" s="2">
        <v>44253.25</v>
      </c>
      <c r="E4585">
        <v>49.630989079999999</v>
      </c>
      <c r="F4585">
        <v>49.630989079999999</v>
      </c>
      <c r="G4585">
        <v>1</v>
      </c>
      <c r="H4585">
        <v>4.2679861389999996</v>
      </c>
      <c r="I4585">
        <v>4.2679861389999996</v>
      </c>
      <c r="J4585">
        <v>1</v>
      </c>
      <c r="K4585">
        <v>7.93419981</v>
      </c>
      <c r="L4585">
        <v>7.93419981</v>
      </c>
      <c r="M4585">
        <v>1</v>
      </c>
      <c r="N4585">
        <v>19.20911121</v>
      </c>
      <c r="O4585">
        <v>19.20911121</v>
      </c>
      <c r="P4585">
        <v>1</v>
      </c>
      <c r="Q4585">
        <v>8.6377509440000004</v>
      </c>
      <c r="R4585">
        <v>8.6377509440000004</v>
      </c>
      <c r="S4585">
        <v>1</v>
      </c>
      <c r="T4585">
        <v>9.9708741510000003</v>
      </c>
      <c r="U4585">
        <v>9.9708741510000003</v>
      </c>
      <c r="V4585">
        <v>1</v>
      </c>
      <c r="W4585">
        <v>8.434954007</v>
      </c>
      <c r="X4585">
        <v>8.434954007</v>
      </c>
      <c r="Y4585">
        <v>1</v>
      </c>
      <c r="Z4585">
        <v>31.611099240000001</v>
      </c>
      <c r="AA4585">
        <v>31.611099240000001</v>
      </c>
      <c r="AB4585">
        <v>1</v>
      </c>
      <c r="AC4585">
        <v>5.9836985269999996</v>
      </c>
      <c r="AD4585">
        <v>5.9836985269999996</v>
      </c>
      <c r="AE4585">
        <v>1</v>
      </c>
      <c r="AI4585">
        <v>18.828481910000001</v>
      </c>
    </row>
    <row r="4586" spans="1:35" x14ac:dyDescent="0.45">
      <c r="A4586" s="1">
        <v>4584</v>
      </c>
      <c r="B4586">
        <v>18405</v>
      </c>
      <c r="C4586" t="s">
        <v>34</v>
      </c>
      <c r="D4586" s="2">
        <v>44253.291666666657</v>
      </c>
      <c r="E4586">
        <v>43.121060229999998</v>
      </c>
      <c r="F4586">
        <v>43.121060229999998</v>
      </c>
      <c r="G4586">
        <v>1</v>
      </c>
      <c r="H4586">
        <v>5.09568727</v>
      </c>
      <c r="I4586">
        <v>5.09568727</v>
      </c>
      <c r="J4586">
        <v>1</v>
      </c>
      <c r="K4586">
        <v>8.5410162209999996</v>
      </c>
      <c r="L4586">
        <v>8.5410162209999996</v>
      </c>
      <c r="M4586">
        <v>1</v>
      </c>
      <c r="N4586">
        <v>22.486557959999999</v>
      </c>
      <c r="O4586">
        <v>22.486557959999999</v>
      </c>
      <c r="P4586">
        <v>1</v>
      </c>
      <c r="Q4586">
        <v>9.238199711</v>
      </c>
      <c r="R4586">
        <v>9.238199711</v>
      </c>
      <c r="S4586">
        <v>1</v>
      </c>
      <c r="T4586">
        <v>11.49747992</v>
      </c>
      <c r="U4586">
        <v>11.49747992</v>
      </c>
      <c r="V4586">
        <v>1</v>
      </c>
      <c r="W4586">
        <v>9.0634269710000002</v>
      </c>
      <c r="X4586">
        <v>9.0634269710000002</v>
      </c>
      <c r="Y4586">
        <v>1</v>
      </c>
      <c r="Z4586">
        <v>30.498588560000002</v>
      </c>
      <c r="AA4586">
        <v>30.498588560000002</v>
      </c>
      <c r="AB4586">
        <v>1</v>
      </c>
      <c r="AC4586">
        <v>7.0126657489999999</v>
      </c>
      <c r="AD4586">
        <v>7.0126657489999999</v>
      </c>
      <c r="AE4586">
        <v>1</v>
      </c>
      <c r="AI4586">
        <v>17.983431970000002</v>
      </c>
    </row>
    <row r="4587" spans="1:35" x14ac:dyDescent="0.45">
      <c r="A4587" s="1">
        <v>4585</v>
      </c>
      <c r="B4587">
        <v>18406</v>
      </c>
      <c r="C4587" t="s">
        <v>35</v>
      </c>
      <c r="D4587" s="2">
        <v>44253.291666666657</v>
      </c>
      <c r="E4587">
        <v>35.636285129999997</v>
      </c>
      <c r="F4587">
        <v>35.636285129999997</v>
      </c>
      <c r="G4587">
        <v>1</v>
      </c>
      <c r="H4587">
        <v>2.3371407190000002</v>
      </c>
      <c r="I4587">
        <v>2.3371407190000002</v>
      </c>
      <c r="J4587">
        <v>1</v>
      </c>
      <c r="K4587">
        <v>5.5596419969999999</v>
      </c>
      <c r="L4587">
        <v>5.5596419969999999</v>
      </c>
      <c r="M4587">
        <v>1</v>
      </c>
      <c r="N4587">
        <v>16.11073081</v>
      </c>
      <c r="O4587">
        <v>16.11073081</v>
      </c>
      <c r="P4587">
        <v>1</v>
      </c>
      <c r="Q4587">
        <v>5.982409477</v>
      </c>
      <c r="R4587">
        <v>5.982409477</v>
      </c>
      <c r="S4587">
        <v>1</v>
      </c>
      <c r="T4587">
        <v>6.1060347559999997</v>
      </c>
      <c r="U4587">
        <v>6.1060347559999997</v>
      </c>
      <c r="V4587">
        <v>1</v>
      </c>
      <c r="W4587">
        <v>5.8150577549999998</v>
      </c>
      <c r="X4587">
        <v>5.8150577549999998</v>
      </c>
      <c r="Y4587">
        <v>1</v>
      </c>
      <c r="Z4587">
        <v>29.561303460000001</v>
      </c>
      <c r="AA4587">
        <v>29.561303460000001</v>
      </c>
      <c r="AB4587">
        <v>1</v>
      </c>
      <c r="AC4587">
        <v>8.3736419679999994</v>
      </c>
      <c r="AD4587">
        <v>8.3736419679999994</v>
      </c>
      <c r="AE4587">
        <v>1</v>
      </c>
      <c r="AI4587">
        <v>16.677774979999999</v>
      </c>
    </row>
    <row r="4588" spans="1:35" x14ac:dyDescent="0.45">
      <c r="A4588" s="1">
        <v>4586</v>
      </c>
      <c r="B4588">
        <v>18407</v>
      </c>
      <c r="C4588" t="s">
        <v>36</v>
      </c>
      <c r="D4588" s="2">
        <v>44253.291666666657</v>
      </c>
      <c r="E4588">
        <v>42.969815629999999</v>
      </c>
      <c r="F4588">
        <v>42.969815629999999</v>
      </c>
      <c r="G4588">
        <v>1</v>
      </c>
      <c r="H4588">
        <v>6.1947971979999998</v>
      </c>
      <c r="I4588">
        <v>6.1947971979999998</v>
      </c>
      <c r="J4588">
        <v>1</v>
      </c>
      <c r="K4588">
        <v>9.9506944019999999</v>
      </c>
      <c r="L4588">
        <v>9.9506944019999999</v>
      </c>
      <c r="M4588">
        <v>1</v>
      </c>
      <c r="N4588">
        <v>18.876773830000001</v>
      </c>
      <c r="O4588">
        <v>18.876773830000001</v>
      </c>
      <c r="P4588">
        <v>1</v>
      </c>
      <c r="Q4588">
        <v>10.66139444</v>
      </c>
      <c r="R4588">
        <v>10.66139444</v>
      </c>
      <c r="S4588">
        <v>1</v>
      </c>
      <c r="T4588">
        <v>14.9934028</v>
      </c>
      <c r="U4588">
        <v>14.9934028</v>
      </c>
      <c r="V4588">
        <v>1</v>
      </c>
      <c r="W4588">
        <v>10.49594593</v>
      </c>
      <c r="X4588">
        <v>10.49594593</v>
      </c>
      <c r="Y4588">
        <v>1</v>
      </c>
      <c r="Z4588">
        <v>29.128964109999998</v>
      </c>
      <c r="AA4588">
        <v>29.128964109999998</v>
      </c>
      <c r="AB4588">
        <v>1</v>
      </c>
      <c r="AC4588">
        <v>8.6104125979999999</v>
      </c>
      <c r="AD4588">
        <v>8.6104125979999999</v>
      </c>
      <c r="AE4588">
        <v>1</v>
      </c>
      <c r="AI4588">
        <v>17.515960530000001</v>
      </c>
    </row>
    <row r="4589" spans="1:35" x14ac:dyDescent="0.45">
      <c r="A4589" s="1">
        <v>4587</v>
      </c>
      <c r="B4589">
        <v>18408</v>
      </c>
      <c r="C4589" t="s">
        <v>37</v>
      </c>
      <c r="D4589" s="2">
        <v>44253.291666666657</v>
      </c>
      <c r="E4589">
        <v>38.719287389999998</v>
      </c>
      <c r="F4589">
        <v>38.719287389999998</v>
      </c>
      <c r="G4589">
        <v>1</v>
      </c>
      <c r="H4589">
        <v>6.691015363</v>
      </c>
      <c r="I4589">
        <v>6.691015363</v>
      </c>
      <c r="J4589">
        <v>1</v>
      </c>
      <c r="K4589">
        <v>12.07734632</v>
      </c>
      <c r="L4589">
        <v>12.07734632</v>
      </c>
      <c r="M4589">
        <v>1</v>
      </c>
      <c r="N4589">
        <v>24.12507153</v>
      </c>
      <c r="O4589">
        <v>24.12507153</v>
      </c>
      <c r="P4589">
        <v>1</v>
      </c>
      <c r="Q4589">
        <v>12.97824383</v>
      </c>
      <c r="R4589">
        <v>12.97824383</v>
      </c>
      <c r="S4589">
        <v>1</v>
      </c>
      <c r="T4589">
        <v>13.42776299</v>
      </c>
      <c r="U4589">
        <v>13.42776299</v>
      </c>
      <c r="V4589">
        <v>1</v>
      </c>
      <c r="W4589">
        <v>12.736023660000001</v>
      </c>
      <c r="X4589">
        <v>12.736023660000001</v>
      </c>
      <c r="Y4589">
        <v>1</v>
      </c>
      <c r="Z4589">
        <v>30.909437659999998</v>
      </c>
      <c r="AA4589">
        <v>30.909437659999998</v>
      </c>
      <c r="AB4589">
        <v>1</v>
      </c>
      <c r="AC4589">
        <v>7.6969356539999998</v>
      </c>
      <c r="AD4589">
        <v>7.6969356539999998</v>
      </c>
      <c r="AE4589">
        <v>1</v>
      </c>
      <c r="AI4589">
        <v>20.613132950000001</v>
      </c>
    </row>
    <row r="4590" spans="1:35" x14ac:dyDescent="0.45">
      <c r="A4590" s="1">
        <v>4588</v>
      </c>
      <c r="B4590">
        <v>18409</v>
      </c>
      <c r="C4590" t="s">
        <v>34</v>
      </c>
      <c r="D4590" s="2">
        <v>44253.333333333343</v>
      </c>
      <c r="E4590">
        <v>38.710899179999998</v>
      </c>
      <c r="F4590">
        <v>38.710899179999998</v>
      </c>
      <c r="G4590">
        <v>1</v>
      </c>
      <c r="H4590">
        <v>11.68310213</v>
      </c>
      <c r="I4590">
        <v>11.68310213</v>
      </c>
      <c r="J4590">
        <v>1</v>
      </c>
      <c r="K4590">
        <v>16.997928940000001</v>
      </c>
      <c r="L4590">
        <v>16.997928940000001</v>
      </c>
      <c r="M4590">
        <v>1</v>
      </c>
      <c r="N4590">
        <v>39.899169290000003</v>
      </c>
      <c r="O4590">
        <v>39.899169290000003</v>
      </c>
      <c r="P4590">
        <v>1</v>
      </c>
      <c r="Q4590">
        <v>18.272597000000001</v>
      </c>
      <c r="R4590">
        <v>18.272597000000001</v>
      </c>
      <c r="S4590">
        <v>1</v>
      </c>
      <c r="T4590">
        <v>21.718320210000002</v>
      </c>
      <c r="U4590">
        <v>21.718320210000002</v>
      </c>
      <c r="V4590">
        <v>1</v>
      </c>
      <c r="W4590">
        <v>17.961259210000001</v>
      </c>
      <c r="X4590">
        <v>17.961259210000001</v>
      </c>
      <c r="Y4590">
        <v>1</v>
      </c>
      <c r="Z4590">
        <v>26.321812950000002</v>
      </c>
      <c r="AA4590">
        <v>26.321812950000002</v>
      </c>
      <c r="AB4590">
        <v>1</v>
      </c>
      <c r="AC4590">
        <v>10.35591634</v>
      </c>
      <c r="AD4590">
        <v>10.35591634</v>
      </c>
      <c r="AE4590">
        <v>1</v>
      </c>
      <c r="AI4590">
        <v>22.241578220000001</v>
      </c>
    </row>
    <row r="4591" spans="1:35" x14ac:dyDescent="0.45">
      <c r="A4591" s="1">
        <v>4589</v>
      </c>
      <c r="B4591">
        <v>18410</v>
      </c>
      <c r="C4591" t="s">
        <v>35</v>
      </c>
      <c r="D4591" s="2">
        <v>44253.333333333343</v>
      </c>
      <c r="E4591">
        <v>33.580028310000003</v>
      </c>
      <c r="F4591">
        <v>33.580028310000003</v>
      </c>
      <c r="G4591">
        <v>1</v>
      </c>
      <c r="H4591">
        <v>2.8899676009999999</v>
      </c>
      <c r="I4591">
        <v>2.8899676009999999</v>
      </c>
      <c r="J4591">
        <v>1</v>
      </c>
      <c r="K4591">
        <v>6.3814562160000001</v>
      </c>
      <c r="L4591">
        <v>6.3814562160000001</v>
      </c>
      <c r="M4591">
        <v>1</v>
      </c>
      <c r="N4591">
        <v>15.47572772</v>
      </c>
      <c r="O4591">
        <v>15.47572772</v>
      </c>
      <c r="P4591">
        <v>1</v>
      </c>
      <c r="Q4591">
        <v>6.8864399589999996</v>
      </c>
      <c r="R4591">
        <v>6.8864399589999996</v>
      </c>
      <c r="S4591">
        <v>1</v>
      </c>
      <c r="T4591">
        <v>6.4174756999999998</v>
      </c>
      <c r="U4591">
        <v>6.4174756999999998</v>
      </c>
      <c r="V4591">
        <v>1</v>
      </c>
      <c r="W4591">
        <v>6.7395792009999997</v>
      </c>
      <c r="X4591">
        <v>6.7395792009999997</v>
      </c>
      <c r="Y4591">
        <v>1</v>
      </c>
      <c r="Z4591">
        <v>26.92759641</v>
      </c>
      <c r="AA4591">
        <v>26.92759641</v>
      </c>
      <c r="AB4591">
        <v>1</v>
      </c>
      <c r="AC4591">
        <v>10.754684449999999</v>
      </c>
      <c r="AD4591">
        <v>10.754684449999999</v>
      </c>
      <c r="AE4591">
        <v>1</v>
      </c>
      <c r="AI4591">
        <v>15.77586045</v>
      </c>
    </row>
    <row r="4592" spans="1:35" x14ac:dyDescent="0.45">
      <c r="A4592" s="1">
        <v>4590</v>
      </c>
      <c r="B4592">
        <v>18411</v>
      </c>
      <c r="C4592" t="s">
        <v>36</v>
      </c>
      <c r="D4592" s="2">
        <v>44253.333333333343</v>
      </c>
      <c r="E4592">
        <v>35.994048419999999</v>
      </c>
      <c r="F4592">
        <v>35.994048419999999</v>
      </c>
      <c r="G4592">
        <v>1</v>
      </c>
      <c r="H4592">
        <v>7.2291073800000003</v>
      </c>
      <c r="I4592">
        <v>7.2291073800000003</v>
      </c>
      <c r="J4592">
        <v>1</v>
      </c>
      <c r="K4592">
        <v>13.24817204</v>
      </c>
      <c r="L4592">
        <v>13.24817204</v>
      </c>
      <c r="M4592">
        <v>1</v>
      </c>
      <c r="N4592">
        <v>23.10618496</v>
      </c>
      <c r="O4592">
        <v>23.10618496</v>
      </c>
      <c r="P4592">
        <v>1</v>
      </c>
      <c r="Q4592">
        <v>14.092301129999999</v>
      </c>
      <c r="R4592">
        <v>14.092301129999999</v>
      </c>
      <c r="S4592">
        <v>1</v>
      </c>
      <c r="T4592">
        <v>16.99614549</v>
      </c>
      <c r="U4592">
        <v>16.99614549</v>
      </c>
      <c r="V4592">
        <v>1</v>
      </c>
      <c r="W4592">
        <v>13.841637370000001</v>
      </c>
      <c r="X4592">
        <v>13.841637370000001</v>
      </c>
      <c r="Y4592">
        <v>1</v>
      </c>
      <c r="Z4592">
        <v>22.654687880000001</v>
      </c>
      <c r="AA4592">
        <v>22.654687880000001</v>
      </c>
      <c r="AB4592">
        <v>1</v>
      </c>
      <c r="AC4592">
        <v>13.89944363</v>
      </c>
      <c r="AD4592">
        <v>13.89944363</v>
      </c>
      <c r="AE4592">
        <v>1</v>
      </c>
      <c r="AI4592">
        <v>19.670127520000001</v>
      </c>
    </row>
    <row r="4593" spans="1:35" x14ac:dyDescent="0.45">
      <c r="A4593" s="1">
        <v>4591</v>
      </c>
      <c r="B4593">
        <v>18412</v>
      </c>
      <c r="C4593" t="s">
        <v>37</v>
      </c>
      <c r="D4593" s="2">
        <v>44253.333333333343</v>
      </c>
      <c r="E4593">
        <v>7.44302054</v>
      </c>
      <c r="F4593">
        <v>7.44302054</v>
      </c>
      <c r="G4593">
        <v>1</v>
      </c>
      <c r="H4593">
        <v>6.0000001589999998</v>
      </c>
      <c r="I4593">
        <v>6.0000001589999998</v>
      </c>
      <c r="J4593">
        <v>1</v>
      </c>
      <c r="K4593">
        <v>11.37577566</v>
      </c>
      <c r="L4593">
        <v>11.37577566</v>
      </c>
      <c r="M4593">
        <v>1</v>
      </c>
      <c r="N4593">
        <v>19.486806229999999</v>
      </c>
      <c r="O4593">
        <v>19.486806229999999</v>
      </c>
      <c r="P4593">
        <v>1</v>
      </c>
      <c r="Q4593">
        <v>12.17843723</v>
      </c>
      <c r="R4593">
        <v>12.17843723</v>
      </c>
      <c r="S4593">
        <v>1</v>
      </c>
      <c r="T4593">
        <v>12.14289316</v>
      </c>
      <c r="U4593">
        <v>12.14289316</v>
      </c>
      <c r="V4593">
        <v>1</v>
      </c>
      <c r="W4593">
        <v>11.99946372</v>
      </c>
      <c r="X4593">
        <v>11.99946372</v>
      </c>
      <c r="Y4593">
        <v>1</v>
      </c>
      <c r="Z4593">
        <v>24.355941770000001</v>
      </c>
      <c r="AA4593">
        <v>24.355941770000001</v>
      </c>
      <c r="AB4593">
        <v>1</v>
      </c>
      <c r="AC4593">
        <v>12.260751089999999</v>
      </c>
      <c r="AD4593">
        <v>12.260751089999999</v>
      </c>
      <c r="AE4593">
        <v>1</v>
      </c>
      <c r="AI4593">
        <v>18.084616019999999</v>
      </c>
    </row>
    <row r="4594" spans="1:35" x14ac:dyDescent="0.45">
      <c r="A4594" s="1">
        <v>4592</v>
      </c>
      <c r="B4594">
        <v>18413</v>
      </c>
      <c r="C4594" t="s">
        <v>34</v>
      </c>
      <c r="D4594" s="2">
        <v>44253.375</v>
      </c>
      <c r="E4594">
        <v>35.461970530000002</v>
      </c>
      <c r="F4594">
        <v>35.461970530000002</v>
      </c>
      <c r="G4594">
        <v>1</v>
      </c>
      <c r="H4594">
        <v>5.5801447629999998</v>
      </c>
      <c r="I4594">
        <v>5.5801447629999998</v>
      </c>
      <c r="J4594">
        <v>1</v>
      </c>
      <c r="K4594">
        <v>11.04463243</v>
      </c>
      <c r="L4594">
        <v>11.04463243</v>
      </c>
      <c r="M4594">
        <v>1</v>
      </c>
      <c r="N4594">
        <v>24.518275259999999</v>
      </c>
      <c r="O4594">
        <v>24.518275259999999</v>
      </c>
      <c r="P4594">
        <v>1</v>
      </c>
      <c r="Q4594">
        <v>11.893451450000001</v>
      </c>
      <c r="R4594">
        <v>11.893451450000001</v>
      </c>
      <c r="S4594">
        <v>1</v>
      </c>
      <c r="T4594">
        <v>11.507852550000001</v>
      </c>
      <c r="U4594">
        <v>11.507852550000001</v>
      </c>
      <c r="V4594">
        <v>1</v>
      </c>
      <c r="W4594">
        <v>11.64326835</v>
      </c>
      <c r="X4594">
        <v>11.64326835</v>
      </c>
      <c r="Y4594">
        <v>1</v>
      </c>
      <c r="Z4594">
        <v>20.7717247</v>
      </c>
      <c r="AA4594">
        <v>20.7717247</v>
      </c>
      <c r="AB4594">
        <v>1</v>
      </c>
      <c r="AC4594">
        <v>16.399538039999999</v>
      </c>
      <c r="AD4594">
        <v>16.399538039999999</v>
      </c>
      <c r="AE4594">
        <v>1</v>
      </c>
      <c r="AI4594">
        <v>18.437905109999999</v>
      </c>
    </row>
    <row r="4595" spans="1:35" x14ac:dyDescent="0.45">
      <c r="A4595" s="1">
        <v>4593</v>
      </c>
      <c r="B4595">
        <v>18414</v>
      </c>
      <c r="C4595" t="s">
        <v>35</v>
      </c>
      <c r="D4595" s="2">
        <v>44253.375</v>
      </c>
      <c r="E4595">
        <v>24.501959299999999</v>
      </c>
      <c r="F4595">
        <v>24.501959299999999</v>
      </c>
      <c r="G4595">
        <v>1</v>
      </c>
      <c r="H4595">
        <v>3.422366738</v>
      </c>
      <c r="I4595">
        <v>3.422366738</v>
      </c>
      <c r="J4595">
        <v>1</v>
      </c>
      <c r="K4595">
        <v>7.5385898349999998</v>
      </c>
      <c r="L4595">
        <v>7.5385898349999998</v>
      </c>
      <c r="M4595">
        <v>1</v>
      </c>
      <c r="N4595">
        <v>16.268718</v>
      </c>
      <c r="O4595">
        <v>16.268718</v>
      </c>
      <c r="P4595">
        <v>1</v>
      </c>
      <c r="Q4595">
        <v>8.1255373950000003</v>
      </c>
      <c r="R4595">
        <v>8.1255373950000003</v>
      </c>
      <c r="S4595">
        <v>1</v>
      </c>
      <c r="T4595">
        <v>7.2966014149999996</v>
      </c>
      <c r="U4595">
        <v>7.2966014149999996</v>
      </c>
      <c r="V4595">
        <v>1</v>
      </c>
      <c r="W4595">
        <v>7.9468471999999997</v>
      </c>
      <c r="X4595">
        <v>7.9468471999999997</v>
      </c>
      <c r="Y4595">
        <v>1</v>
      </c>
      <c r="Z4595">
        <v>21.489662169999999</v>
      </c>
      <c r="AA4595">
        <v>21.489662169999999</v>
      </c>
      <c r="AB4595">
        <v>1</v>
      </c>
      <c r="AC4595">
        <v>15.84544563</v>
      </c>
      <c r="AD4595">
        <v>15.84544563</v>
      </c>
      <c r="AE4595">
        <v>1</v>
      </c>
      <c r="AI4595">
        <v>15.41184969</v>
      </c>
    </row>
    <row r="4596" spans="1:35" x14ac:dyDescent="0.45">
      <c r="A4596" s="1">
        <v>4594</v>
      </c>
      <c r="B4596">
        <v>18415</v>
      </c>
      <c r="C4596" t="s">
        <v>36</v>
      </c>
      <c r="D4596" s="2">
        <v>44253.375</v>
      </c>
      <c r="E4596">
        <v>25.789391559999999</v>
      </c>
      <c r="F4596">
        <v>25.789391559999999</v>
      </c>
      <c r="G4596">
        <v>1</v>
      </c>
      <c r="H4596">
        <v>5.1025641759999996</v>
      </c>
      <c r="I4596">
        <v>5.1025641759999996</v>
      </c>
      <c r="J4596">
        <v>1</v>
      </c>
      <c r="K4596">
        <v>10.4766674</v>
      </c>
      <c r="L4596">
        <v>10.4766674</v>
      </c>
      <c r="M4596">
        <v>1</v>
      </c>
      <c r="N4596">
        <v>14.987180070000001</v>
      </c>
      <c r="O4596">
        <v>14.987180070000001</v>
      </c>
      <c r="P4596">
        <v>1</v>
      </c>
      <c r="Q4596">
        <v>11.136154489999999</v>
      </c>
      <c r="R4596">
        <v>11.136154489999999</v>
      </c>
      <c r="S4596">
        <v>1</v>
      </c>
      <c r="T4596">
        <v>10.89743646</v>
      </c>
      <c r="U4596">
        <v>10.89743646</v>
      </c>
      <c r="V4596">
        <v>1</v>
      </c>
      <c r="W4596">
        <v>10.977692920000001</v>
      </c>
      <c r="X4596">
        <v>10.977692920000001</v>
      </c>
      <c r="Y4596">
        <v>1</v>
      </c>
      <c r="Z4596">
        <v>17.962411880000001</v>
      </c>
      <c r="AA4596">
        <v>17.962411880000001</v>
      </c>
      <c r="AB4596">
        <v>1</v>
      </c>
      <c r="AC4596">
        <v>18.241399130000001</v>
      </c>
      <c r="AD4596">
        <v>18.241399130000001</v>
      </c>
      <c r="AE4596">
        <v>1</v>
      </c>
      <c r="AI4596">
        <v>15.83314551</v>
      </c>
    </row>
    <row r="4597" spans="1:35" x14ac:dyDescent="0.45">
      <c r="A4597" s="1">
        <v>4595</v>
      </c>
      <c r="B4597">
        <v>18416</v>
      </c>
      <c r="C4597" t="s">
        <v>37</v>
      </c>
      <c r="D4597" s="2">
        <v>44253.375</v>
      </c>
      <c r="E4597">
        <v>-9.6966814279999998</v>
      </c>
      <c r="F4597">
        <v>-9.6966814279999998</v>
      </c>
      <c r="G4597">
        <v>1</v>
      </c>
      <c r="H4597">
        <v>5.1763442749999999</v>
      </c>
      <c r="I4597">
        <v>5.1763442749999999</v>
      </c>
      <c r="J4597">
        <v>1</v>
      </c>
      <c r="K4597">
        <v>11.185722350000001</v>
      </c>
      <c r="L4597">
        <v>11.185722350000001</v>
      </c>
      <c r="M4597">
        <v>1</v>
      </c>
      <c r="N4597">
        <v>16.494678740000001</v>
      </c>
      <c r="O4597">
        <v>16.494678740000001</v>
      </c>
      <c r="P4597">
        <v>1</v>
      </c>
      <c r="Q4597">
        <v>11.89300132</v>
      </c>
      <c r="R4597">
        <v>11.89300132</v>
      </c>
      <c r="S4597">
        <v>1</v>
      </c>
      <c r="T4597">
        <v>9.7079911229999993</v>
      </c>
      <c r="U4597">
        <v>9.7079911229999993</v>
      </c>
      <c r="V4597">
        <v>1</v>
      </c>
      <c r="W4597">
        <v>11.76054502</v>
      </c>
      <c r="X4597">
        <v>11.76054502</v>
      </c>
      <c r="Y4597">
        <v>1</v>
      </c>
      <c r="Z4597">
        <v>19.51934052</v>
      </c>
      <c r="AA4597">
        <v>19.51934052</v>
      </c>
      <c r="AB4597">
        <v>1</v>
      </c>
      <c r="AC4597">
        <v>17.30745125</v>
      </c>
      <c r="AD4597">
        <v>17.30745125</v>
      </c>
      <c r="AE4597">
        <v>1</v>
      </c>
      <c r="AI4597">
        <v>16.178109280000001</v>
      </c>
    </row>
    <row r="4598" spans="1:35" x14ac:dyDescent="0.45">
      <c r="A4598" s="1">
        <v>4596</v>
      </c>
      <c r="B4598">
        <v>18417</v>
      </c>
      <c r="C4598" t="s">
        <v>34</v>
      </c>
      <c r="D4598" s="2">
        <v>44253.416666666657</v>
      </c>
      <c r="E4598">
        <v>35.63805515</v>
      </c>
      <c r="F4598">
        <v>35.63805515</v>
      </c>
      <c r="G4598">
        <v>1</v>
      </c>
      <c r="H4598">
        <v>4.5353496870000001</v>
      </c>
      <c r="I4598">
        <v>4.5353496870000001</v>
      </c>
      <c r="J4598">
        <v>1</v>
      </c>
      <c r="K4598">
        <v>9.8522500990000008</v>
      </c>
      <c r="L4598">
        <v>9.8522500990000008</v>
      </c>
      <c r="M4598">
        <v>1</v>
      </c>
      <c r="N4598">
        <v>19.07045046</v>
      </c>
      <c r="O4598">
        <v>19.07045046</v>
      </c>
      <c r="P4598">
        <v>1</v>
      </c>
      <c r="Q4598">
        <v>10.59954357</v>
      </c>
      <c r="R4598">
        <v>10.59954357</v>
      </c>
      <c r="S4598">
        <v>1</v>
      </c>
      <c r="T4598">
        <v>9.4977595010000009</v>
      </c>
      <c r="U4598">
        <v>9.4977595010000009</v>
      </c>
      <c r="V4598">
        <v>1</v>
      </c>
      <c r="W4598">
        <v>10.40101465</v>
      </c>
      <c r="X4598">
        <v>10.40101465</v>
      </c>
      <c r="Y4598">
        <v>1</v>
      </c>
      <c r="Z4598">
        <v>14.97723897</v>
      </c>
      <c r="AA4598">
        <v>14.97723897</v>
      </c>
      <c r="AB4598">
        <v>1</v>
      </c>
      <c r="AC4598">
        <v>20.949111940000002</v>
      </c>
      <c r="AD4598">
        <v>20.949111940000002</v>
      </c>
      <c r="AE4598">
        <v>1</v>
      </c>
      <c r="AI4598">
        <v>15.81395391</v>
      </c>
    </row>
    <row r="4599" spans="1:35" x14ac:dyDescent="0.45">
      <c r="A4599" s="1">
        <v>4597</v>
      </c>
      <c r="B4599">
        <v>18418</v>
      </c>
      <c r="C4599" t="s">
        <v>35</v>
      </c>
      <c r="D4599" s="2">
        <v>44253.416666666657</v>
      </c>
      <c r="E4599">
        <v>7.6010477600000002</v>
      </c>
      <c r="F4599">
        <v>7.6010477600000002</v>
      </c>
      <c r="G4599">
        <v>1</v>
      </c>
      <c r="H4599">
        <v>1.307692329</v>
      </c>
      <c r="I4599">
        <v>1.307692329</v>
      </c>
      <c r="J4599">
        <v>1</v>
      </c>
      <c r="K4599">
        <v>5.0830772719999997</v>
      </c>
      <c r="L4599">
        <v>5.0830772719999997</v>
      </c>
      <c r="M4599">
        <v>1</v>
      </c>
      <c r="N4599">
        <v>8.910256704</v>
      </c>
      <c r="O4599">
        <v>8.910256704</v>
      </c>
      <c r="P4599">
        <v>1</v>
      </c>
      <c r="Q4599">
        <v>5.4996155099999999</v>
      </c>
      <c r="R4599">
        <v>5.4996155099999999</v>
      </c>
      <c r="S4599">
        <v>1</v>
      </c>
      <c r="T4599">
        <v>4.2051284310000003</v>
      </c>
      <c r="U4599">
        <v>4.2051284310000003</v>
      </c>
      <c r="V4599">
        <v>1</v>
      </c>
      <c r="W4599">
        <v>5.3669233319999998</v>
      </c>
      <c r="X4599">
        <v>5.3669233319999998</v>
      </c>
      <c r="Y4599">
        <v>1</v>
      </c>
      <c r="Z4599">
        <v>15.189847309999999</v>
      </c>
      <c r="AA4599">
        <v>15.189847309999999</v>
      </c>
      <c r="AB4599">
        <v>1</v>
      </c>
      <c r="AC4599">
        <v>20.629562379999999</v>
      </c>
      <c r="AD4599">
        <v>20.629562379999999</v>
      </c>
      <c r="AE4599">
        <v>1</v>
      </c>
      <c r="AI4599">
        <v>12.60983034</v>
      </c>
    </row>
    <row r="4600" spans="1:35" x14ac:dyDescent="0.45">
      <c r="A4600" s="1">
        <v>4598</v>
      </c>
      <c r="B4600">
        <v>18419</v>
      </c>
      <c r="C4600" t="s">
        <v>36</v>
      </c>
      <c r="D4600" s="2">
        <v>44253.416666666657</v>
      </c>
      <c r="E4600">
        <v>22.186235629999999</v>
      </c>
      <c r="F4600">
        <v>22.186235629999999</v>
      </c>
      <c r="G4600">
        <v>1</v>
      </c>
      <c r="H4600">
        <v>4.5000001789999997</v>
      </c>
      <c r="I4600">
        <v>4.5000001789999997</v>
      </c>
      <c r="J4600">
        <v>1</v>
      </c>
      <c r="K4600">
        <v>10.57480836</v>
      </c>
      <c r="L4600">
        <v>10.57480836</v>
      </c>
      <c r="M4600">
        <v>1</v>
      </c>
      <c r="N4600">
        <v>13.807692769999999</v>
      </c>
      <c r="O4600">
        <v>13.807692769999999</v>
      </c>
      <c r="P4600">
        <v>1</v>
      </c>
      <c r="Q4600">
        <v>11.210288759999999</v>
      </c>
      <c r="R4600">
        <v>11.210288759999999</v>
      </c>
      <c r="S4600">
        <v>1</v>
      </c>
      <c r="T4600">
        <v>10.307692530000001</v>
      </c>
      <c r="U4600">
        <v>10.307692530000001</v>
      </c>
      <c r="V4600">
        <v>1</v>
      </c>
      <c r="W4600">
        <v>11.05884719</v>
      </c>
      <c r="X4600">
        <v>11.05884719</v>
      </c>
      <c r="Y4600">
        <v>1</v>
      </c>
      <c r="Z4600">
        <v>14.041352030000001</v>
      </c>
      <c r="AA4600">
        <v>14.041352030000001</v>
      </c>
      <c r="AB4600">
        <v>1</v>
      </c>
      <c r="AC4600">
        <v>21.786260599999999</v>
      </c>
      <c r="AD4600">
        <v>21.786260599999999</v>
      </c>
      <c r="AE4600">
        <v>1</v>
      </c>
      <c r="AI4600">
        <v>15.284788499999999</v>
      </c>
    </row>
    <row r="4601" spans="1:35" x14ac:dyDescent="0.45">
      <c r="A4601" s="1">
        <v>4599</v>
      </c>
      <c r="B4601">
        <v>18420</v>
      </c>
      <c r="C4601" t="s">
        <v>37</v>
      </c>
      <c r="D4601" s="2">
        <v>44253.416666666657</v>
      </c>
      <c r="E4601">
        <v>-31.50816683</v>
      </c>
      <c r="F4601">
        <v>-31.50816683</v>
      </c>
      <c r="G4601">
        <v>1</v>
      </c>
      <c r="H4601">
        <v>4.4733632410000004</v>
      </c>
      <c r="I4601">
        <v>4.4733632410000004</v>
      </c>
      <c r="J4601">
        <v>1</v>
      </c>
      <c r="K4601">
        <v>10.655472120000001</v>
      </c>
      <c r="L4601">
        <v>10.655472120000001</v>
      </c>
      <c r="M4601">
        <v>1</v>
      </c>
      <c r="N4601">
        <v>14.164301549999999</v>
      </c>
      <c r="O4601">
        <v>14.164301549999999</v>
      </c>
      <c r="P4601">
        <v>1</v>
      </c>
      <c r="Q4601">
        <v>11.40540727</v>
      </c>
      <c r="R4601">
        <v>11.40540727</v>
      </c>
      <c r="S4601">
        <v>1</v>
      </c>
      <c r="T4601">
        <v>8.7316403390000001</v>
      </c>
      <c r="U4601">
        <v>8.7316403390000001</v>
      </c>
      <c r="V4601">
        <v>1</v>
      </c>
      <c r="W4601">
        <v>11.22512118</v>
      </c>
      <c r="X4601">
        <v>11.22512118</v>
      </c>
      <c r="Y4601">
        <v>1</v>
      </c>
      <c r="Z4601">
        <v>14.217848139999999</v>
      </c>
      <c r="AA4601">
        <v>14.217848139999999</v>
      </c>
      <c r="AB4601">
        <v>1</v>
      </c>
      <c r="AC4601">
        <v>21.555274959999998</v>
      </c>
      <c r="AD4601">
        <v>21.555274959999998</v>
      </c>
      <c r="AE4601">
        <v>1</v>
      </c>
      <c r="AI4601">
        <v>15.73301478</v>
      </c>
    </row>
    <row r="4602" spans="1:35" x14ac:dyDescent="0.45">
      <c r="A4602" s="1">
        <v>4600</v>
      </c>
      <c r="B4602">
        <v>18421</v>
      </c>
      <c r="C4602" t="s">
        <v>34</v>
      </c>
      <c r="D4602" s="2">
        <v>44253.458333333343</v>
      </c>
      <c r="E4602">
        <v>25.419925939999999</v>
      </c>
      <c r="F4602">
        <v>25.419925939999999</v>
      </c>
      <c r="G4602">
        <v>1</v>
      </c>
      <c r="H4602">
        <v>3.4466471670000001</v>
      </c>
      <c r="I4602">
        <v>3.4466471670000001</v>
      </c>
      <c r="J4602">
        <v>1</v>
      </c>
      <c r="K4602">
        <v>8.5710675720000005</v>
      </c>
      <c r="L4602">
        <v>8.5710675720000005</v>
      </c>
      <c r="M4602">
        <v>1</v>
      </c>
      <c r="N4602">
        <v>14.33485675</v>
      </c>
      <c r="O4602">
        <v>14.33485675</v>
      </c>
      <c r="P4602">
        <v>1</v>
      </c>
      <c r="Q4602">
        <v>9.2326183319999995</v>
      </c>
      <c r="R4602">
        <v>9.2326183319999995</v>
      </c>
      <c r="S4602">
        <v>1</v>
      </c>
      <c r="T4602">
        <v>7.3712805509999999</v>
      </c>
      <c r="U4602">
        <v>7.3712805509999999</v>
      </c>
      <c r="V4602">
        <v>1</v>
      </c>
      <c r="W4602">
        <v>9.0685670379999994</v>
      </c>
      <c r="X4602">
        <v>9.0685670379999994</v>
      </c>
      <c r="Y4602">
        <v>1</v>
      </c>
      <c r="Z4602">
        <v>12.182039980000001</v>
      </c>
      <c r="AA4602">
        <v>12.182039980000001</v>
      </c>
      <c r="AB4602">
        <v>1</v>
      </c>
      <c r="AC4602">
        <v>23.392463679999999</v>
      </c>
      <c r="AD4602">
        <v>23.392463679999999</v>
      </c>
      <c r="AE4602">
        <v>1</v>
      </c>
      <c r="AI4602">
        <v>13.984099069999999</v>
      </c>
    </row>
    <row r="4603" spans="1:35" x14ac:dyDescent="0.45">
      <c r="A4603" s="1">
        <v>4601</v>
      </c>
      <c r="B4603">
        <v>18422</v>
      </c>
      <c r="C4603" t="s">
        <v>35</v>
      </c>
      <c r="D4603" s="2">
        <v>44253.458333333343</v>
      </c>
      <c r="E4603">
        <v>1.893623024</v>
      </c>
      <c r="F4603">
        <v>1.893623024</v>
      </c>
      <c r="G4603">
        <v>1</v>
      </c>
      <c r="H4603">
        <v>0.65477970200000002</v>
      </c>
      <c r="I4603">
        <v>0.65477970200000002</v>
      </c>
      <c r="J4603">
        <v>1</v>
      </c>
      <c r="K4603">
        <v>4.6023972630000003</v>
      </c>
      <c r="L4603">
        <v>4.6023972630000003</v>
      </c>
      <c r="M4603">
        <v>1</v>
      </c>
      <c r="N4603">
        <v>10.578883769999999</v>
      </c>
      <c r="O4603">
        <v>10.578883769999999</v>
      </c>
      <c r="P4603">
        <v>1</v>
      </c>
      <c r="Q4603">
        <v>5.0376641749999997</v>
      </c>
      <c r="R4603">
        <v>5.0376641749999997</v>
      </c>
      <c r="S4603">
        <v>1</v>
      </c>
      <c r="T4603">
        <v>3.7331030959999998</v>
      </c>
      <c r="U4603">
        <v>3.7331030959999998</v>
      </c>
      <c r="V4603">
        <v>1</v>
      </c>
      <c r="W4603">
        <v>4.8876896500000004</v>
      </c>
      <c r="X4603">
        <v>4.8876896500000004</v>
      </c>
      <c r="Y4603">
        <v>1</v>
      </c>
      <c r="Z4603">
        <v>11.28900599</v>
      </c>
      <c r="AA4603">
        <v>11.28900599</v>
      </c>
      <c r="AB4603">
        <v>1</v>
      </c>
      <c r="AC4603">
        <v>23.652818679999999</v>
      </c>
      <c r="AD4603">
        <v>23.652818679999999</v>
      </c>
      <c r="AE4603">
        <v>1</v>
      </c>
      <c r="AI4603">
        <v>12.647641480000001</v>
      </c>
    </row>
    <row r="4604" spans="1:35" x14ac:dyDescent="0.45">
      <c r="A4604" s="1">
        <v>4602</v>
      </c>
      <c r="B4604">
        <v>18423</v>
      </c>
      <c r="C4604" t="s">
        <v>36</v>
      </c>
      <c r="D4604" s="2">
        <v>44253.458333333343</v>
      </c>
      <c r="E4604">
        <v>16.827933789999999</v>
      </c>
      <c r="F4604">
        <v>16.827933789999999</v>
      </c>
      <c r="G4604">
        <v>1</v>
      </c>
      <c r="H4604">
        <v>4.8505102000000004</v>
      </c>
      <c r="I4604">
        <v>4.8505102000000004</v>
      </c>
      <c r="J4604">
        <v>1</v>
      </c>
      <c r="K4604">
        <v>11.58725675</v>
      </c>
      <c r="L4604">
        <v>11.58725675</v>
      </c>
      <c r="M4604">
        <v>1</v>
      </c>
      <c r="N4604">
        <v>14.30856307</v>
      </c>
      <c r="O4604">
        <v>14.30856307</v>
      </c>
      <c r="P4604">
        <v>1</v>
      </c>
      <c r="Q4604">
        <v>12.303609209999999</v>
      </c>
      <c r="R4604">
        <v>12.303609209999999</v>
      </c>
      <c r="S4604">
        <v>1</v>
      </c>
      <c r="T4604">
        <v>12.003982860000001</v>
      </c>
      <c r="U4604">
        <v>12.003982860000001</v>
      </c>
      <c r="V4604">
        <v>1</v>
      </c>
      <c r="W4604">
        <v>12.11416928</v>
      </c>
      <c r="X4604">
        <v>12.11416928</v>
      </c>
      <c r="Y4604">
        <v>1</v>
      </c>
      <c r="Z4604">
        <v>11.117214519999999</v>
      </c>
      <c r="AA4604">
        <v>11.117214519999999</v>
      </c>
      <c r="AB4604">
        <v>1</v>
      </c>
      <c r="AC4604">
        <v>23.490374249999999</v>
      </c>
      <c r="AD4604">
        <v>23.490374249999999</v>
      </c>
      <c r="AE4604">
        <v>1</v>
      </c>
      <c r="AI4604">
        <v>16.054281339999999</v>
      </c>
    </row>
    <row r="4605" spans="1:35" x14ac:dyDescent="0.45">
      <c r="A4605" s="1">
        <v>4603</v>
      </c>
      <c r="B4605">
        <v>18424</v>
      </c>
      <c r="C4605" t="s">
        <v>37</v>
      </c>
      <c r="D4605" s="2">
        <v>44253.458333333343</v>
      </c>
      <c r="E4605">
        <v>-12.48674829</v>
      </c>
      <c r="F4605">
        <v>-12.48674829</v>
      </c>
      <c r="G4605">
        <v>1</v>
      </c>
      <c r="H4605">
        <v>3.6179984809999999</v>
      </c>
      <c r="I4605">
        <v>3.6179984809999999</v>
      </c>
      <c r="J4605">
        <v>1</v>
      </c>
      <c r="K4605">
        <v>9.190609813</v>
      </c>
      <c r="L4605">
        <v>9.190609813</v>
      </c>
      <c r="M4605">
        <v>1</v>
      </c>
      <c r="N4605">
        <v>11.87079954</v>
      </c>
      <c r="O4605">
        <v>11.87079954</v>
      </c>
      <c r="P4605">
        <v>1</v>
      </c>
      <c r="Q4605">
        <v>9.8362420799999999</v>
      </c>
      <c r="R4605">
        <v>9.8362420799999999</v>
      </c>
      <c r="S4605">
        <v>1</v>
      </c>
      <c r="T4605">
        <v>7.0966203209999996</v>
      </c>
      <c r="U4605">
        <v>7.0966203209999996</v>
      </c>
      <c r="V4605">
        <v>1</v>
      </c>
      <c r="W4605">
        <v>9.7139090299999999</v>
      </c>
      <c r="X4605">
        <v>9.7139090299999999</v>
      </c>
      <c r="Y4605">
        <v>1</v>
      </c>
      <c r="Z4605">
        <v>11.48279548</v>
      </c>
      <c r="AA4605">
        <v>11.48279548</v>
      </c>
      <c r="AB4605">
        <v>1</v>
      </c>
      <c r="AC4605">
        <v>23.050661089999998</v>
      </c>
      <c r="AD4605">
        <v>23.050661089999998</v>
      </c>
      <c r="AE4605">
        <v>1</v>
      </c>
      <c r="AI4605">
        <v>13.908274329999999</v>
      </c>
    </row>
    <row r="4606" spans="1:35" x14ac:dyDescent="0.45">
      <c r="A4606" s="1">
        <v>4604</v>
      </c>
      <c r="B4606">
        <v>18425</v>
      </c>
      <c r="C4606" t="s">
        <v>34</v>
      </c>
      <c r="D4606" s="2">
        <v>44253.5</v>
      </c>
      <c r="E4606">
        <v>19.102783599999999</v>
      </c>
      <c r="F4606">
        <v>19.102783599999999</v>
      </c>
      <c r="G4606">
        <v>1</v>
      </c>
      <c r="H4606">
        <v>1.5128205619999999</v>
      </c>
      <c r="I4606">
        <v>1.5128205619999999</v>
      </c>
      <c r="J4606">
        <v>1</v>
      </c>
      <c r="K4606">
        <v>5.2167949680000003</v>
      </c>
      <c r="L4606">
        <v>5.2167949680000003</v>
      </c>
      <c r="M4606">
        <v>1</v>
      </c>
      <c r="N4606">
        <v>8.0512820880000007</v>
      </c>
      <c r="O4606">
        <v>8.0512820880000007</v>
      </c>
      <c r="P4606">
        <v>1</v>
      </c>
      <c r="Q4606">
        <v>5.5830771129999999</v>
      </c>
      <c r="R4606">
        <v>5.5830771129999999</v>
      </c>
      <c r="S4606">
        <v>1</v>
      </c>
      <c r="T4606">
        <v>3.2692309220000002</v>
      </c>
      <c r="U4606">
        <v>3.2692309220000002</v>
      </c>
      <c r="V4606">
        <v>1</v>
      </c>
      <c r="W4606">
        <v>5.49589777</v>
      </c>
      <c r="X4606">
        <v>5.49589777</v>
      </c>
      <c r="Y4606">
        <v>1</v>
      </c>
      <c r="Z4606">
        <v>10.28407256</v>
      </c>
      <c r="AA4606">
        <v>10.28407256</v>
      </c>
      <c r="AB4606">
        <v>1</v>
      </c>
      <c r="AC4606">
        <v>24.783704119999999</v>
      </c>
      <c r="AD4606">
        <v>24.783704119999999</v>
      </c>
      <c r="AE4606">
        <v>1</v>
      </c>
      <c r="AI4606">
        <v>10.714723579999999</v>
      </c>
    </row>
    <row r="4607" spans="1:35" x14ac:dyDescent="0.45">
      <c r="A4607" s="1">
        <v>4605</v>
      </c>
      <c r="B4607">
        <v>18426</v>
      </c>
      <c r="C4607" t="s">
        <v>35</v>
      </c>
      <c r="D4607" s="2">
        <v>44253.5</v>
      </c>
      <c r="E4607">
        <v>7.4019588570000003</v>
      </c>
      <c r="F4607">
        <v>7.4019588570000003</v>
      </c>
      <c r="G4607">
        <v>1</v>
      </c>
      <c r="H4607">
        <v>0.60256412599999998</v>
      </c>
      <c r="I4607">
        <v>0.60256412599999998</v>
      </c>
      <c r="J4607">
        <v>1</v>
      </c>
      <c r="K4607">
        <v>4.2465048630000002</v>
      </c>
      <c r="L4607">
        <v>4.2465048630000002</v>
      </c>
      <c r="M4607">
        <v>1</v>
      </c>
      <c r="N4607">
        <v>7.2635053000000003</v>
      </c>
      <c r="O4607">
        <v>7.2635053000000003</v>
      </c>
      <c r="P4607">
        <v>1</v>
      </c>
      <c r="Q4607">
        <v>4.574351708</v>
      </c>
      <c r="R4607">
        <v>4.574351708</v>
      </c>
      <c r="S4607">
        <v>1</v>
      </c>
      <c r="T4607">
        <v>2.646626989</v>
      </c>
      <c r="U4607">
        <v>2.646626989</v>
      </c>
      <c r="V4607">
        <v>1</v>
      </c>
      <c r="W4607">
        <v>4.441842318</v>
      </c>
      <c r="X4607">
        <v>4.441842318</v>
      </c>
      <c r="Y4607">
        <v>1</v>
      </c>
      <c r="Z4607">
        <v>9.9020878470000007</v>
      </c>
      <c r="AA4607">
        <v>9.9020878470000007</v>
      </c>
      <c r="AB4607">
        <v>1</v>
      </c>
      <c r="AC4607">
        <v>25.60616302</v>
      </c>
      <c r="AD4607">
        <v>25.60616302</v>
      </c>
      <c r="AE4607">
        <v>1</v>
      </c>
      <c r="AI4607">
        <v>11.0347674</v>
      </c>
    </row>
    <row r="4608" spans="1:35" x14ac:dyDescent="0.45">
      <c r="A4608" s="1">
        <v>4606</v>
      </c>
      <c r="B4608">
        <v>18427</v>
      </c>
      <c r="C4608" t="s">
        <v>36</v>
      </c>
      <c r="D4608" s="2">
        <v>44253.5</v>
      </c>
      <c r="E4608">
        <v>12.55751895</v>
      </c>
      <c r="F4608">
        <v>12.55751895</v>
      </c>
      <c r="G4608">
        <v>1</v>
      </c>
      <c r="H4608">
        <v>1.9670060869999999</v>
      </c>
      <c r="I4608">
        <v>1.9670060869999999</v>
      </c>
      <c r="J4608">
        <v>1</v>
      </c>
      <c r="K4608">
        <v>6.4169818159999998</v>
      </c>
      <c r="L4608">
        <v>6.4169818159999998</v>
      </c>
      <c r="M4608">
        <v>1</v>
      </c>
      <c r="N4608">
        <v>7.793552279</v>
      </c>
      <c r="O4608">
        <v>7.793552279</v>
      </c>
      <c r="P4608">
        <v>1</v>
      </c>
      <c r="Q4608">
        <v>6.8773459199999998</v>
      </c>
      <c r="R4608">
        <v>6.8773459199999998</v>
      </c>
      <c r="S4608">
        <v>1</v>
      </c>
      <c r="T4608">
        <v>6.1819380519999996</v>
      </c>
      <c r="U4608">
        <v>6.1819380519999996</v>
      </c>
      <c r="V4608">
        <v>1</v>
      </c>
      <c r="W4608">
        <v>6.7455356120000003</v>
      </c>
      <c r="X4608">
        <v>6.7455356120000003</v>
      </c>
      <c r="Y4608">
        <v>1</v>
      </c>
      <c r="Z4608">
        <v>9.7055008409999992</v>
      </c>
      <c r="AA4608">
        <v>9.7055008409999992</v>
      </c>
      <c r="AB4608">
        <v>1</v>
      </c>
      <c r="AC4608">
        <v>25.088788990000001</v>
      </c>
      <c r="AD4608">
        <v>25.088788990000001</v>
      </c>
      <c r="AE4608">
        <v>1</v>
      </c>
      <c r="AI4608">
        <v>12.45644676</v>
      </c>
    </row>
    <row r="4609" spans="1:35" x14ac:dyDescent="0.45">
      <c r="A4609" s="1">
        <v>4607</v>
      </c>
      <c r="B4609">
        <v>18428</v>
      </c>
      <c r="C4609" t="s">
        <v>37</v>
      </c>
      <c r="D4609" s="2">
        <v>44253.5</v>
      </c>
      <c r="E4609">
        <v>-25.074395689999999</v>
      </c>
      <c r="F4609">
        <v>-25.074395689999999</v>
      </c>
      <c r="G4609">
        <v>1</v>
      </c>
      <c r="H4609">
        <v>1.410256465</v>
      </c>
      <c r="I4609">
        <v>1.410256465</v>
      </c>
      <c r="J4609">
        <v>1</v>
      </c>
      <c r="K4609">
        <v>5.3371796610000004</v>
      </c>
      <c r="L4609">
        <v>5.3371796610000004</v>
      </c>
      <c r="M4609">
        <v>1</v>
      </c>
      <c r="N4609">
        <v>7.6282052990000002</v>
      </c>
      <c r="O4609">
        <v>7.6282052990000002</v>
      </c>
      <c r="P4609">
        <v>1</v>
      </c>
      <c r="Q4609">
        <v>5.7535894709999997</v>
      </c>
      <c r="R4609">
        <v>5.7535894709999997</v>
      </c>
      <c r="S4609">
        <v>1</v>
      </c>
      <c r="T4609">
        <v>3.4102566240000001</v>
      </c>
      <c r="U4609">
        <v>3.4102566240000001</v>
      </c>
      <c r="V4609">
        <v>1</v>
      </c>
      <c r="W4609">
        <v>5.657179674</v>
      </c>
      <c r="X4609">
        <v>5.657179674</v>
      </c>
      <c r="Y4609">
        <v>1</v>
      </c>
      <c r="Z4609">
        <v>9.6050456359999998</v>
      </c>
      <c r="AA4609">
        <v>9.6050456359999998</v>
      </c>
      <c r="AB4609">
        <v>1</v>
      </c>
      <c r="AC4609">
        <v>24.899416609999999</v>
      </c>
      <c r="AD4609">
        <v>24.899416609999999</v>
      </c>
      <c r="AE4609">
        <v>1</v>
      </c>
      <c r="AI4609">
        <v>11.32122504</v>
      </c>
    </row>
    <row r="4610" spans="1:35" x14ac:dyDescent="0.45">
      <c r="A4610" s="1">
        <v>4608</v>
      </c>
      <c r="B4610">
        <v>18429</v>
      </c>
      <c r="C4610" t="s">
        <v>34</v>
      </c>
      <c r="D4610" s="2">
        <v>44253.541666666657</v>
      </c>
      <c r="E4610">
        <v>17.07968236</v>
      </c>
      <c r="F4610">
        <v>17.07968236</v>
      </c>
      <c r="G4610">
        <v>1</v>
      </c>
      <c r="H4610">
        <v>5.8159072999999999E-2</v>
      </c>
      <c r="I4610">
        <v>5.8159072999999999E-2</v>
      </c>
      <c r="J4610">
        <v>1</v>
      </c>
      <c r="K4610">
        <v>3.4369735119999998</v>
      </c>
      <c r="L4610">
        <v>3.4369735119999998</v>
      </c>
      <c r="M4610">
        <v>1</v>
      </c>
      <c r="N4610">
        <v>6.0688947439999996</v>
      </c>
      <c r="O4610">
        <v>6.0688947439999996</v>
      </c>
      <c r="P4610">
        <v>1</v>
      </c>
      <c r="Q4610">
        <v>3.6939815880000002</v>
      </c>
      <c r="R4610">
        <v>3.6939815880000002</v>
      </c>
      <c r="S4610">
        <v>1</v>
      </c>
      <c r="T4610">
        <v>1.5037341420000001</v>
      </c>
      <c r="U4610">
        <v>1.5037341420000001</v>
      </c>
      <c r="V4610">
        <v>1</v>
      </c>
      <c r="W4610">
        <v>3.6063444019999999</v>
      </c>
      <c r="X4610">
        <v>3.6063444019999999</v>
      </c>
      <c r="Y4610">
        <v>1</v>
      </c>
      <c r="Z4610">
        <v>10.2834363</v>
      </c>
      <c r="AA4610">
        <v>10.2834363</v>
      </c>
      <c r="AB4610">
        <v>1</v>
      </c>
      <c r="AC4610">
        <v>25.888551710000002</v>
      </c>
      <c r="AD4610">
        <v>25.888551710000002</v>
      </c>
      <c r="AE4610">
        <v>1</v>
      </c>
      <c r="AI4610">
        <v>9.9185123229999999</v>
      </c>
    </row>
    <row r="4611" spans="1:35" x14ac:dyDescent="0.45">
      <c r="A4611" s="1">
        <v>4609</v>
      </c>
      <c r="B4611">
        <v>18430</v>
      </c>
      <c r="C4611" t="s">
        <v>35</v>
      </c>
      <c r="D4611" s="2">
        <v>44253.541666666657</v>
      </c>
      <c r="E4611">
        <v>11.19156192</v>
      </c>
      <c r="F4611">
        <v>11.19156192</v>
      </c>
      <c r="G4611">
        <v>1</v>
      </c>
      <c r="H4611">
        <v>1.0989544170000001</v>
      </c>
      <c r="I4611">
        <v>1.0989544170000001</v>
      </c>
      <c r="J4611">
        <v>1</v>
      </c>
      <c r="K4611">
        <v>4.8076158170000003</v>
      </c>
      <c r="L4611">
        <v>4.8076158170000003</v>
      </c>
      <c r="M4611">
        <v>1</v>
      </c>
      <c r="N4611">
        <v>7.8671585320000004</v>
      </c>
      <c r="O4611">
        <v>7.8671585320000004</v>
      </c>
      <c r="P4611">
        <v>1</v>
      </c>
      <c r="Q4611">
        <v>5.1739826200000003</v>
      </c>
      <c r="R4611">
        <v>5.1739826200000003</v>
      </c>
      <c r="S4611">
        <v>1</v>
      </c>
      <c r="T4611">
        <v>2.7523339089999999</v>
      </c>
      <c r="U4611">
        <v>2.7523339089999999</v>
      </c>
      <c r="V4611">
        <v>1</v>
      </c>
      <c r="W4611">
        <v>5.0598497389999997</v>
      </c>
      <c r="X4611">
        <v>5.0598497389999997</v>
      </c>
      <c r="Y4611">
        <v>1</v>
      </c>
      <c r="Z4611">
        <v>9.5304036140000008</v>
      </c>
      <c r="AA4611">
        <v>9.5304036140000008</v>
      </c>
      <c r="AB4611">
        <v>1</v>
      </c>
      <c r="AC4611">
        <v>26.460002899999999</v>
      </c>
      <c r="AD4611">
        <v>26.460002899999999</v>
      </c>
      <c r="AE4611">
        <v>1</v>
      </c>
      <c r="AI4611">
        <v>10.51404065</v>
      </c>
    </row>
    <row r="4612" spans="1:35" x14ac:dyDescent="0.45">
      <c r="A4612" s="1">
        <v>4610</v>
      </c>
      <c r="B4612">
        <v>18431</v>
      </c>
      <c r="C4612" t="s">
        <v>36</v>
      </c>
      <c r="D4612" s="2">
        <v>44253.541666666657</v>
      </c>
      <c r="E4612">
        <v>12.48116244</v>
      </c>
      <c r="F4612">
        <v>12.48116244</v>
      </c>
      <c r="G4612">
        <v>1</v>
      </c>
      <c r="H4612">
        <v>0</v>
      </c>
      <c r="I4612">
        <v>0</v>
      </c>
      <c r="J4612">
        <v>1</v>
      </c>
      <c r="K4612">
        <v>2.8470014730000002</v>
      </c>
      <c r="L4612">
        <v>2.8470014730000002</v>
      </c>
      <c r="M4612">
        <v>1</v>
      </c>
      <c r="N4612">
        <v>3.5293752349999998</v>
      </c>
      <c r="O4612">
        <v>3.5293752349999998</v>
      </c>
      <c r="P4612">
        <v>1</v>
      </c>
      <c r="Q4612">
        <v>3.1062771480000002</v>
      </c>
      <c r="R4612">
        <v>3.1062771480000002</v>
      </c>
      <c r="S4612">
        <v>1</v>
      </c>
      <c r="T4612">
        <v>2.5403286619999998</v>
      </c>
      <c r="U4612">
        <v>2.5403286619999998</v>
      </c>
      <c r="V4612">
        <v>1</v>
      </c>
      <c r="W4612">
        <v>3.0072691439999999</v>
      </c>
      <c r="X4612">
        <v>3.0072691439999999</v>
      </c>
      <c r="Y4612">
        <v>1</v>
      </c>
      <c r="Z4612">
        <v>9.6945651369999997</v>
      </c>
      <c r="AA4612">
        <v>9.6945651369999997</v>
      </c>
      <c r="AB4612">
        <v>1</v>
      </c>
      <c r="AC4612">
        <v>25.519823710000001</v>
      </c>
      <c r="AD4612">
        <v>25.519823710000001</v>
      </c>
      <c r="AE4612">
        <v>1</v>
      </c>
      <c r="AI4612">
        <v>10.23377329</v>
      </c>
    </row>
    <row r="4613" spans="1:35" x14ac:dyDescent="0.45">
      <c r="A4613" s="1">
        <v>4611</v>
      </c>
      <c r="B4613">
        <v>18432</v>
      </c>
      <c r="C4613" t="s">
        <v>37</v>
      </c>
      <c r="D4613" s="2">
        <v>44253.541666666657</v>
      </c>
      <c r="E4613">
        <v>-12.81948278</v>
      </c>
      <c r="F4613">
        <v>-12.81948278</v>
      </c>
      <c r="G4613">
        <v>1</v>
      </c>
      <c r="H4613">
        <v>0.37500001100000002</v>
      </c>
      <c r="I4613">
        <v>0.37500001100000002</v>
      </c>
      <c r="J4613">
        <v>1</v>
      </c>
      <c r="K4613">
        <v>5.2635579110000004</v>
      </c>
      <c r="L4613">
        <v>5.2635579110000004</v>
      </c>
      <c r="M4613">
        <v>1</v>
      </c>
      <c r="N4613">
        <v>5.7403846979999997</v>
      </c>
      <c r="O4613">
        <v>5.7403846979999997</v>
      </c>
      <c r="P4613">
        <v>1</v>
      </c>
      <c r="Q4613">
        <v>5.5533654090000004</v>
      </c>
      <c r="R4613">
        <v>5.5533654090000004</v>
      </c>
      <c r="S4613">
        <v>1</v>
      </c>
      <c r="T4613">
        <v>1.62500003</v>
      </c>
      <c r="U4613">
        <v>1.62500003</v>
      </c>
      <c r="V4613">
        <v>1</v>
      </c>
      <c r="W4613">
        <v>5.4728848929999998</v>
      </c>
      <c r="X4613">
        <v>5.4728848929999998</v>
      </c>
      <c r="Y4613">
        <v>1</v>
      </c>
      <c r="Z4613">
        <v>9.8336768150000005</v>
      </c>
      <c r="AA4613">
        <v>9.8336768150000005</v>
      </c>
      <c r="AB4613">
        <v>1</v>
      </c>
      <c r="AC4613">
        <v>25.652894969999998</v>
      </c>
      <c r="AD4613">
        <v>25.652894969999998</v>
      </c>
      <c r="AE4613">
        <v>1</v>
      </c>
      <c r="AI4613">
        <v>11.4439908</v>
      </c>
    </row>
    <row r="4614" spans="1:35" x14ac:dyDescent="0.45">
      <c r="A4614" s="1">
        <v>4612</v>
      </c>
      <c r="B4614">
        <v>18433</v>
      </c>
      <c r="C4614" t="s">
        <v>34</v>
      </c>
      <c r="D4614" s="2">
        <v>44253.583333333343</v>
      </c>
      <c r="E4614">
        <v>16.361617039999999</v>
      </c>
      <c r="F4614">
        <v>16.361617039999999</v>
      </c>
      <c r="G4614">
        <v>1</v>
      </c>
      <c r="H4614">
        <v>0.54817029399999995</v>
      </c>
      <c r="I4614">
        <v>0.54817029399999995</v>
      </c>
      <c r="J4614">
        <v>1</v>
      </c>
      <c r="K4614">
        <v>4.144932667</v>
      </c>
      <c r="L4614">
        <v>4.144932667</v>
      </c>
      <c r="M4614">
        <v>1</v>
      </c>
      <c r="N4614">
        <v>6.6852129299999996</v>
      </c>
      <c r="O4614">
        <v>6.6852129299999996</v>
      </c>
      <c r="P4614">
        <v>1</v>
      </c>
      <c r="Q4614">
        <v>4.4676016970000001</v>
      </c>
      <c r="R4614">
        <v>4.4676016970000001</v>
      </c>
      <c r="S4614">
        <v>1</v>
      </c>
      <c r="T4614">
        <v>2.1916853590000001</v>
      </c>
      <c r="U4614">
        <v>2.1916853590000001</v>
      </c>
      <c r="V4614">
        <v>1</v>
      </c>
      <c r="W4614">
        <v>4.3576477369999997</v>
      </c>
      <c r="X4614">
        <v>4.3576477369999997</v>
      </c>
      <c r="Y4614">
        <v>1</v>
      </c>
      <c r="Z4614">
        <v>9.1482922240000004</v>
      </c>
      <c r="AA4614">
        <v>9.1482922240000004</v>
      </c>
      <c r="AB4614">
        <v>1</v>
      </c>
      <c r="AC4614">
        <v>26.371658329999999</v>
      </c>
      <c r="AD4614">
        <v>26.371658329999999</v>
      </c>
      <c r="AE4614">
        <v>1</v>
      </c>
      <c r="AI4614">
        <v>10.402827759999999</v>
      </c>
    </row>
    <row r="4615" spans="1:35" x14ac:dyDescent="0.45">
      <c r="A4615" s="1">
        <v>4613</v>
      </c>
      <c r="B4615">
        <v>18434</v>
      </c>
      <c r="C4615" t="s">
        <v>35</v>
      </c>
      <c r="D4615" s="2">
        <v>44253.583333333343</v>
      </c>
      <c r="E4615">
        <v>13.67412354</v>
      </c>
      <c r="F4615">
        <v>13.67412354</v>
      </c>
      <c r="G4615">
        <v>1</v>
      </c>
      <c r="H4615">
        <v>0.679487179</v>
      </c>
      <c r="I4615">
        <v>0.679487179</v>
      </c>
      <c r="J4615">
        <v>1</v>
      </c>
      <c r="K4615">
        <v>4.3085896970000004</v>
      </c>
      <c r="L4615">
        <v>4.3085896970000004</v>
      </c>
      <c r="M4615">
        <v>1</v>
      </c>
      <c r="N4615">
        <v>7.3461540540000003</v>
      </c>
      <c r="O4615">
        <v>7.3461540540000003</v>
      </c>
      <c r="P4615">
        <v>1</v>
      </c>
      <c r="Q4615">
        <v>4.630384684</v>
      </c>
      <c r="R4615">
        <v>4.630384684</v>
      </c>
      <c r="S4615">
        <v>1</v>
      </c>
      <c r="T4615">
        <v>2.6153846980000002</v>
      </c>
      <c r="U4615">
        <v>2.6153846980000002</v>
      </c>
      <c r="V4615">
        <v>1</v>
      </c>
      <c r="W4615">
        <v>4.5179489449999997</v>
      </c>
      <c r="X4615">
        <v>4.5179489449999997</v>
      </c>
      <c r="Y4615">
        <v>1</v>
      </c>
      <c r="Z4615">
        <v>11.319651289999999</v>
      </c>
      <c r="AA4615">
        <v>11.319651289999999</v>
      </c>
      <c r="AB4615">
        <v>1</v>
      </c>
      <c r="AC4615">
        <v>26.74283346</v>
      </c>
      <c r="AD4615">
        <v>26.74283346</v>
      </c>
      <c r="AE4615">
        <v>1</v>
      </c>
      <c r="AI4615">
        <v>10.042849820000001</v>
      </c>
    </row>
    <row r="4616" spans="1:35" x14ac:dyDescent="0.45">
      <c r="A4616" s="1">
        <v>4614</v>
      </c>
      <c r="B4616">
        <v>18435</v>
      </c>
      <c r="C4616" t="s">
        <v>36</v>
      </c>
      <c r="D4616" s="2">
        <v>44253.583333333343</v>
      </c>
      <c r="E4616">
        <v>14.818500350000001</v>
      </c>
      <c r="F4616">
        <v>14.818500350000001</v>
      </c>
      <c r="G4616">
        <v>1</v>
      </c>
      <c r="H4616">
        <v>1.240851454</v>
      </c>
      <c r="I4616">
        <v>1.240851454</v>
      </c>
      <c r="J4616">
        <v>1</v>
      </c>
      <c r="K4616">
        <v>5.4572740790000003</v>
      </c>
      <c r="L4616">
        <v>5.4572740790000003</v>
      </c>
      <c r="M4616">
        <v>1</v>
      </c>
      <c r="N4616">
        <v>5.7115386130000001</v>
      </c>
      <c r="O4616">
        <v>5.7115386130000001</v>
      </c>
      <c r="P4616">
        <v>1</v>
      </c>
      <c r="Q4616">
        <v>5.767878294</v>
      </c>
      <c r="R4616">
        <v>5.767878294</v>
      </c>
      <c r="S4616">
        <v>1</v>
      </c>
      <c r="T4616">
        <v>4.6868932839999999</v>
      </c>
      <c r="U4616">
        <v>4.6868932839999999</v>
      </c>
      <c r="V4616">
        <v>1</v>
      </c>
      <c r="W4616">
        <v>5.6678906680000001</v>
      </c>
      <c r="X4616">
        <v>5.6678906680000001</v>
      </c>
      <c r="Y4616">
        <v>1</v>
      </c>
      <c r="Z4616">
        <v>9.2763411999999992</v>
      </c>
      <c r="AA4616">
        <v>9.2763411999999992</v>
      </c>
      <c r="AB4616">
        <v>1</v>
      </c>
      <c r="AC4616">
        <v>25.773059839999998</v>
      </c>
      <c r="AD4616">
        <v>25.773059839999998</v>
      </c>
      <c r="AE4616">
        <v>1</v>
      </c>
      <c r="AI4616">
        <v>11.417280740000001</v>
      </c>
    </row>
    <row r="4617" spans="1:35" x14ac:dyDescent="0.45">
      <c r="A4617" s="1">
        <v>4615</v>
      </c>
      <c r="B4617">
        <v>18436</v>
      </c>
      <c r="C4617" t="s">
        <v>37</v>
      </c>
      <c r="D4617" s="2">
        <v>44253.583333333343</v>
      </c>
      <c r="E4617">
        <v>-12.40865161</v>
      </c>
      <c r="F4617">
        <v>-12.40865161</v>
      </c>
      <c r="G4617">
        <v>1</v>
      </c>
      <c r="H4617">
        <v>1.196508557</v>
      </c>
      <c r="I4617">
        <v>1.196508557</v>
      </c>
      <c r="J4617">
        <v>1</v>
      </c>
      <c r="K4617">
        <v>10.816924930000001</v>
      </c>
      <c r="L4617">
        <v>10.816924930000001</v>
      </c>
      <c r="M4617">
        <v>1</v>
      </c>
      <c r="N4617">
        <v>6.2937825920000003</v>
      </c>
      <c r="O4617">
        <v>6.2937825920000003</v>
      </c>
      <c r="P4617">
        <v>1</v>
      </c>
      <c r="Q4617">
        <v>11.13666284</v>
      </c>
      <c r="R4617">
        <v>11.13666284</v>
      </c>
      <c r="S4617">
        <v>1</v>
      </c>
      <c r="T4617">
        <v>2.6960418220000002</v>
      </c>
      <c r="U4617">
        <v>2.6960418220000002</v>
      </c>
      <c r="V4617">
        <v>1</v>
      </c>
      <c r="W4617">
        <v>11.039919019999999</v>
      </c>
      <c r="X4617">
        <v>11.039919019999999</v>
      </c>
      <c r="Y4617">
        <v>1</v>
      </c>
      <c r="Z4617">
        <v>9.5231554509999992</v>
      </c>
      <c r="AA4617">
        <v>9.5231554509999992</v>
      </c>
      <c r="AB4617">
        <v>1</v>
      </c>
      <c r="AC4617">
        <v>25.871862409999999</v>
      </c>
      <c r="AD4617">
        <v>25.871862409999999</v>
      </c>
      <c r="AE4617">
        <v>1</v>
      </c>
      <c r="AI4617">
        <v>15.636482089999999</v>
      </c>
    </row>
    <row r="4618" spans="1:35" x14ac:dyDescent="0.45">
      <c r="A4618" s="1">
        <v>4616</v>
      </c>
      <c r="B4618">
        <v>18437</v>
      </c>
      <c r="C4618" t="s">
        <v>34</v>
      </c>
      <c r="D4618" s="2">
        <v>44253.625</v>
      </c>
      <c r="E4618">
        <v>21.642447879999999</v>
      </c>
      <c r="F4618">
        <v>21.642447879999999</v>
      </c>
      <c r="G4618">
        <v>1</v>
      </c>
      <c r="H4618">
        <v>3.3974982200000001</v>
      </c>
      <c r="I4618">
        <v>3.3974982200000001</v>
      </c>
      <c r="J4618">
        <v>1</v>
      </c>
      <c r="K4618">
        <v>8.8057359460000004</v>
      </c>
      <c r="L4618">
        <v>8.8057359460000004</v>
      </c>
      <c r="M4618">
        <v>1</v>
      </c>
      <c r="N4618">
        <v>11.420650009999999</v>
      </c>
      <c r="O4618">
        <v>11.420650009999999</v>
      </c>
      <c r="P4618">
        <v>1</v>
      </c>
      <c r="Q4618">
        <v>9.3088459970000006</v>
      </c>
      <c r="R4618">
        <v>9.3088459970000006</v>
      </c>
      <c r="S4618">
        <v>1</v>
      </c>
      <c r="T4618">
        <v>6.2009896040000001</v>
      </c>
      <c r="U4618">
        <v>6.2009896040000001</v>
      </c>
      <c r="V4618">
        <v>1</v>
      </c>
      <c r="W4618">
        <v>9.1933315990000004</v>
      </c>
      <c r="X4618">
        <v>9.1933315990000004</v>
      </c>
      <c r="Y4618">
        <v>1</v>
      </c>
      <c r="Z4618">
        <v>10.52910662</v>
      </c>
      <c r="AA4618">
        <v>10.52910662</v>
      </c>
      <c r="AB4618">
        <v>1</v>
      </c>
      <c r="AC4618">
        <v>25.772394179999999</v>
      </c>
      <c r="AD4618">
        <v>25.772394179999999</v>
      </c>
      <c r="AE4618">
        <v>1</v>
      </c>
      <c r="AI4618">
        <v>12.32967507</v>
      </c>
    </row>
    <row r="4619" spans="1:35" x14ac:dyDescent="0.45">
      <c r="A4619" s="1">
        <v>4617</v>
      </c>
      <c r="B4619">
        <v>18438</v>
      </c>
      <c r="C4619" t="s">
        <v>35</v>
      </c>
      <c r="D4619" s="2">
        <v>44253.625</v>
      </c>
      <c r="E4619">
        <v>14.650947670000001</v>
      </c>
      <c r="F4619">
        <v>14.650947670000001</v>
      </c>
      <c r="G4619">
        <v>1</v>
      </c>
      <c r="H4619">
        <v>2.1859596369999998</v>
      </c>
      <c r="I4619">
        <v>2.1859596369999998</v>
      </c>
      <c r="J4619">
        <v>1</v>
      </c>
      <c r="K4619">
        <v>6.5197994709999998</v>
      </c>
      <c r="L4619">
        <v>6.5197994709999998</v>
      </c>
      <c r="M4619">
        <v>1</v>
      </c>
      <c r="N4619">
        <v>10.1106236</v>
      </c>
      <c r="O4619">
        <v>10.1106236</v>
      </c>
      <c r="P4619">
        <v>1</v>
      </c>
      <c r="Q4619">
        <v>6.8876494170000004</v>
      </c>
      <c r="R4619">
        <v>6.8876494170000004</v>
      </c>
      <c r="S4619">
        <v>1</v>
      </c>
      <c r="T4619">
        <v>4.1292008759999996</v>
      </c>
      <c r="U4619">
        <v>4.1292008759999996</v>
      </c>
      <c r="V4619">
        <v>1</v>
      </c>
      <c r="W4619">
        <v>6.780309677</v>
      </c>
      <c r="X4619">
        <v>6.780309677</v>
      </c>
      <c r="Y4619">
        <v>1</v>
      </c>
      <c r="Z4619">
        <v>12.29762721</v>
      </c>
      <c r="AA4619">
        <v>12.29762721</v>
      </c>
      <c r="AB4619">
        <v>1</v>
      </c>
      <c r="AC4619">
        <v>25.628192899999998</v>
      </c>
      <c r="AD4619">
        <v>25.628192899999998</v>
      </c>
      <c r="AE4619">
        <v>1</v>
      </c>
      <c r="AI4619">
        <v>11.04407284</v>
      </c>
    </row>
    <row r="4620" spans="1:35" x14ac:dyDescent="0.45">
      <c r="A4620" s="1">
        <v>4618</v>
      </c>
      <c r="B4620">
        <v>18439</v>
      </c>
      <c r="C4620" t="s">
        <v>36</v>
      </c>
      <c r="D4620" s="2">
        <v>44253.625</v>
      </c>
      <c r="E4620">
        <v>16.86446128</v>
      </c>
      <c r="F4620">
        <v>16.86446128</v>
      </c>
      <c r="G4620">
        <v>1</v>
      </c>
      <c r="H4620">
        <v>4.7820514840000001</v>
      </c>
      <c r="I4620">
        <v>4.7820514840000001</v>
      </c>
      <c r="J4620">
        <v>1</v>
      </c>
      <c r="K4620">
        <v>11.09974448</v>
      </c>
      <c r="L4620">
        <v>11.09974448</v>
      </c>
      <c r="M4620">
        <v>1</v>
      </c>
      <c r="N4620">
        <v>11.935898460000001</v>
      </c>
      <c r="O4620">
        <v>11.935898460000001</v>
      </c>
      <c r="P4620">
        <v>1</v>
      </c>
      <c r="Q4620">
        <v>11.65923055</v>
      </c>
      <c r="R4620">
        <v>11.65923055</v>
      </c>
      <c r="S4620">
        <v>1</v>
      </c>
      <c r="T4620">
        <v>9.4487182300000008</v>
      </c>
      <c r="U4620">
        <v>9.4487182300000008</v>
      </c>
      <c r="V4620">
        <v>1</v>
      </c>
      <c r="W4620">
        <v>11.54500039</v>
      </c>
      <c r="X4620">
        <v>11.54500039</v>
      </c>
      <c r="Y4620">
        <v>1</v>
      </c>
      <c r="Z4620">
        <v>10.092316950000001</v>
      </c>
      <c r="AA4620">
        <v>10.092316950000001</v>
      </c>
      <c r="AB4620">
        <v>1</v>
      </c>
      <c r="AC4620">
        <v>25.732561749999999</v>
      </c>
      <c r="AD4620">
        <v>25.732561749999999</v>
      </c>
      <c r="AE4620">
        <v>1</v>
      </c>
      <c r="AI4620">
        <v>13.5120398</v>
      </c>
    </row>
    <row r="4621" spans="1:35" x14ac:dyDescent="0.45">
      <c r="A4621" s="1">
        <v>4619</v>
      </c>
      <c r="B4621">
        <v>18440</v>
      </c>
      <c r="C4621" t="s">
        <v>37</v>
      </c>
      <c r="D4621" s="2">
        <v>44253.625</v>
      </c>
      <c r="E4621">
        <v>5.6237360990000003</v>
      </c>
      <c r="F4621">
        <v>5.6237360990000003</v>
      </c>
      <c r="G4621">
        <v>1</v>
      </c>
      <c r="H4621">
        <v>5.4871797559999997</v>
      </c>
      <c r="I4621">
        <v>5.4871797559999997</v>
      </c>
      <c r="J4621">
        <v>1</v>
      </c>
      <c r="K4621">
        <v>19.947564440000001</v>
      </c>
      <c r="L4621">
        <v>19.947564440000001</v>
      </c>
      <c r="M4621">
        <v>1</v>
      </c>
      <c r="N4621">
        <v>12.93589783</v>
      </c>
      <c r="O4621">
        <v>12.93589783</v>
      </c>
      <c r="P4621">
        <v>1</v>
      </c>
      <c r="Q4621">
        <v>20.548718770000001</v>
      </c>
      <c r="R4621">
        <v>20.548718770000001</v>
      </c>
      <c r="S4621">
        <v>1</v>
      </c>
      <c r="T4621">
        <v>8.6538465819999999</v>
      </c>
      <c r="U4621">
        <v>8.6538465819999999</v>
      </c>
      <c r="V4621">
        <v>1</v>
      </c>
      <c r="W4621">
        <v>20.441794080000001</v>
      </c>
      <c r="X4621">
        <v>20.441794080000001</v>
      </c>
      <c r="Y4621">
        <v>1</v>
      </c>
      <c r="Z4621">
        <v>10.12537829</v>
      </c>
      <c r="AA4621">
        <v>10.12537829</v>
      </c>
      <c r="AB4621">
        <v>1</v>
      </c>
      <c r="AC4621">
        <v>25.58480072</v>
      </c>
      <c r="AD4621">
        <v>25.58480072</v>
      </c>
      <c r="AE4621">
        <v>1</v>
      </c>
      <c r="AI4621">
        <v>20.287370509999999</v>
      </c>
    </row>
    <row r="4622" spans="1:35" x14ac:dyDescent="0.45">
      <c r="A4622" s="1">
        <v>4620</v>
      </c>
      <c r="B4622">
        <v>18441</v>
      </c>
      <c r="C4622" t="s">
        <v>34</v>
      </c>
      <c r="D4622" s="2">
        <v>44253.666666666657</v>
      </c>
      <c r="E4622">
        <v>24.889734570000002</v>
      </c>
      <c r="F4622">
        <v>24.889734570000002</v>
      </c>
      <c r="G4622">
        <v>1</v>
      </c>
      <c r="H4622">
        <v>3.5794126190000002</v>
      </c>
      <c r="I4622">
        <v>3.5794126190000002</v>
      </c>
      <c r="J4622">
        <v>1</v>
      </c>
      <c r="K4622">
        <v>8.9776027999999997</v>
      </c>
      <c r="L4622">
        <v>8.9776027999999997</v>
      </c>
      <c r="M4622">
        <v>1</v>
      </c>
      <c r="N4622">
        <v>11.90266418</v>
      </c>
      <c r="O4622">
        <v>11.90266418</v>
      </c>
      <c r="P4622">
        <v>1</v>
      </c>
      <c r="Q4622">
        <v>9.4898083999999994</v>
      </c>
      <c r="R4622">
        <v>9.4898083999999994</v>
      </c>
      <c r="S4622">
        <v>1</v>
      </c>
      <c r="T4622">
        <v>6.4902912779999999</v>
      </c>
      <c r="U4622">
        <v>6.4902912779999999</v>
      </c>
      <c r="V4622">
        <v>1</v>
      </c>
      <c r="W4622">
        <v>9.3500162759999998</v>
      </c>
      <c r="X4622">
        <v>9.3500162759999998</v>
      </c>
      <c r="Y4622">
        <v>1</v>
      </c>
      <c r="Z4622">
        <v>13.550519939999999</v>
      </c>
      <c r="AA4622">
        <v>13.550519939999999</v>
      </c>
      <c r="AB4622">
        <v>1</v>
      </c>
      <c r="AC4622">
        <v>24.523790999999999</v>
      </c>
      <c r="AD4622">
        <v>24.523790999999999</v>
      </c>
      <c r="AE4622">
        <v>1</v>
      </c>
      <c r="AI4622">
        <v>12.82258178</v>
      </c>
    </row>
    <row r="4623" spans="1:35" x14ac:dyDescent="0.45">
      <c r="A4623" s="1">
        <v>4621</v>
      </c>
      <c r="B4623">
        <v>18442</v>
      </c>
      <c r="C4623" t="s">
        <v>35</v>
      </c>
      <c r="D4623" s="2">
        <v>44253.666666666657</v>
      </c>
      <c r="E4623">
        <v>20.34446604</v>
      </c>
      <c r="F4623">
        <v>20.34446604</v>
      </c>
      <c r="G4623">
        <v>1</v>
      </c>
      <c r="H4623">
        <v>0.45245206900000001</v>
      </c>
      <c r="I4623">
        <v>0.45245206900000001</v>
      </c>
      <c r="J4623">
        <v>1</v>
      </c>
      <c r="K4623">
        <v>4.1912558869999996</v>
      </c>
      <c r="L4623">
        <v>4.1912558869999996</v>
      </c>
      <c r="M4623">
        <v>1</v>
      </c>
      <c r="N4623">
        <v>6.8410503069999997</v>
      </c>
      <c r="O4623">
        <v>6.8410503069999997</v>
      </c>
      <c r="P4623">
        <v>1</v>
      </c>
      <c r="Q4623">
        <v>4.5028840700000003</v>
      </c>
      <c r="R4623">
        <v>4.5028840700000003</v>
      </c>
      <c r="S4623">
        <v>1</v>
      </c>
      <c r="T4623">
        <v>2.1954193910000002</v>
      </c>
      <c r="U4623">
        <v>2.1954193910000002</v>
      </c>
      <c r="V4623">
        <v>1</v>
      </c>
      <c r="W4623">
        <v>4.4050957359999998</v>
      </c>
      <c r="X4623">
        <v>4.4050957359999998</v>
      </c>
      <c r="Y4623">
        <v>1</v>
      </c>
      <c r="Z4623">
        <v>14.470130599999999</v>
      </c>
      <c r="AA4623">
        <v>14.470130599999999</v>
      </c>
      <c r="AB4623">
        <v>1</v>
      </c>
      <c r="AC4623">
        <v>24.180208839999999</v>
      </c>
      <c r="AD4623">
        <v>24.180208839999999</v>
      </c>
      <c r="AE4623">
        <v>1</v>
      </c>
      <c r="AI4623">
        <v>10.515284980000001</v>
      </c>
    </row>
    <row r="4624" spans="1:35" x14ac:dyDescent="0.45">
      <c r="A4624" s="1">
        <v>4622</v>
      </c>
      <c r="B4624">
        <v>18443</v>
      </c>
      <c r="C4624" t="s">
        <v>36</v>
      </c>
      <c r="D4624" s="2">
        <v>44253.666666666657</v>
      </c>
      <c r="E4624">
        <v>22.924758260000001</v>
      </c>
      <c r="F4624">
        <v>22.924758260000001</v>
      </c>
      <c r="G4624">
        <v>1</v>
      </c>
      <c r="H4624">
        <v>3.271844625</v>
      </c>
      <c r="I4624">
        <v>3.271844625</v>
      </c>
      <c r="J4624">
        <v>1</v>
      </c>
      <c r="K4624">
        <v>8.867108107</v>
      </c>
      <c r="L4624">
        <v>8.867108107</v>
      </c>
      <c r="M4624">
        <v>1</v>
      </c>
      <c r="N4624">
        <v>9.0854183440000007</v>
      </c>
      <c r="O4624">
        <v>9.0854183440000007</v>
      </c>
      <c r="P4624">
        <v>1</v>
      </c>
      <c r="Q4624">
        <v>9.3436180350000004</v>
      </c>
      <c r="R4624">
        <v>9.3436180350000004</v>
      </c>
      <c r="S4624">
        <v>1</v>
      </c>
      <c r="T4624">
        <v>7.3900300259999998</v>
      </c>
      <c r="U4624">
        <v>7.3900300259999998</v>
      </c>
      <c r="V4624">
        <v>1</v>
      </c>
      <c r="W4624">
        <v>9.2307561640000007</v>
      </c>
      <c r="X4624">
        <v>9.2307561640000007</v>
      </c>
      <c r="Y4624">
        <v>1</v>
      </c>
      <c r="Z4624">
        <v>13.750286340000001</v>
      </c>
      <c r="AA4624">
        <v>13.750286340000001</v>
      </c>
      <c r="AB4624">
        <v>1</v>
      </c>
      <c r="AC4624">
        <v>24.311721800000001</v>
      </c>
      <c r="AD4624">
        <v>24.311721800000001</v>
      </c>
      <c r="AE4624">
        <v>1</v>
      </c>
      <c r="AI4624">
        <v>12.83352257</v>
      </c>
    </row>
    <row r="4625" spans="1:35" x14ac:dyDescent="0.45">
      <c r="A4625" s="1">
        <v>4623</v>
      </c>
      <c r="B4625">
        <v>18444</v>
      </c>
      <c r="C4625" t="s">
        <v>37</v>
      </c>
      <c r="D4625" s="2">
        <v>44253.666666666657</v>
      </c>
      <c r="E4625">
        <v>15.844711739999999</v>
      </c>
      <c r="F4625">
        <v>15.844711739999999</v>
      </c>
      <c r="G4625">
        <v>1</v>
      </c>
      <c r="H4625">
        <v>3.6937080920000001</v>
      </c>
      <c r="I4625">
        <v>3.6937080920000001</v>
      </c>
      <c r="J4625">
        <v>1</v>
      </c>
      <c r="K4625">
        <v>10.2277168</v>
      </c>
      <c r="L4625">
        <v>10.2277168</v>
      </c>
      <c r="M4625">
        <v>1</v>
      </c>
      <c r="N4625">
        <v>10.55526519</v>
      </c>
      <c r="O4625">
        <v>10.55526519</v>
      </c>
      <c r="P4625">
        <v>1</v>
      </c>
      <c r="Q4625">
        <v>10.737984539999999</v>
      </c>
      <c r="R4625">
        <v>10.737984539999999</v>
      </c>
      <c r="S4625">
        <v>1</v>
      </c>
      <c r="T4625">
        <v>6.1932413579999999</v>
      </c>
      <c r="U4625">
        <v>6.1932413579999999</v>
      </c>
      <c r="V4625">
        <v>1</v>
      </c>
      <c r="W4625">
        <v>10.625416400000001</v>
      </c>
      <c r="X4625">
        <v>10.625416400000001</v>
      </c>
      <c r="Y4625">
        <v>1</v>
      </c>
      <c r="Z4625">
        <v>13.788433550000001</v>
      </c>
      <c r="AA4625">
        <v>13.788433550000001</v>
      </c>
      <c r="AB4625">
        <v>1</v>
      </c>
      <c r="AC4625">
        <v>24.38982773</v>
      </c>
      <c r="AD4625">
        <v>24.38982773</v>
      </c>
      <c r="AE4625">
        <v>1</v>
      </c>
      <c r="AI4625">
        <v>13.50005554</v>
      </c>
    </row>
    <row r="4626" spans="1:35" x14ac:dyDescent="0.45">
      <c r="A4626" s="1">
        <v>4624</v>
      </c>
      <c r="B4626">
        <v>18445</v>
      </c>
      <c r="C4626" t="s">
        <v>34</v>
      </c>
      <c r="D4626" s="2">
        <v>44253.708333333343</v>
      </c>
      <c r="E4626">
        <v>24.83413754</v>
      </c>
      <c r="F4626">
        <v>24.83413754</v>
      </c>
      <c r="G4626">
        <v>1</v>
      </c>
      <c r="H4626">
        <v>1.4758215509999999</v>
      </c>
      <c r="I4626">
        <v>1.4758215509999999</v>
      </c>
      <c r="J4626">
        <v>1</v>
      </c>
      <c r="K4626">
        <v>5.3933356999999997</v>
      </c>
      <c r="L4626">
        <v>5.3933356999999997</v>
      </c>
      <c r="M4626">
        <v>1</v>
      </c>
      <c r="N4626">
        <v>10.522404910000001</v>
      </c>
      <c r="O4626">
        <v>10.522404910000001</v>
      </c>
      <c r="P4626">
        <v>1</v>
      </c>
      <c r="Q4626">
        <v>5.7888098360000004</v>
      </c>
      <c r="R4626">
        <v>5.7888098360000004</v>
      </c>
      <c r="S4626">
        <v>1</v>
      </c>
      <c r="T4626">
        <v>3.7171396909999999</v>
      </c>
      <c r="U4626">
        <v>3.7171396909999999</v>
      </c>
      <c r="V4626">
        <v>1</v>
      </c>
      <c r="W4626">
        <v>5.6753454210000003</v>
      </c>
      <c r="X4626">
        <v>5.6753454210000003</v>
      </c>
      <c r="Y4626">
        <v>1</v>
      </c>
      <c r="Z4626">
        <v>16.543450119999999</v>
      </c>
      <c r="AA4626">
        <v>16.543450119999999</v>
      </c>
      <c r="AB4626">
        <v>1</v>
      </c>
      <c r="AC4626">
        <v>21.764896390000001</v>
      </c>
      <c r="AD4626">
        <v>21.764896390000001</v>
      </c>
      <c r="AE4626">
        <v>1</v>
      </c>
      <c r="AI4626">
        <v>12.038861880000001</v>
      </c>
    </row>
    <row r="4627" spans="1:35" x14ac:dyDescent="0.45">
      <c r="A4627" s="1">
        <v>4625</v>
      </c>
      <c r="B4627">
        <v>18446</v>
      </c>
      <c r="C4627" t="s">
        <v>35</v>
      </c>
      <c r="D4627" s="2">
        <v>44253.708333333343</v>
      </c>
      <c r="E4627">
        <v>22.155082969999999</v>
      </c>
      <c r="F4627">
        <v>22.155082969999999</v>
      </c>
      <c r="G4627">
        <v>1</v>
      </c>
      <c r="H4627">
        <v>1.341054223</v>
      </c>
      <c r="I4627">
        <v>1.341054223</v>
      </c>
      <c r="J4627">
        <v>1</v>
      </c>
      <c r="K4627">
        <v>6.4761624930000004</v>
      </c>
      <c r="L4627">
        <v>6.4761624930000004</v>
      </c>
      <c r="M4627">
        <v>1</v>
      </c>
      <c r="N4627">
        <v>9.0067507029999998</v>
      </c>
      <c r="O4627">
        <v>9.0067507029999998</v>
      </c>
      <c r="P4627">
        <v>1</v>
      </c>
      <c r="Q4627">
        <v>6.8130275009999997</v>
      </c>
      <c r="R4627">
        <v>6.8130275009999997</v>
      </c>
      <c r="S4627">
        <v>1</v>
      </c>
      <c r="T4627">
        <v>3.2245475649999999</v>
      </c>
      <c r="U4627">
        <v>3.2245475649999999</v>
      </c>
      <c r="V4627">
        <v>1</v>
      </c>
      <c r="W4627">
        <v>6.7048028710000001</v>
      </c>
      <c r="X4627">
        <v>6.7048028710000001</v>
      </c>
      <c r="Y4627">
        <v>1</v>
      </c>
      <c r="Z4627">
        <v>17.59174514</v>
      </c>
      <c r="AA4627">
        <v>17.59174514</v>
      </c>
      <c r="AB4627">
        <v>1</v>
      </c>
      <c r="AC4627">
        <v>21.877717969999999</v>
      </c>
      <c r="AD4627">
        <v>21.877717969999999</v>
      </c>
      <c r="AE4627">
        <v>1</v>
      </c>
      <c r="AI4627">
        <v>12.53405025</v>
      </c>
    </row>
    <row r="4628" spans="1:35" x14ac:dyDescent="0.45">
      <c r="A4628" s="1">
        <v>4626</v>
      </c>
      <c r="B4628">
        <v>18447</v>
      </c>
      <c r="C4628" t="s">
        <v>36</v>
      </c>
      <c r="D4628" s="2">
        <v>44253.708333333343</v>
      </c>
      <c r="E4628">
        <v>24.17824826</v>
      </c>
      <c r="F4628">
        <v>24.17824826</v>
      </c>
      <c r="G4628">
        <v>1</v>
      </c>
      <c r="H4628">
        <v>2.5928554529999999</v>
      </c>
      <c r="I4628">
        <v>2.5928554529999999</v>
      </c>
      <c r="J4628">
        <v>1</v>
      </c>
      <c r="K4628">
        <v>7.4657694499999998</v>
      </c>
      <c r="L4628">
        <v>7.4657694499999998</v>
      </c>
      <c r="M4628">
        <v>1</v>
      </c>
      <c r="N4628">
        <v>12.34578037</v>
      </c>
      <c r="O4628">
        <v>12.34578037</v>
      </c>
      <c r="P4628">
        <v>1</v>
      </c>
      <c r="Q4628">
        <v>8.1410873729999995</v>
      </c>
      <c r="R4628">
        <v>8.1410873729999995</v>
      </c>
      <c r="S4628">
        <v>1</v>
      </c>
      <c r="T4628">
        <v>9.0299975079999992</v>
      </c>
      <c r="U4628">
        <v>9.0299975079999992</v>
      </c>
      <c r="V4628">
        <v>1</v>
      </c>
      <c r="W4628">
        <v>7.9392121629999997</v>
      </c>
      <c r="X4628">
        <v>7.9392121629999997</v>
      </c>
      <c r="Y4628">
        <v>1</v>
      </c>
      <c r="Z4628">
        <v>16.397853529999999</v>
      </c>
      <c r="AA4628">
        <v>16.397853529999999</v>
      </c>
      <c r="AB4628">
        <v>1</v>
      </c>
      <c r="AC4628">
        <v>21.96294657</v>
      </c>
      <c r="AD4628">
        <v>21.96294657</v>
      </c>
      <c r="AE4628">
        <v>1</v>
      </c>
      <c r="AI4628">
        <v>14.719564009999999</v>
      </c>
    </row>
    <row r="4629" spans="1:35" x14ac:dyDescent="0.45">
      <c r="A4629" s="1">
        <v>4627</v>
      </c>
      <c r="B4629">
        <v>18448</v>
      </c>
      <c r="C4629" t="s">
        <v>37</v>
      </c>
      <c r="D4629" s="2">
        <v>44253.708333333343</v>
      </c>
      <c r="E4629">
        <v>17.650495599999999</v>
      </c>
      <c r="F4629">
        <v>17.650495599999999</v>
      </c>
      <c r="G4629">
        <v>1</v>
      </c>
      <c r="H4629">
        <v>1.0024894280000001</v>
      </c>
      <c r="I4629">
        <v>1.0024894280000001</v>
      </c>
      <c r="J4629">
        <v>1</v>
      </c>
      <c r="K4629">
        <v>5.4314689639999996</v>
      </c>
      <c r="L4629">
        <v>5.4314689639999996</v>
      </c>
      <c r="M4629">
        <v>1</v>
      </c>
      <c r="N4629">
        <v>7.5745580989999999</v>
      </c>
      <c r="O4629">
        <v>7.5745580989999999</v>
      </c>
      <c r="P4629">
        <v>1</v>
      </c>
      <c r="Q4629">
        <v>5.7864354450000004</v>
      </c>
      <c r="R4629">
        <v>5.7864354450000004</v>
      </c>
      <c r="S4629">
        <v>1</v>
      </c>
      <c r="T4629">
        <v>2.8933283489999999</v>
      </c>
      <c r="U4629">
        <v>2.8933283489999999</v>
      </c>
      <c r="V4629">
        <v>1</v>
      </c>
      <c r="W4629">
        <v>5.6906309129999997</v>
      </c>
      <c r="X4629">
        <v>5.6906309129999997</v>
      </c>
      <c r="Y4629">
        <v>1</v>
      </c>
      <c r="Z4629">
        <v>16.792044959999998</v>
      </c>
      <c r="AA4629">
        <v>16.792044959999998</v>
      </c>
      <c r="AB4629">
        <v>1</v>
      </c>
      <c r="AC4629">
        <v>21.574857080000001</v>
      </c>
      <c r="AD4629">
        <v>21.574857080000001</v>
      </c>
      <c r="AE4629">
        <v>1</v>
      </c>
      <c r="AI4629">
        <v>12.190409409999999</v>
      </c>
    </row>
    <row r="4630" spans="1:35" x14ac:dyDescent="0.45">
      <c r="A4630" s="1">
        <v>4628</v>
      </c>
      <c r="B4630">
        <v>18449</v>
      </c>
      <c r="C4630" t="s">
        <v>34</v>
      </c>
      <c r="D4630" s="2">
        <v>44253.75</v>
      </c>
      <c r="E4630">
        <v>23.055985039999999</v>
      </c>
      <c r="F4630">
        <v>23.055985039999999</v>
      </c>
      <c r="G4630">
        <v>1</v>
      </c>
      <c r="H4630">
        <v>1.6966641739999999</v>
      </c>
      <c r="I4630">
        <v>1.6966641739999999</v>
      </c>
      <c r="J4630">
        <v>1</v>
      </c>
      <c r="K4630">
        <v>5.0611128809999997</v>
      </c>
      <c r="L4630">
        <v>5.0611128809999997</v>
      </c>
      <c r="M4630">
        <v>1</v>
      </c>
      <c r="N4630">
        <v>10.39644051</v>
      </c>
      <c r="O4630">
        <v>10.39644051</v>
      </c>
      <c r="P4630">
        <v>1</v>
      </c>
      <c r="Q4630">
        <v>5.4232600529999999</v>
      </c>
      <c r="R4630">
        <v>5.4232600529999999</v>
      </c>
      <c r="S4630">
        <v>1</v>
      </c>
      <c r="T4630">
        <v>4.0099575520000004</v>
      </c>
      <c r="U4630">
        <v>4.0099575520000004</v>
      </c>
      <c r="V4630">
        <v>1</v>
      </c>
      <c r="W4630">
        <v>5.30355533</v>
      </c>
      <c r="X4630">
        <v>5.30355533</v>
      </c>
      <c r="Y4630">
        <v>1</v>
      </c>
      <c r="Z4630">
        <v>20.57679113</v>
      </c>
      <c r="AA4630">
        <v>20.57679113</v>
      </c>
      <c r="AB4630">
        <v>1</v>
      </c>
      <c r="AC4630">
        <v>18.588540399999999</v>
      </c>
      <c r="AD4630">
        <v>18.588540399999999</v>
      </c>
      <c r="AE4630">
        <v>1</v>
      </c>
      <c r="AI4630">
        <v>12.38465018</v>
      </c>
    </row>
    <row r="4631" spans="1:35" x14ac:dyDescent="0.45">
      <c r="A4631" s="1">
        <v>4629</v>
      </c>
      <c r="B4631">
        <v>18450</v>
      </c>
      <c r="C4631" t="s">
        <v>35</v>
      </c>
      <c r="D4631" s="2">
        <v>44253.75</v>
      </c>
      <c r="E4631">
        <v>28.924616369999999</v>
      </c>
      <c r="F4631">
        <v>28.924616369999999</v>
      </c>
      <c r="G4631">
        <v>1</v>
      </c>
      <c r="H4631">
        <v>1.52750808</v>
      </c>
      <c r="I4631">
        <v>1.52750808</v>
      </c>
      <c r="J4631">
        <v>1</v>
      </c>
      <c r="K4631">
        <v>5.005048275</v>
      </c>
      <c r="L4631">
        <v>5.005048275</v>
      </c>
      <c r="M4631">
        <v>1</v>
      </c>
      <c r="N4631">
        <v>9.2103559179999994</v>
      </c>
      <c r="O4631">
        <v>9.2103559179999994</v>
      </c>
      <c r="P4631">
        <v>1</v>
      </c>
      <c r="Q4631">
        <v>5.4086731270000001</v>
      </c>
      <c r="R4631">
        <v>5.4086731270000001</v>
      </c>
      <c r="S4631">
        <v>1</v>
      </c>
      <c r="T4631">
        <v>3.6860841120000001</v>
      </c>
      <c r="U4631">
        <v>3.6860841120000001</v>
      </c>
      <c r="V4631">
        <v>1</v>
      </c>
      <c r="W4631">
        <v>5.2801294329999999</v>
      </c>
      <c r="X4631">
        <v>5.2801294329999999</v>
      </c>
      <c r="Y4631">
        <v>1</v>
      </c>
      <c r="Z4631">
        <v>22.822919209999998</v>
      </c>
      <c r="AA4631">
        <v>22.822919209999998</v>
      </c>
      <c r="AB4631">
        <v>1</v>
      </c>
      <c r="AC4631">
        <v>18.61435445</v>
      </c>
      <c r="AD4631">
        <v>18.61435445</v>
      </c>
      <c r="AE4631">
        <v>1</v>
      </c>
      <c r="AI4631">
        <v>12.06161035</v>
      </c>
    </row>
    <row r="4632" spans="1:35" x14ac:dyDescent="0.45">
      <c r="A4632" s="1">
        <v>4630</v>
      </c>
      <c r="B4632">
        <v>18451</v>
      </c>
      <c r="C4632" t="s">
        <v>36</v>
      </c>
      <c r="D4632" s="2">
        <v>44253.75</v>
      </c>
      <c r="E4632">
        <v>28.125710909999999</v>
      </c>
      <c r="F4632">
        <v>28.125710909999999</v>
      </c>
      <c r="G4632">
        <v>1</v>
      </c>
      <c r="H4632">
        <v>2.307692319</v>
      </c>
      <c r="I4632">
        <v>2.307692319</v>
      </c>
      <c r="J4632">
        <v>1</v>
      </c>
      <c r="K4632">
        <v>6.459711671</v>
      </c>
      <c r="L4632">
        <v>6.459711671</v>
      </c>
      <c r="M4632">
        <v>1</v>
      </c>
      <c r="N4632">
        <v>7.7884619239999999</v>
      </c>
      <c r="O4632">
        <v>7.7884619239999999</v>
      </c>
      <c r="P4632">
        <v>1</v>
      </c>
      <c r="Q4632">
        <v>6.855000854</v>
      </c>
      <c r="R4632">
        <v>6.855000854</v>
      </c>
      <c r="S4632">
        <v>1</v>
      </c>
      <c r="T4632">
        <v>6.0576925279999996</v>
      </c>
      <c r="U4632">
        <v>6.0576925279999996</v>
      </c>
      <c r="V4632">
        <v>1</v>
      </c>
      <c r="W4632">
        <v>6.7520192860000003</v>
      </c>
      <c r="X4632">
        <v>6.7520192860000003</v>
      </c>
      <c r="Y4632">
        <v>1</v>
      </c>
      <c r="Z4632">
        <v>20.867856979999999</v>
      </c>
      <c r="AA4632">
        <v>20.867856979999999</v>
      </c>
      <c r="AB4632">
        <v>1</v>
      </c>
      <c r="AC4632">
        <v>18.896964069999999</v>
      </c>
      <c r="AD4632">
        <v>18.896964069999999</v>
      </c>
      <c r="AE4632">
        <v>1</v>
      </c>
      <c r="AI4632">
        <v>12.79606412</v>
      </c>
    </row>
    <row r="4633" spans="1:35" x14ac:dyDescent="0.45">
      <c r="A4633" s="1">
        <v>4631</v>
      </c>
      <c r="B4633">
        <v>18452</v>
      </c>
      <c r="C4633" t="s">
        <v>37</v>
      </c>
      <c r="D4633" s="2">
        <v>44253.75</v>
      </c>
      <c r="E4633">
        <v>38.492555090000003</v>
      </c>
      <c r="F4633">
        <v>38.492555090000003</v>
      </c>
      <c r="G4633">
        <v>1</v>
      </c>
      <c r="H4633">
        <v>2.9436497689999999</v>
      </c>
      <c r="I4633">
        <v>2.9436497689999999</v>
      </c>
      <c r="J4633">
        <v>1</v>
      </c>
      <c r="K4633">
        <v>9.0118824239999995</v>
      </c>
      <c r="L4633">
        <v>9.0118824239999995</v>
      </c>
      <c r="M4633">
        <v>1</v>
      </c>
      <c r="N4633">
        <v>12.41462636</v>
      </c>
      <c r="O4633">
        <v>12.41462636</v>
      </c>
      <c r="P4633">
        <v>1</v>
      </c>
      <c r="Q4633">
        <v>9.5980536940000007</v>
      </c>
      <c r="R4633">
        <v>9.5980536940000007</v>
      </c>
      <c r="S4633">
        <v>1</v>
      </c>
      <c r="T4633">
        <v>6.234463453</v>
      </c>
      <c r="U4633">
        <v>6.234463453</v>
      </c>
      <c r="V4633">
        <v>1</v>
      </c>
      <c r="W4633">
        <v>9.4349355700000004</v>
      </c>
      <c r="X4633">
        <v>9.4349355700000004</v>
      </c>
      <c r="Y4633">
        <v>1</v>
      </c>
      <c r="Z4633">
        <v>21.562523840000001</v>
      </c>
      <c r="AA4633">
        <v>21.562523840000001</v>
      </c>
      <c r="AB4633">
        <v>1</v>
      </c>
      <c r="AC4633">
        <v>18.274776459999998</v>
      </c>
      <c r="AD4633">
        <v>18.274776459999998</v>
      </c>
      <c r="AE4633">
        <v>1</v>
      </c>
      <c r="AI4633">
        <v>15.715420249999999</v>
      </c>
    </row>
    <row r="4634" spans="1:35" x14ac:dyDescent="0.45">
      <c r="A4634" s="1">
        <v>4632</v>
      </c>
      <c r="B4634">
        <v>18453</v>
      </c>
      <c r="C4634" t="s">
        <v>34</v>
      </c>
      <c r="D4634" s="2">
        <v>44253.791666666657</v>
      </c>
      <c r="E4634">
        <v>27.957455670000002</v>
      </c>
      <c r="F4634">
        <v>27.957455670000002</v>
      </c>
      <c r="G4634">
        <v>1</v>
      </c>
      <c r="H4634">
        <v>3.9291449190000001</v>
      </c>
      <c r="I4634">
        <v>3.9291449190000001</v>
      </c>
      <c r="J4634">
        <v>1</v>
      </c>
      <c r="K4634">
        <v>8.1557989119999998</v>
      </c>
      <c r="L4634">
        <v>8.1557989119999998</v>
      </c>
      <c r="M4634">
        <v>1</v>
      </c>
      <c r="N4634">
        <v>14.669062609999999</v>
      </c>
      <c r="O4634">
        <v>14.669062609999999</v>
      </c>
      <c r="P4634">
        <v>1</v>
      </c>
      <c r="Q4634">
        <v>8.7011500599999998</v>
      </c>
      <c r="R4634">
        <v>8.7011500599999998</v>
      </c>
      <c r="S4634">
        <v>1</v>
      </c>
      <c r="T4634">
        <v>7.2204067710000004</v>
      </c>
      <c r="U4634">
        <v>7.2204067710000004</v>
      </c>
      <c r="V4634">
        <v>1</v>
      </c>
      <c r="W4634">
        <v>8.5420451160000006</v>
      </c>
      <c r="X4634">
        <v>8.5420451160000006</v>
      </c>
      <c r="Y4634">
        <v>1</v>
      </c>
      <c r="Z4634">
        <v>23.846036430000002</v>
      </c>
      <c r="AA4634">
        <v>23.846036430000002</v>
      </c>
      <c r="AB4634">
        <v>1</v>
      </c>
      <c r="AC4634">
        <v>16.336117739999999</v>
      </c>
      <c r="AD4634">
        <v>16.336117739999999</v>
      </c>
      <c r="AE4634">
        <v>1</v>
      </c>
      <c r="AI4634">
        <v>14.461102479999999</v>
      </c>
    </row>
    <row r="4635" spans="1:35" x14ac:dyDescent="0.45">
      <c r="A4635" s="1">
        <v>4633</v>
      </c>
      <c r="B4635">
        <v>18454</v>
      </c>
      <c r="C4635" t="s">
        <v>35</v>
      </c>
      <c r="D4635" s="2">
        <v>44253.791666666657</v>
      </c>
      <c r="E4635">
        <v>40.457866379999999</v>
      </c>
      <c r="F4635">
        <v>40.457866379999999</v>
      </c>
      <c r="G4635">
        <v>1</v>
      </c>
      <c r="H4635">
        <v>4.4767550229999999</v>
      </c>
      <c r="I4635">
        <v>4.4767550229999999</v>
      </c>
      <c r="J4635">
        <v>1</v>
      </c>
      <c r="K4635">
        <v>9.5224213599999992</v>
      </c>
      <c r="L4635">
        <v>9.5224213599999992</v>
      </c>
      <c r="M4635">
        <v>1</v>
      </c>
      <c r="N4635">
        <v>16.703883170000001</v>
      </c>
      <c r="O4635">
        <v>16.703883170000001</v>
      </c>
      <c r="P4635">
        <v>1</v>
      </c>
      <c r="Q4635">
        <v>10.21776652</v>
      </c>
      <c r="R4635">
        <v>10.21776652</v>
      </c>
      <c r="S4635">
        <v>1</v>
      </c>
      <c r="T4635">
        <v>8.8088123800000009</v>
      </c>
      <c r="U4635">
        <v>8.8088123800000009</v>
      </c>
      <c r="V4635">
        <v>1</v>
      </c>
      <c r="W4635">
        <v>10.03925443</v>
      </c>
      <c r="X4635">
        <v>10.03925443</v>
      </c>
      <c r="Y4635">
        <v>1</v>
      </c>
      <c r="Z4635">
        <v>25.42801571</v>
      </c>
      <c r="AA4635">
        <v>25.42801571</v>
      </c>
      <c r="AB4635">
        <v>1</v>
      </c>
      <c r="AC4635">
        <v>16.756694790000001</v>
      </c>
      <c r="AD4635">
        <v>16.756694790000001</v>
      </c>
      <c r="AE4635">
        <v>1</v>
      </c>
      <c r="AI4635">
        <v>15.107374979999999</v>
      </c>
    </row>
    <row r="4636" spans="1:35" x14ac:dyDescent="0.45">
      <c r="A4636" s="1">
        <v>4634</v>
      </c>
      <c r="B4636">
        <v>18455</v>
      </c>
      <c r="C4636" t="s">
        <v>36</v>
      </c>
      <c r="D4636" s="2">
        <v>44253.791666666657</v>
      </c>
      <c r="E4636">
        <v>26.615334310000001</v>
      </c>
      <c r="F4636">
        <v>26.615334310000001</v>
      </c>
      <c r="G4636">
        <v>1</v>
      </c>
      <c r="H4636">
        <v>4.4090118409999999</v>
      </c>
      <c r="I4636">
        <v>4.4090118409999999</v>
      </c>
      <c r="J4636">
        <v>1</v>
      </c>
      <c r="K4636">
        <v>9.4892543160000002</v>
      </c>
      <c r="L4636">
        <v>9.4892543160000002</v>
      </c>
      <c r="M4636">
        <v>1</v>
      </c>
      <c r="N4636">
        <v>12.503485360000001</v>
      </c>
      <c r="O4636">
        <v>12.503485360000001</v>
      </c>
      <c r="P4636">
        <v>1</v>
      </c>
      <c r="Q4636">
        <v>10.090566320000001</v>
      </c>
      <c r="R4636">
        <v>10.090566320000001</v>
      </c>
      <c r="S4636">
        <v>1</v>
      </c>
      <c r="T4636">
        <v>9.9656461079999996</v>
      </c>
      <c r="U4636">
        <v>9.9656461079999996</v>
      </c>
      <c r="V4636">
        <v>1</v>
      </c>
      <c r="W4636">
        <v>9.9511782330000003</v>
      </c>
      <c r="X4636">
        <v>9.9511782330000003</v>
      </c>
      <c r="Y4636">
        <v>1</v>
      </c>
      <c r="Z4636">
        <v>24.009562169999999</v>
      </c>
      <c r="AA4636">
        <v>24.009562169999999</v>
      </c>
      <c r="AB4636">
        <v>1</v>
      </c>
      <c r="AC4636">
        <v>16.622287750000002</v>
      </c>
      <c r="AD4636">
        <v>16.622287750000002</v>
      </c>
      <c r="AE4636">
        <v>1</v>
      </c>
      <c r="AI4636">
        <v>14.90245251</v>
      </c>
    </row>
    <row r="4637" spans="1:35" x14ac:dyDescent="0.45">
      <c r="A4637" s="1">
        <v>4635</v>
      </c>
      <c r="B4637">
        <v>18456</v>
      </c>
      <c r="C4637" t="s">
        <v>37</v>
      </c>
      <c r="D4637" s="2">
        <v>44253.791666666657</v>
      </c>
      <c r="E4637">
        <v>41.012061209999999</v>
      </c>
      <c r="F4637">
        <v>41.012061209999999</v>
      </c>
      <c r="G4637">
        <v>1</v>
      </c>
      <c r="H4637">
        <v>6.1482546329999996</v>
      </c>
      <c r="I4637">
        <v>6.1482546329999996</v>
      </c>
      <c r="J4637">
        <v>1</v>
      </c>
      <c r="K4637">
        <v>12.898148219999999</v>
      </c>
      <c r="L4637">
        <v>12.898148219999999</v>
      </c>
      <c r="M4637">
        <v>1</v>
      </c>
      <c r="N4637">
        <v>19.205672580000002</v>
      </c>
      <c r="O4637">
        <v>19.205672580000002</v>
      </c>
      <c r="P4637">
        <v>1</v>
      </c>
      <c r="Q4637">
        <v>13.830380440000001</v>
      </c>
      <c r="R4637">
        <v>13.830380440000001</v>
      </c>
      <c r="S4637">
        <v>1</v>
      </c>
      <c r="T4637">
        <v>10.957023299999999</v>
      </c>
      <c r="U4637">
        <v>10.957023299999999</v>
      </c>
      <c r="V4637">
        <v>1</v>
      </c>
      <c r="W4637">
        <v>13.624852499999999</v>
      </c>
      <c r="X4637">
        <v>13.624852499999999</v>
      </c>
      <c r="Y4637">
        <v>1</v>
      </c>
      <c r="Z4637">
        <v>25.161110560000001</v>
      </c>
      <c r="AA4637">
        <v>25.161110560000001</v>
      </c>
      <c r="AB4637">
        <v>1</v>
      </c>
      <c r="AC4637">
        <v>15.78024546</v>
      </c>
      <c r="AD4637">
        <v>15.78024546</v>
      </c>
      <c r="AE4637">
        <v>1</v>
      </c>
      <c r="AI4637">
        <v>17.973262779999999</v>
      </c>
    </row>
    <row r="4638" spans="1:35" x14ac:dyDescent="0.45">
      <c r="A4638" s="1">
        <v>4636</v>
      </c>
      <c r="B4638">
        <v>18457</v>
      </c>
      <c r="C4638" t="s">
        <v>34</v>
      </c>
      <c r="D4638" s="2">
        <v>44253.833333333343</v>
      </c>
      <c r="E4638">
        <v>36.507247169999999</v>
      </c>
      <c r="F4638">
        <v>36.507247169999999</v>
      </c>
      <c r="G4638">
        <v>1</v>
      </c>
      <c r="H4638">
        <v>6.2301468849999999</v>
      </c>
      <c r="I4638">
        <v>6.2301468849999999</v>
      </c>
      <c r="J4638">
        <v>1</v>
      </c>
      <c r="K4638">
        <v>11.442597709999999</v>
      </c>
      <c r="L4638">
        <v>11.442597709999999</v>
      </c>
      <c r="M4638">
        <v>1</v>
      </c>
      <c r="N4638">
        <v>20.81379128</v>
      </c>
      <c r="O4638">
        <v>20.81379128</v>
      </c>
      <c r="P4638">
        <v>1</v>
      </c>
      <c r="Q4638">
        <v>12.27119033</v>
      </c>
      <c r="R4638">
        <v>12.27119033</v>
      </c>
      <c r="S4638">
        <v>1</v>
      </c>
      <c r="T4638">
        <v>12</v>
      </c>
      <c r="U4638">
        <v>12</v>
      </c>
      <c r="V4638">
        <v>1</v>
      </c>
      <c r="W4638">
        <v>12.06612778</v>
      </c>
      <c r="X4638">
        <v>12.06612778</v>
      </c>
      <c r="Y4638">
        <v>1</v>
      </c>
      <c r="Z4638">
        <v>25.150428139999999</v>
      </c>
      <c r="AA4638">
        <v>25.150428139999999</v>
      </c>
      <c r="AB4638">
        <v>1</v>
      </c>
      <c r="AC4638">
        <v>14.77264023</v>
      </c>
      <c r="AD4638">
        <v>14.77264023</v>
      </c>
      <c r="AE4638">
        <v>1</v>
      </c>
      <c r="AI4638">
        <v>16.978395030000001</v>
      </c>
    </row>
    <row r="4639" spans="1:35" x14ac:dyDescent="0.45">
      <c r="A4639" s="1">
        <v>4637</v>
      </c>
      <c r="B4639">
        <v>18458</v>
      </c>
      <c r="C4639" t="s">
        <v>35</v>
      </c>
      <c r="D4639" s="2">
        <v>44253.833333333343</v>
      </c>
      <c r="E4639">
        <v>42.189405579999999</v>
      </c>
      <c r="F4639">
        <v>42.189405579999999</v>
      </c>
      <c r="G4639">
        <v>1</v>
      </c>
      <c r="H4639">
        <v>5.017513911</v>
      </c>
      <c r="I4639">
        <v>5.017513911</v>
      </c>
      <c r="J4639">
        <v>1</v>
      </c>
      <c r="K4639">
        <v>9.8192218140000005</v>
      </c>
      <c r="L4639">
        <v>9.8192218140000005</v>
      </c>
      <c r="M4639">
        <v>1</v>
      </c>
      <c r="N4639">
        <v>19.18814596</v>
      </c>
      <c r="O4639">
        <v>19.18814596</v>
      </c>
      <c r="P4639">
        <v>1</v>
      </c>
      <c r="Q4639">
        <v>10.549112320000001</v>
      </c>
      <c r="R4639">
        <v>10.549112320000001</v>
      </c>
      <c r="S4639">
        <v>1</v>
      </c>
      <c r="T4639">
        <v>9.8608411149999995</v>
      </c>
      <c r="U4639">
        <v>9.8608411149999995</v>
      </c>
      <c r="V4639">
        <v>1</v>
      </c>
      <c r="W4639">
        <v>10.32739894</v>
      </c>
      <c r="X4639">
        <v>10.32739894</v>
      </c>
      <c r="Y4639">
        <v>1</v>
      </c>
      <c r="Z4639">
        <v>29.795783360000001</v>
      </c>
      <c r="AA4639">
        <v>29.795783360000001</v>
      </c>
      <c r="AB4639">
        <v>1</v>
      </c>
      <c r="AC4639">
        <v>14.38989385</v>
      </c>
      <c r="AD4639">
        <v>14.38989385</v>
      </c>
      <c r="AE4639">
        <v>1</v>
      </c>
      <c r="AI4639">
        <v>16.184683870000001</v>
      </c>
    </row>
    <row r="4640" spans="1:35" x14ac:dyDescent="0.45">
      <c r="A4640" s="1">
        <v>4638</v>
      </c>
      <c r="B4640">
        <v>18459</v>
      </c>
      <c r="C4640" t="s">
        <v>36</v>
      </c>
      <c r="D4640" s="2">
        <v>44253.833333333343</v>
      </c>
      <c r="E4640">
        <v>38.87058828</v>
      </c>
      <c r="F4640">
        <v>38.87058828</v>
      </c>
      <c r="G4640">
        <v>1</v>
      </c>
      <c r="H4640">
        <v>5.7746453290000002</v>
      </c>
      <c r="I4640">
        <v>5.7746453290000002</v>
      </c>
      <c r="J4640">
        <v>1</v>
      </c>
      <c r="K4640">
        <v>11.18999839</v>
      </c>
      <c r="L4640">
        <v>11.18999839</v>
      </c>
      <c r="M4640">
        <v>1</v>
      </c>
      <c r="N4640">
        <v>14.56348062</v>
      </c>
      <c r="O4640">
        <v>14.56348062</v>
      </c>
      <c r="P4640">
        <v>1</v>
      </c>
      <c r="Q4640">
        <v>11.88177943</v>
      </c>
      <c r="R4640">
        <v>11.88177943</v>
      </c>
      <c r="S4640">
        <v>1</v>
      </c>
      <c r="T4640">
        <v>11.51474977</v>
      </c>
      <c r="U4640">
        <v>11.51474977</v>
      </c>
      <c r="V4640">
        <v>1</v>
      </c>
      <c r="W4640">
        <v>11.74689364</v>
      </c>
      <c r="X4640">
        <v>11.74689364</v>
      </c>
      <c r="Y4640">
        <v>1</v>
      </c>
      <c r="Z4640">
        <v>27.807278629999999</v>
      </c>
      <c r="AA4640">
        <v>27.807278629999999</v>
      </c>
      <c r="AB4640">
        <v>1</v>
      </c>
      <c r="AC4640">
        <v>14.5403223</v>
      </c>
      <c r="AD4640">
        <v>14.5403223</v>
      </c>
      <c r="AE4640">
        <v>1</v>
      </c>
      <c r="AI4640">
        <v>15.5145131</v>
      </c>
    </row>
    <row r="4641" spans="1:35" x14ac:dyDescent="0.45">
      <c r="A4641" s="1">
        <v>4639</v>
      </c>
      <c r="B4641">
        <v>18460</v>
      </c>
      <c r="C4641" t="s">
        <v>37</v>
      </c>
      <c r="D4641" s="2">
        <v>44253.833333333343</v>
      </c>
      <c r="E4641">
        <v>59.204550349999998</v>
      </c>
      <c r="F4641">
        <v>59.204550349999998</v>
      </c>
      <c r="G4641">
        <v>1</v>
      </c>
      <c r="H4641">
        <v>7.5801444050000004</v>
      </c>
      <c r="I4641">
        <v>7.5801444050000004</v>
      </c>
      <c r="J4641">
        <v>1</v>
      </c>
      <c r="K4641">
        <v>14.38830948</v>
      </c>
      <c r="L4641">
        <v>14.38830948</v>
      </c>
      <c r="M4641">
        <v>1</v>
      </c>
      <c r="N4641">
        <v>22.607652659999999</v>
      </c>
      <c r="O4641">
        <v>22.607652659999999</v>
      </c>
      <c r="P4641">
        <v>1</v>
      </c>
      <c r="Q4641">
        <v>15.47922397</v>
      </c>
      <c r="R4641">
        <v>15.47922397</v>
      </c>
      <c r="S4641">
        <v>1</v>
      </c>
      <c r="T4641">
        <v>14.258804080000001</v>
      </c>
      <c r="U4641">
        <v>14.258804080000001</v>
      </c>
      <c r="V4641">
        <v>1</v>
      </c>
      <c r="W4641">
        <v>15.21959114</v>
      </c>
      <c r="X4641">
        <v>15.21959114</v>
      </c>
      <c r="Y4641">
        <v>1</v>
      </c>
      <c r="Z4641">
        <v>27.71534252</v>
      </c>
      <c r="AA4641">
        <v>27.71534252</v>
      </c>
      <c r="AB4641">
        <v>1</v>
      </c>
      <c r="AC4641">
        <v>14.15445995</v>
      </c>
      <c r="AD4641">
        <v>14.15445995</v>
      </c>
      <c r="AE4641">
        <v>1</v>
      </c>
      <c r="AI4641">
        <v>19.42550542</v>
      </c>
    </row>
    <row r="4642" spans="1:35" x14ac:dyDescent="0.45">
      <c r="A4642" s="1">
        <v>4640</v>
      </c>
      <c r="B4642">
        <v>18461</v>
      </c>
      <c r="C4642" t="s">
        <v>34</v>
      </c>
      <c r="D4642" s="2">
        <v>44253.875</v>
      </c>
      <c r="E4642">
        <v>42.75102639</v>
      </c>
      <c r="F4642">
        <v>42.75102639</v>
      </c>
      <c r="G4642">
        <v>1</v>
      </c>
      <c r="H4642">
        <v>8.5631067749999996</v>
      </c>
      <c r="I4642">
        <v>8.5631067749999996</v>
      </c>
      <c r="J4642">
        <v>1</v>
      </c>
      <c r="K4642">
        <v>14.444207430000001</v>
      </c>
      <c r="L4642">
        <v>14.444207430000001</v>
      </c>
      <c r="M4642">
        <v>1</v>
      </c>
      <c r="N4642">
        <v>27.533314229999998</v>
      </c>
      <c r="O4642">
        <v>27.533314229999998</v>
      </c>
      <c r="P4642">
        <v>1</v>
      </c>
      <c r="Q4642">
        <v>15.424786810000001</v>
      </c>
      <c r="R4642">
        <v>15.424786810000001</v>
      </c>
      <c r="S4642">
        <v>1</v>
      </c>
      <c r="T4642">
        <v>15.0457356</v>
      </c>
      <c r="U4642">
        <v>15.0457356</v>
      </c>
      <c r="V4642">
        <v>1</v>
      </c>
      <c r="W4642">
        <v>15.18913364</v>
      </c>
      <c r="X4642">
        <v>15.18913364</v>
      </c>
      <c r="Y4642">
        <v>1</v>
      </c>
      <c r="Z4642">
        <v>29.211108679999999</v>
      </c>
      <c r="AA4642">
        <v>29.211108679999999</v>
      </c>
      <c r="AB4642">
        <v>1</v>
      </c>
      <c r="AC4642">
        <v>13.006218909999999</v>
      </c>
      <c r="AD4642">
        <v>13.006218909999999</v>
      </c>
      <c r="AE4642">
        <v>1</v>
      </c>
      <c r="AI4642">
        <v>18.77577415</v>
      </c>
    </row>
    <row r="4643" spans="1:35" x14ac:dyDescent="0.45">
      <c r="A4643" s="1">
        <v>4641</v>
      </c>
      <c r="B4643">
        <v>18462</v>
      </c>
      <c r="C4643" t="s">
        <v>35</v>
      </c>
      <c r="D4643" s="2">
        <v>44253.875</v>
      </c>
      <c r="E4643">
        <v>45.596072839999998</v>
      </c>
      <c r="F4643">
        <v>45.596072839999998</v>
      </c>
      <c r="G4643">
        <v>1</v>
      </c>
      <c r="H4643">
        <v>10.83615685</v>
      </c>
      <c r="I4643">
        <v>10.83615685</v>
      </c>
      <c r="J4643">
        <v>1</v>
      </c>
      <c r="K4643">
        <v>17.99351279</v>
      </c>
      <c r="L4643">
        <v>17.99351279</v>
      </c>
      <c r="M4643">
        <v>1</v>
      </c>
      <c r="N4643">
        <v>30.18097496</v>
      </c>
      <c r="O4643">
        <v>30.18097496</v>
      </c>
      <c r="P4643">
        <v>1</v>
      </c>
      <c r="Q4643">
        <v>19.209408440000001</v>
      </c>
      <c r="R4643">
        <v>19.209408440000001</v>
      </c>
      <c r="S4643">
        <v>1</v>
      </c>
      <c r="T4643">
        <v>19.178311350000001</v>
      </c>
      <c r="U4643">
        <v>19.178311350000001</v>
      </c>
      <c r="V4643">
        <v>1</v>
      </c>
      <c r="W4643">
        <v>18.919560749999999</v>
      </c>
      <c r="X4643">
        <v>18.919560749999999</v>
      </c>
      <c r="Y4643">
        <v>1</v>
      </c>
      <c r="Z4643">
        <v>32.88522657</v>
      </c>
      <c r="AA4643">
        <v>32.88522657</v>
      </c>
      <c r="AB4643">
        <v>1</v>
      </c>
      <c r="AC4643">
        <v>12.647947950000001</v>
      </c>
      <c r="AD4643">
        <v>12.647947950000001</v>
      </c>
      <c r="AE4643">
        <v>1</v>
      </c>
      <c r="AI4643">
        <v>20.053103159999999</v>
      </c>
    </row>
    <row r="4644" spans="1:35" x14ac:dyDescent="0.45">
      <c r="A4644" s="1">
        <v>4642</v>
      </c>
      <c r="B4644">
        <v>18463</v>
      </c>
      <c r="C4644" t="s">
        <v>36</v>
      </c>
      <c r="D4644" s="2">
        <v>44253.875</v>
      </c>
      <c r="E4644">
        <v>34.432638699999998</v>
      </c>
      <c r="F4644">
        <v>34.432638699999998</v>
      </c>
      <c r="G4644">
        <v>1</v>
      </c>
      <c r="H4644">
        <v>5.3430420559999998</v>
      </c>
      <c r="I4644">
        <v>5.3430420559999998</v>
      </c>
      <c r="J4644">
        <v>1</v>
      </c>
      <c r="K4644">
        <v>10.13974078</v>
      </c>
      <c r="L4644">
        <v>10.13974078</v>
      </c>
      <c r="M4644">
        <v>1</v>
      </c>
      <c r="N4644">
        <v>14.485436440000001</v>
      </c>
      <c r="O4644">
        <v>14.485436440000001</v>
      </c>
      <c r="P4644">
        <v>1</v>
      </c>
      <c r="Q4644">
        <v>10.736342430000001</v>
      </c>
      <c r="R4644">
        <v>10.736342430000001</v>
      </c>
      <c r="S4644">
        <v>1</v>
      </c>
      <c r="T4644">
        <v>11.728155449999999</v>
      </c>
      <c r="U4644">
        <v>11.728155449999999</v>
      </c>
      <c r="V4644">
        <v>1</v>
      </c>
      <c r="W4644">
        <v>10.600064440000001</v>
      </c>
      <c r="X4644">
        <v>10.600064440000001</v>
      </c>
      <c r="Y4644">
        <v>1</v>
      </c>
      <c r="Z4644">
        <v>32.012411120000003</v>
      </c>
      <c r="AA4644">
        <v>32.012411120000003</v>
      </c>
      <c r="AB4644">
        <v>1</v>
      </c>
      <c r="AC4644">
        <v>12.365783690000001</v>
      </c>
      <c r="AD4644">
        <v>12.365783690000001</v>
      </c>
      <c r="AE4644">
        <v>1</v>
      </c>
      <c r="AI4644">
        <v>15.431662429999999</v>
      </c>
    </row>
    <row r="4645" spans="1:35" x14ac:dyDescent="0.45">
      <c r="A4645" s="1">
        <v>4643</v>
      </c>
      <c r="B4645">
        <v>18464</v>
      </c>
      <c r="C4645" t="s">
        <v>37</v>
      </c>
      <c r="D4645" s="2">
        <v>44253.875</v>
      </c>
      <c r="E4645">
        <v>71.855534219999996</v>
      </c>
      <c r="F4645">
        <v>71.855534219999996</v>
      </c>
      <c r="G4645">
        <v>1</v>
      </c>
      <c r="H4645">
        <v>8.9150328640000005</v>
      </c>
      <c r="I4645">
        <v>8.9150328640000005</v>
      </c>
      <c r="J4645">
        <v>1</v>
      </c>
      <c r="K4645">
        <v>15.051307039999999</v>
      </c>
      <c r="L4645">
        <v>15.051307039999999</v>
      </c>
      <c r="M4645">
        <v>1</v>
      </c>
      <c r="N4645">
        <v>26.777777990000001</v>
      </c>
      <c r="O4645">
        <v>26.777777990000001</v>
      </c>
      <c r="P4645">
        <v>1</v>
      </c>
      <c r="Q4645">
        <v>16.32398637</v>
      </c>
      <c r="R4645">
        <v>16.32398637</v>
      </c>
      <c r="S4645">
        <v>1</v>
      </c>
      <c r="T4645">
        <v>16.758170450000001</v>
      </c>
      <c r="U4645">
        <v>16.758170450000001</v>
      </c>
      <c r="V4645">
        <v>1</v>
      </c>
      <c r="W4645">
        <v>16.028496109999999</v>
      </c>
      <c r="X4645">
        <v>16.028496109999999</v>
      </c>
      <c r="Y4645">
        <v>1</v>
      </c>
      <c r="Z4645">
        <v>32.180260339999997</v>
      </c>
      <c r="AA4645">
        <v>32.180260339999997</v>
      </c>
      <c r="AB4645">
        <v>1</v>
      </c>
      <c r="AC4645">
        <v>12.18242264</v>
      </c>
      <c r="AD4645">
        <v>12.18242264</v>
      </c>
      <c r="AE4645">
        <v>1</v>
      </c>
      <c r="AI4645">
        <v>19.991289370000001</v>
      </c>
    </row>
    <row r="4646" spans="1:35" x14ac:dyDescent="0.45">
      <c r="A4646" s="1">
        <v>4644</v>
      </c>
      <c r="B4646">
        <v>18465</v>
      </c>
      <c r="C4646" t="s">
        <v>34</v>
      </c>
      <c r="D4646" s="2">
        <v>44253.916666666657</v>
      </c>
      <c r="E4646">
        <v>42.897391390000003</v>
      </c>
      <c r="F4646">
        <v>42.897391390000003</v>
      </c>
      <c r="G4646">
        <v>1</v>
      </c>
      <c r="H4646">
        <v>10.65695794</v>
      </c>
      <c r="I4646">
        <v>10.65695794</v>
      </c>
      <c r="J4646">
        <v>1</v>
      </c>
      <c r="K4646">
        <v>17.238932290000001</v>
      </c>
      <c r="L4646">
        <v>17.238932290000001</v>
      </c>
      <c r="M4646">
        <v>1</v>
      </c>
      <c r="N4646">
        <v>31.737863539999999</v>
      </c>
      <c r="O4646">
        <v>31.737863539999999</v>
      </c>
      <c r="P4646">
        <v>1</v>
      </c>
      <c r="Q4646">
        <v>18.452427549999999</v>
      </c>
      <c r="R4646">
        <v>18.452427549999999</v>
      </c>
      <c r="S4646">
        <v>1</v>
      </c>
      <c r="T4646">
        <v>19.330096560000001</v>
      </c>
      <c r="U4646">
        <v>19.330096560000001</v>
      </c>
      <c r="V4646">
        <v>1</v>
      </c>
      <c r="W4646">
        <v>18.21689288</v>
      </c>
      <c r="X4646">
        <v>18.21689288</v>
      </c>
      <c r="Y4646">
        <v>1</v>
      </c>
      <c r="Z4646">
        <v>32.802319840000003</v>
      </c>
      <c r="AA4646">
        <v>32.802319840000003</v>
      </c>
      <c r="AB4646">
        <v>1</v>
      </c>
      <c r="AC4646">
        <v>12.06670761</v>
      </c>
      <c r="AD4646">
        <v>12.06670761</v>
      </c>
      <c r="AE4646">
        <v>1</v>
      </c>
      <c r="AI4646">
        <v>19.519300730000001</v>
      </c>
    </row>
    <row r="4647" spans="1:35" x14ac:dyDescent="0.45">
      <c r="A4647" s="1">
        <v>4645</v>
      </c>
      <c r="B4647">
        <v>18466</v>
      </c>
      <c r="C4647" t="s">
        <v>35</v>
      </c>
      <c r="D4647" s="2">
        <v>44253.916666666657</v>
      </c>
      <c r="E4647">
        <v>43.368304160000001</v>
      </c>
      <c r="F4647">
        <v>43.368304160000001</v>
      </c>
      <c r="G4647">
        <v>1</v>
      </c>
      <c r="H4647">
        <v>13.159016729999999</v>
      </c>
      <c r="I4647">
        <v>13.159016729999999</v>
      </c>
      <c r="J4647">
        <v>1</v>
      </c>
      <c r="K4647">
        <v>20.830869910000001</v>
      </c>
      <c r="L4647">
        <v>20.830869910000001</v>
      </c>
      <c r="M4647">
        <v>1</v>
      </c>
      <c r="N4647">
        <v>36.434705729999997</v>
      </c>
      <c r="O4647">
        <v>36.434705729999997</v>
      </c>
      <c r="P4647">
        <v>1</v>
      </c>
      <c r="Q4647">
        <v>22.334884880000001</v>
      </c>
      <c r="R4647">
        <v>22.334884880000001</v>
      </c>
      <c r="S4647">
        <v>1</v>
      </c>
      <c r="T4647">
        <v>24.427004100000001</v>
      </c>
      <c r="U4647">
        <v>24.427004100000001</v>
      </c>
      <c r="V4647">
        <v>1</v>
      </c>
      <c r="W4647">
        <v>21.983370780000001</v>
      </c>
      <c r="X4647">
        <v>21.983370780000001</v>
      </c>
      <c r="Y4647">
        <v>1</v>
      </c>
      <c r="Z4647">
        <v>35.000762940000001</v>
      </c>
      <c r="AA4647">
        <v>35.000762940000001</v>
      </c>
      <c r="AB4647">
        <v>1</v>
      </c>
      <c r="AC4647">
        <v>11.590944289999999</v>
      </c>
      <c r="AD4647">
        <v>11.590944289999999</v>
      </c>
      <c r="AE4647">
        <v>1</v>
      </c>
      <c r="AI4647">
        <v>22.039353179999999</v>
      </c>
    </row>
    <row r="4648" spans="1:35" x14ac:dyDescent="0.45">
      <c r="A4648" s="1">
        <v>4646</v>
      </c>
      <c r="B4648">
        <v>18467</v>
      </c>
      <c r="C4648" t="s">
        <v>36</v>
      </c>
      <c r="D4648" s="2">
        <v>44253.916666666657</v>
      </c>
      <c r="E4648">
        <v>46.1394886</v>
      </c>
      <c r="F4648">
        <v>46.1394886</v>
      </c>
      <c r="G4648">
        <v>1</v>
      </c>
      <c r="H4648">
        <v>9.6430170539999995</v>
      </c>
      <c r="I4648">
        <v>9.6430170539999995</v>
      </c>
      <c r="J4648">
        <v>1</v>
      </c>
      <c r="K4648">
        <v>15.878419640000001</v>
      </c>
      <c r="L4648">
        <v>15.878419640000001</v>
      </c>
      <c r="M4648">
        <v>1</v>
      </c>
      <c r="N4648">
        <v>23.41448879</v>
      </c>
      <c r="O4648">
        <v>23.41448879</v>
      </c>
      <c r="P4648">
        <v>1</v>
      </c>
      <c r="Q4648">
        <v>16.843763589999998</v>
      </c>
      <c r="R4648">
        <v>16.843763589999998</v>
      </c>
      <c r="S4648">
        <v>1</v>
      </c>
      <c r="T4648">
        <v>19.063293460000001</v>
      </c>
      <c r="U4648">
        <v>19.063293460000001</v>
      </c>
      <c r="V4648">
        <v>1</v>
      </c>
      <c r="W4648">
        <v>16.639369729999999</v>
      </c>
      <c r="X4648">
        <v>16.639369729999999</v>
      </c>
      <c r="Y4648">
        <v>1</v>
      </c>
      <c r="Z4648">
        <v>35</v>
      </c>
      <c r="AA4648">
        <v>35</v>
      </c>
      <c r="AB4648">
        <v>1</v>
      </c>
      <c r="AC4648">
        <v>11.205081939999999</v>
      </c>
      <c r="AD4648">
        <v>11.205081939999999</v>
      </c>
      <c r="AE4648">
        <v>1</v>
      </c>
      <c r="AI4648">
        <v>18.174487979999999</v>
      </c>
    </row>
    <row r="4649" spans="1:35" x14ac:dyDescent="0.45">
      <c r="A4649" s="1">
        <v>4647</v>
      </c>
      <c r="B4649">
        <v>18468</v>
      </c>
      <c r="C4649" t="s">
        <v>37</v>
      </c>
      <c r="D4649" s="2">
        <v>44253.916666666657</v>
      </c>
      <c r="E4649">
        <v>79.039556709999999</v>
      </c>
      <c r="F4649">
        <v>79.039556709999999</v>
      </c>
      <c r="G4649">
        <v>1</v>
      </c>
      <c r="H4649">
        <v>12.416018490000001</v>
      </c>
      <c r="I4649">
        <v>12.416018490000001</v>
      </c>
      <c r="J4649">
        <v>1</v>
      </c>
      <c r="K4649">
        <v>19.78342056</v>
      </c>
      <c r="L4649">
        <v>19.78342056</v>
      </c>
      <c r="M4649">
        <v>1</v>
      </c>
      <c r="N4649">
        <v>29.072166920000001</v>
      </c>
      <c r="O4649">
        <v>29.072166920000001</v>
      </c>
      <c r="P4649">
        <v>1</v>
      </c>
      <c r="Q4649">
        <v>21.00851965</v>
      </c>
      <c r="R4649">
        <v>21.00851965</v>
      </c>
      <c r="S4649">
        <v>1</v>
      </c>
      <c r="T4649">
        <v>20.467542649999999</v>
      </c>
      <c r="U4649">
        <v>20.467542649999999</v>
      </c>
      <c r="V4649">
        <v>1</v>
      </c>
      <c r="W4649">
        <v>20.789821150000002</v>
      </c>
      <c r="X4649">
        <v>20.789821150000002</v>
      </c>
      <c r="Y4649">
        <v>1</v>
      </c>
      <c r="Z4649">
        <v>35.272754669999998</v>
      </c>
      <c r="AA4649">
        <v>35.272754669999998</v>
      </c>
      <c r="AB4649">
        <v>1</v>
      </c>
      <c r="AC4649">
        <v>11.17570686</v>
      </c>
      <c r="AD4649">
        <v>11.17570686</v>
      </c>
      <c r="AE4649">
        <v>1</v>
      </c>
      <c r="AI4649">
        <v>19.724193339999999</v>
      </c>
    </row>
    <row r="4650" spans="1:35" x14ac:dyDescent="0.45">
      <c r="A4650" s="1">
        <v>4648</v>
      </c>
      <c r="B4650">
        <v>18469</v>
      </c>
      <c r="C4650" t="s">
        <v>34</v>
      </c>
      <c r="D4650" s="2">
        <v>44253.958333333343</v>
      </c>
      <c r="E4650">
        <v>44.991425640000003</v>
      </c>
      <c r="F4650">
        <v>44.991425640000003</v>
      </c>
      <c r="G4650">
        <v>1</v>
      </c>
      <c r="H4650">
        <v>13.17122436</v>
      </c>
      <c r="I4650">
        <v>13.17122436</v>
      </c>
      <c r="J4650">
        <v>1</v>
      </c>
      <c r="K4650">
        <v>19.468190190000001</v>
      </c>
      <c r="L4650">
        <v>19.468190190000001</v>
      </c>
      <c r="M4650">
        <v>1</v>
      </c>
      <c r="N4650">
        <v>37.492476459999999</v>
      </c>
      <c r="O4650">
        <v>37.492476459999999</v>
      </c>
      <c r="P4650">
        <v>1</v>
      </c>
      <c r="Q4650">
        <v>20.904752729999998</v>
      </c>
      <c r="R4650">
        <v>20.904752729999998</v>
      </c>
      <c r="S4650">
        <v>1</v>
      </c>
      <c r="T4650">
        <v>24.049552439999999</v>
      </c>
      <c r="U4650">
        <v>24.049552439999999</v>
      </c>
      <c r="V4650">
        <v>1</v>
      </c>
      <c r="W4650">
        <v>20.627355099999999</v>
      </c>
      <c r="X4650">
        <v>20.627355099999999</v>
      </c>
      <c r="Y4650">
        <v>1</v>
      </c>
      <c r="Z4650">
        <v>35.920120240000003</v>
      </c>
      <c r="AA4650">
        <v>35.920120240000003</v>
      </c>
      <c r="AB4650">
        <v>1</v>
      </c>
      <c r="AC4650">
        <v>10.92135811</v>
      </c>
      <c r="AD4650">
        <v>10.92135811</v>
      </c>
      <c r="AE4650">
        <v>1</v>
      </c>
      <c r="AI4650">
        <v>20.35732544</v>
      </c>
    </row>
    <row r="4651" spans="1:35" x14ac:dyDescent="0.45">
      <c r="A4651" s="1">
        <v>4649</v>
      </c>
      <c r="B4651">
        <v>18470</v>
      </c>
      <c r="C4651" t="s">
        <v>35</v>
      </c>
      <c r="D4651" s="2">
        <v>44253.958333333343</v>
      </c>
      <c r="E4651">
        <v>43.962506750000003</v>
      </c>
      <c r="F4651">
        <v>43.962506750000003</v>
      </c>
      <c r="G4651">
        <v>1</v>
      </c>
      <c r="H4651">
        <v>13.00907389</v>
      </c>
      <c r="I4651">
        <v>13.00907389</v>
      </c>
      <c r="J4651">
        <v>1</v>
      </c>
      <c r="K4651">
        <v>19.421280540000001</v>
      </c>
      <c r="L4651">
        <v>19.421280540000001</v>
      </c>
      <c r="M4651">
        <v>1</v>
      </c>
      <c r="N4651">
        <v>38.924868269999997</v>
      </c>
      <c r="O4651">
        <v>38.924868269999997</v>
      </c>
      <c r="P4651">
        <v>1</v>
      </c>
      <c r="Q4651">
        <v>20.814190549999999</v>
      </c>
      <c r="R4651">
        <v>20.814190549999999</v>
      </c>
      <c r="S4651">
        <v>1</v>
      </c>
      <c r="T4651">
        <v>23.851956690000002</v>
      </c>
      <c r="U4651">
        <v>23.851956690000002</v>
      </c>
      <c r="V4651">
        <v>1</v>
      </c>
      <c r="W4651">
        <v>20.49203237</v>
      </c>
      <c r="X4651">
        <v>20.49203237</v>
      </c>
      <c r="Y4651">
        <v>1</v>
      </c>
      <c r="Z4651">
        <v>37.210142769999997</v>
      </c>
      <c r="AA4651">
        <v>37.210142769999997</v>
      </c>
      <c r="AB4651">
        <v>1</v>
      </c>
      <c r="AC4651">
        <v>10.340783439999999</v>
      </c>
      <c r="AD4651">
        <v>10.340783439999999</v>
      </c>
      <c r="AE4651">
        <v>1</v>
      </c>
      <c r="AI4651">
        <v>21.17830828</v>
      </c>
    </row>
    <row r="4652" spans="1:35" x14ac:dyDescent="0.45">
      <c r="A4652" s="1">
        <v>4650</v>
      </c>
      <c r="B4652">
        <v>18471</v>
      </c>
      <c r="C4652" t="s">
        <v>36</v>
      </c>
      <c r="D4652" s="2">
        <v>44253.958333333343</v>
      </c>
      <c r="E4652">
        <v>48.568636949999998</v>
      </c>
      <c r="F4652">
        <v>48.568636949999998</v>
      </c>
      <c r="G4652">
        <v>1</v>
      </c>
      <c r="H4652">
        <v>12.30731932</v>
      </c>
      <c r="I4652">
        <v>12.30731932</v>
      </c>
      <c r="J4652">
        <v>1</v>
      </c>
      <c r="K4652">
        <v>18.715997699999999</v>
      </c>
      <c r="L4652">
        <v>18.715997699999999</v>
      </c>
      <c r="M4652">
        <v>1</v>
      </c>
      <c r="N4652">
        <v>29.105552039999999</v>
      </c>
      <c r="O4652">
        <v>29.105552039999999</v>
      </c>
      <c r="P4652">
        <v>1</v>
      </c>
      <c r="Q4652">
        <v>19.908620200000001</v>
      </c>
      <c r="R4652">
        <v>19.908620200000001</v>
      </c>
      <c r="S4652">
        <v>1</v>
      </c>
      <c r="T4652">
        <v>24.193054839999999</v>
      </c>
      <c r="U4652">
        <v>24.193054839999999</v>
      </c>
      <c r="V4652">
        <v>1</v>
      </c>
      <c r="W4652">
        <v>19.67720795</v>
      </c>
      <c r="X4652">
        <v>19.67720795</v>
      </c>
      <c r="Y4652">
        <v>1</v>
      </c>
      <c r="Z4652">
        <v>38.305740360000001</v>
      </c>
      <c r="AA4652">
        <v>38.305740360000001</v>
      </c>
      <c r="AB4652">
        <v>1</v>
      </c>
      <c r="AC4652">
        <v>10.16632334</v>
      </c>
      <c r="AD4652">
        <v>10.16632334</v>
      </c>
      <c r="AE4652">
        <v>1</v>
      </c>
      <c r="AI4652">
        <v>19.028082229999999</v>
      </c>
    </row>
    <row r="4653" spans="1:35" x14ac:dyDescent="0.45">
      <c r="A4653" s="1">
        <v>4651</v>
      </c>
      <c r="B4653">
        <v>18472</v>
      </c>
      <c r="C4653" t="s">
        <v>37</v>
      </c>
      <c r="D4653" s="2">
        <v>44253.958333333343</v>
      </c>
      <c r="E4653">
        <v>84.088872030000005</v>
      </c>
      <c r="F4653">
        <v>84.088872030000005</v>
      </c>
      <c r="G4653">
        <v>1</v>
      </c>
      <c r="H4653">
        <v>13.271745360000001</v>
      </c>
      <c r="I4653">
        <v>13.271745360000001</v>
      </c>
      <c r="J4653">
        <v>1</v>
      </c>
      <c r="K4653">
        <v>20.330324170000001</v>
      </c>
      <c r="L4653">
        <v>20.330324170000001</v>
      </c>
      <c r="M4653">
        <v>1</v>
      </c>
      <c r="N4653">
        <v>33.210156759999997</v>
      </c>
      <c r="O4653">
        <v>33.210156759999997</v>
      </c>
      <c r="P4653">
        <v>1</v>
      </c>
      <c r="Q4653">
        <v>21.862435019999999</v>
      </c>
      <c r="R4653">
        <v>21.862435019999999</v>
      </c>
      <c r="S4653">
        <v>1</v>
      </c>
      <c r="T4653">
        <v>23.827049890000001</v>
      </c>
      <c r="U4653">
        <v>23.827049890000001</v>
      </c>
      <c r="V4653">
        <v>1</v>
      </c>
      <c r="W4653">
        <v>21.591485980000002</v>
      </c>
      <c r="X4653">
        <v>21.591485980000002</v>
      </c>
      <c r="Y4653">
        <v>1</v>
      </c>
      <c r="Z4653">
        <v>38.850486760000003</v>
      </c>
      <c r="AA4653">
        <v>38.850486760000003</v>
      </c>
      <c r="AB4653">
        <v>1</v>
      </c>
      <c r="AC4653">
        <v>10.00877253</v>
      </c>
      <c r="AD4653">
        <v>10.00877253</v>
      </c>
      <c r="AE4653">
        <v>1</v>
      </c>
      <c r="AI4653">
        <v>20.681749190000001</v>
      </c>
    </row>
    <row r="4654" spans="1:35" x14ac:dyDescent="0.45">
      <c r="A4654" s="1">
        <v>4652</v>
      </c>
      <c r="B4654">
        <v>18473</v>
      </c>
      <c r="C4654" t="s">
        <v>34</v>
      </c>
      <c r="D4654" s="2">
        <v>44254</v>
      </c>
      <c r="E4654">
        <v>43.420325269999999</v>
      </c>
      <c r="F4654">
        <v>43.420325269999999</v>
      </c>
      <c r="G4654">
        <v>1</v>
      </c>
      <c r="H4654">
        <v>13.07443301</v>
      </c>
      <c r="I4654">
        <v>13.07443301</v>
      </c>
      <c r="J4654">
        <v>1</v>
      </c>
      <c r="K4654">
        <v>19.186214450000001</v>
      </c>
      <c r="L4654">
        <v>19.186214450000001</v>
      </c>
      <c r="M4654">
        <v>1</v>
      </c>
      <c r="N4654">
        <v>39.090613050000002</v>
      </c>
      <c r="O4654">
        <v>39.090613050000002</v>
      </c>
      <c r="P4654">
        <v>1</v>
      </c>
      <c r="Q4654">
        <v>20.660226189999999</v>
      </c>
      <c r="R4654">
        <v>20.660226189999999</v>
      </c>
      <c r="S4654">
        <v>1</v>
      </c>
      <c r="T4654">
        <v>24.831713990000001</v>
      </c>
      <c r="U4654">
        <v>24.831713990000001</v>
      </c>
      <c r="V4654">
        <v>1</v>
      </c>
      <c r="W4654">
        <v>20.356504439999998</v>
      </c>
      <c r="X4654">
        <v>20.356504439999998</v>
      </c>
      <c r="Y4654">
        <v>1</v>
      </c>
      <c r="Z4654">
        <v>37.71419779</v>
      </c>
      <c r="AA4654">
        <v>37.71419779</v>
      </c>
      <c r="AB4654">
        <v>1</v>
      </c>
      <c r="AC4654">
        <v>9.9277737940000002</v>
      </c>
      <c r="AD4654">
        <v>9.9277737940000002</v>
      </c>
      <c r="AE4654">
        <v>1</v>
      </c>
      <c r="AI4654">
        <v>20.998267460000001</v>
      </c>
    </row>
    <row r="4655" spans="1:35" x14ac:dyDescent="0.45">
      <c r="A4655" s="1">
        <v>4653</v>
      </c>
      <c r="B4655">
        <v>18474</v>
      </c>
      <c r="C4655" t="s">
        <v>35</v>
      </c>
      <c r="D4655" s="2">
        <v>44254</v>
      </c>
      <c r="E4655">
        <v>46.867523400000003</v>
      </c>
      <c r="F4655">
        <v>46.867523400000003</v>
      </c>
      <c r="G4655">
        <v>1</v>
      </c>
      <c r="H4655">
        <v>14.120825290000001</v>
      </c>
      <c r="I4655">
        <v>14.120825290000001</v>
      </c>
      <c r="J4655">
        <v>1</v>
      </c>
      <c r="K4655">
        <v>20.98172379</v>
      </c>
      <c r="L4655">
        <v>20.98172379</v>
      </c>
      <c r="M4655">
        <v>1</v>
      </c>
      <c r="N4655">
        <v>42.489670750000002</v>
      </c>
      <c r="O4655">
        <v>42.489670750000002</v>
      </c>
      <c r="P4655">
        <v>1</v>
      </c>
      <c r="Q4655">
        <v>22.508018020000002</v>
      </c>
      <c r="R4655">
        <v>22.508018020000002</v>
      </c>
      <c r="S4655">
        <v>1</v>
      </c>
      <c r="T4655">
        <v>27.128554820000002</v>
      </c>
      <c r="U4655">
        <v>27.128554820000002</v>
      </c>
      <c r="V4655">
        <v>1</v>
      </c>
      <c r="W4655">
        <v>22.131700519999999</v>
      </c>
      <c r="X4655">
        <v>22.131700519999999</v>
      </c>
      <c r="Y4655">
        <v>1</v>
      </c>
      <c r="Z4655">
        <v>40.40894222</v>
      </c>
      <c r="AA4655">
        <v>40.40894222</v>
      </c>
      <c r="AB4655">
        <v>1</v>
      </c>
      <c r="AC4655">
        <v>9.4660301209999993</v>
      </c>
      <c r="AD4655">
        <v>9.4660301209999993</v>
      </c>
      <c r="AE4655">
        <v>1</v>
      </c>
      <c r="AI4655">
        <v>22.58625722</v>
      </c>
    </row>
    <row r="4656" spans="1:35" x14ac:dyDescent="0.45">
      <c r="A4656" s="1">
        <v>4654</v>
      </c>
      <c r="B4656">
        <v>18475</v>
      </c>
      <c r="C4656" t="s">
        <v>36</v>
      </c>
      <c r="D4656" s="2">
        <v>44254</v>
      </c>
      <c r="E4656">
        <v>44.61681909</v>
      </c>
      <c r="F4656">
        <v>44.61681909</v>
      </c>
      <c r="G4656">
        <v>1</v>
      </c>
      <c r="H4656">
        <v>13.642157320000001</v>
      </c>
      <c r="I4656">
        <v>13.642157320000001</v>
      </c>
      <c r="J4656">
        <v>1</v>
      </c>
      <c r="K4656">
        <v>20.412392619999999</v>
      </c>
      <c r="L4656">
        <v>20.412392619999999</v>
      </c>
      <c r="M4656">
        <v>1</v>
      </c>
      <c r="N4656">
        <v>33.12745142</v>
      </c>
      <c r="O4656">
        <v>33.12745142</v>
      </c>
      <c r="P4656">
        <v>1</v>
      </c>
      <c r="Q4656">
        <v>21.63992786</v>
      </c>
      <c r="R4656">
        <v>21.63992786</v>
      </c>
      <c r="S4656">
        <v>1</v>
      </c>
      <c r="T4656">
        <v>26.570136550000001</v>
      </c>
      <c r="U4656">
        <v>26.570136550000001</v>
      </c>
      <c r="V4656">
        <v>1</v>
      </c>
      <c r="W4656">
        <v>21.36817598</v>
      </c>
      <c r="X4656">
        <v>21.36817598</v>
      </c>
      <c r="Y4656">
        <v>1</v>
      </c>
      <c r="Z4656">
        <v>39.218357089999998</v>
      </c>
      <c r="AA4656">
        <v>39.218357089999998</v>
      </c>
      <c r="AB4656">
        <v>1</v>
      </c>
      <c r="AC4656">
        <v>9.3972682949999999</v>
      </c>
      <c r="AD4656">
        <v>9.3972682949999999</v>
      </c>
      <c r="AE4656">
        <v>1</v>
      </c>
      <c r="AI4656">
        <v>20.455357800000002</v>
      </c>
    </row>
    <row r="4657" spans="1:35" x14ac:dyDescent="0.45">
      <c r="A4657" s="1">
        <v>4655</v>
      </c>
      <c r="B4657">
        <v>18476</v>
      </c>
      <c r="C4657" t="s">
        <v>37</v>
      </c>
      <c r="D4657" s="2">
        <v>44254</v>
      </c>
      <c r="E4657">
        <v>66.891259660000003</v>
      </c>
      <c r="F4657">
        <v>66.891259660000003</v>
      </c>
      <c r="G4657">
        <v>1</v>
      </c>
      <c r="H4657">
        <v>12.672329899999999</v>
      </c>
      <c r="I4657">
        <v>12.672329899999999</v>
      </c>
      <c r="J4657">
        <v>1</v>
      </c>
      <c r="K4657">
        <v>19.36157751</v>
      </c>
      <c r="L4657">
        <v>19.36157751</v>
      </c>
      <c r="M4657">
        <v>1</v>
      </c>
      <c r="N4657">
        <v>33.004853730000001</v>
      </c>
      <c r="O4657">
        <v>33.004853730000001</v>
      </c>
      <c r="P4657">
        <v>1</v>
      </c>
      <c r="Q4657">
        <v>20.761189460000001</v>
      </c>
      <c r="R4657">
        <v>20.761189460000001</v>
      </c>
      <c r="S4657">
        <v>1</v>
      </c>
      <c r="T4657">
        <v>22.52427149</v>
      </c>
      <c r="U4657">
        <v>22.52427149</v>
      </c>
      <c r="V4657">
        <v>1</v>
      </c>
      <c r="W4657">
        <v>20.507912640000001</v>
      </c>
      <c r="X4657">
        <v>20.507912640000001</v>
      </c>
      <c r="Y4657">
        <v>1</v>
      </c>
      <c r="Z4657">
        <v>39.16990852</v>
      </c>
      <c r="AA4657">
        <v>39.16990852</v>
      </c>
      <c r="AB4657">
        <v>1</v>
      </c>
      <c r="AC4657">
        <v>9.1502628329999993</v>
      </c>
      <c r="AD4657">
        <v>9.1502628329999993</v>
      </c>
      <c r="AE4657">
        <v>1</v>
      </c>
      <c r="AI4657">
        <v>20.497881280000001</v>
      </c>
    </row>
    <row r="4658" spans="1:35" x14ac:dyDescent="0.45">
      <c r="A4658" s="1">
        <v>4656</v>
      </c>
      <c r="B4658">
        <v>18477</v>
      </c>
      <c r="C4658" t="s">
        <v>34</v>
      </c>
      <c r="D4658" s="2">
        <v>44254.041666666657</v>
      </c>
      <c r="E4658">
        <v>45.004232989999998</v>
      </c>
      <c r="F4658">
        <v>45.004232989999998</v>
      </c>
      <c r="G4658">
        <v>1</v>
      </c>
      <c r="H4658">
        <v>17.676955700000001</v>
      </c>
      <c r="I4658">
        <v>17.676955700000001</v>
      </c>
      <c r="J4658">
        <v>1</v>
      </c>
      <c r="K4658">
        <v>24.861081599999999</v>
      </c>
      <c r="L4658">
        <v>24.861081599999999</v>
      </c>
      <c r="M4658">
        <v>1</v>
      </c>
      <c r="N4658">
        <v>54.123811719999999</v>
      </c>
      <c r="O4658">
        <v>54.123811719999999</v>
      </c>
      <c r="P4658">
        <v>1</v>
      </c>
      <c r="Q4658">
        <v>26.86713743</v>
      </c>
      <c r="R4658">
        <v>26.86713743</v>
      </c>
      <c r="S4658">
        <v>1</v>
      </c>
      <c r="T4658">
        <v>34.693117620000002</v>
      </c>
      <c r="U4658">
        <v>34.693117620000002</v>
      </c>
      <c r="V4658">
        <v>1</v>
      </c>
      <c r="W4658">
        <v>26.421247009999998</v>
      </c>
      <c r="X4658">
        <v>26.421247009999998</v>
      </c>
      <c r="Y4658">
        <v>1</v>
      </c>
      <c r="Z4658">
        <v>41.678111080000001</v>
      </c>
      <c r="AA4658">
        <v>41.678111080000001</v>
      </c>
      <c r="AB4658">
        <v>1</v>
      </c>
      <c r="AC4658">
        <v>9.0875091549999993</v>
      </c>
      <c r="AD4658">
        <v>9.0875091549999993</v>
      </c>
      <c r="AE4658">
        <v>1</v>
      </c>
      <c r="AI4658">
        <v>25.23431802</v>
      </c>
    </row>
    <row r="4659" spans="1:35" x14ac:dyDescent="0.45">
      <c r="A4659" s="1">
        <v>4657</v>
      </c>
      <c r="B4659">
        <v>18478</v>
      </c>
      <c r="C4659" t="s">
        <v>35</v>
      </c>
      <c r="D4659" s="2">
        <v>44254.041666666657</v>
      </c>
      <c r="E4659">
        <v>51.408934559999999</v>
      </c>
      <c r="F4659">
        <v>51.408934559999999</v>
      </c>
      <c r="G4659">
        <v>1</v>
      </c>
      <c r="H4659">
        <v>14.715384800000001</v>
      </c>
      <c r="I4659">
        <v>14.715384800000001</v>
      </c>
      <c r="J4659">
        <v>1</v>
      </c>
      <c r="K4659">
        <v>20.738218939999999</v>
      </c>
      <c r="L4659">
        <v>20.738218939999999</v>
      </c>
      <c r="M4659">
        <v>1</v>
      </c>
      <c r="N4659">
        <v>42.01080322</v>
      </c>
      <c r="O4659">
        <v>42.01080322</v>
      </c>
      <c r="P4659">
        <v>1</v>
      </c>
      <c r="Q4659">
        <v>22.247824990000002</v>
      </c>
      <c r="R4659">
        <v>22.247824990000002</v>
      </c>
      <c r="S4659">
        <v>1</v>
      </c>
      <c r="T4659">
        <v>27.062932969999999</v>
      </c>
      <c r="U4659">
        <v>27.062932969999999</v>
      </c>
      <c r="V4659">
        <v>1</v>
      </c>
      <c r="W4659">
        <v>21.927933379999999</v>
      </c>
      <c r="X4659">
        <v>21.927933379999999</v>
      </c>
      <c r="Y4659">
        <v>1</v>
      </c>
      <c r="Z4659">
        <v>43.66928609</v>
      </c>
      <c r="AA4659">
        <v>43.66928609</v>
      </c>
      <c r="AB4659">
        <v>1</v>
      </c>
      <c r="AC4659">
        <v>8.349609375</v>
      </c>
      <c r="AD4659">
        <v>8.349609375</v>
      </c>
      <c r="AE4659">
        <v>1</v>
      </c>
      <c r="AI4659">
        <v>20.89103549</v>
      </c>
    </row>
    <row r="4660" spans="1:35" x14ac:dyDescent="0.45">
      <c r="A4660" s="1">
        <v>4658</v>
      </c>
      <c r="B4660">
        <v>18479</v>
      </c>
      <c r="C4660" t="s">
        <v>36</v>
      </c>
      <c r="D4660" s="2">
        <v>44254.041666666657</v>
      </c>
      <c r="E4660">
        <v>50.17191279</v>
      </c>
      <c r="F4660">
        <v>50.17191279</v>
      </c>
      <c r="G4660">
        <v>1</v>
      </c>
      <c r="H4660">
        <v>16.24653816</v>
      </c>
      <c r="I4660">
        <v>16.24653816</v>
      </c>
      <c r="J4660">
        <v>1</v>
      </c>
      <c r="K4660">
        <v>23.280880610000001</v>
      </c>
      <c r="L4660">
        <v>23.280880610000001</v>
      </c>
      <c r="M4660">
        <v>1</v>
      </c>
      <c r="N4660">
        <v>40.080120090000001</v>
      </c>
      <c r="O4660">
        <v>40.080120090000001</v>
      </c>
      <c r="P4660">
        <v>1</v>
      </c>
      <c r="Q4660">
        <v>24.731783549999999</v>
      </c>
      <c r="R4660">
        <v>24.731783549999999</v>
      </c>
      <c r="S4660">
        <v>1</v>
      </c>
      <c r="T4660">
        <v>33.173450469999999</v>
      </c>
      <c r="U4660">
        <v>33.173450469999999</v>
      </c>
      <c r="V4660">
        <v>1</v>
      </c>
      <c r="W4660">
        <v>24.341344200000002</v>
      </c>
      <c r="X4660">
        <v>24.341344200000002</v>
      </c>
      <c r="Y4660">
        <v>1</v>
      </c>
      <c r="Z4660">
        <v>42.707968389999998</v>
      </c>
      <c r="AA4660">
        <v>42.707968389999998</v>
      </c>
      <c r="AB4660">
        <v>1</v>
      </c>
      <c r="AC4660">
        <v>8.8080151880000006</v>
      </c>
      <c r="AD4660">
        <v>8.8080151880000006</v>
      </c>
      <c r="AE4660">
        <v>1</v>
      </c>
      <c r="AI4660">
        <v>22.65667947</v>
      </c>
    </row>
    <row r="4661" spans="1:35" x14ac:dyDescent="0.45">
      <c r="A4661" s="1">
        <v>4659</v>
      </c>
      <c r="B4661">
        <v>18480</v>
      </c>
      <c r="C4661" t="s">
        <v>37</v>
      </c>
      <c r="D4661" s="2">
        <v>44254.041666666657</v>
      </c>
      <c r="E4661">
        <v>83.516356830000007</v>
      </c>
      <c r="F4661">
        <v>83.516356830000007</v>
      </c>
      <c r="G4661">
        <v>1</v>
      </c>
      <c r="H4661">
        <v>16.05484366</v>
      </c>
      <c r="I4661">
        <v>16.05484366</v>
      </c>
      <c r="J4661">
        <v>1</v>
      </c>
      <c r="K4661">
        <v>23.662440780000001</v>
      </c>
      <c r="L4661">
        <v>23.662440780000001</v>
      </c>
      <c r="M4661">
        <v>1</v>
      </c>
      <c r="N4661">
        <v>42.781887050000002</v>
      </c>
      <c r="O4661">
        <v>42.781887050000002</v>
      </c>
      <c r="P4661">
        <v>1</v>
      </c>
      <c r="Q4661">
        <v>25.353546619999999</v>
      </c>
      <c r="R4661">
        <v>25.353546619999999</v>
      </c>
      <c r="S4661">
        <v>1</v>
      </c>
      <c r="T4661">
        <v>28.563192369999999</v>
      </c>
      <c r="U4661">
        <v>28.563192369999999</v>
      </c>
      <c r="V4661">
        <v>1</v>
      </c>
      <c r="W4661">
        <v>24.972568039999999</v>
      </c>
      <c r="X4661">
        <v>24.972568039999999</v>
      </c>
      <c r="Y4661">
        <v>1</v>
      </c>
      <c r="Z4661">
        <v>44.82261467</v>
      </c>
      <c r="AA4661">
        <v>44.82261467</v>
      </c>
      <c r="AB4661">
        <v>1</v>
      </c>
      <c r="AC4661">
        <v>8.425269127</v>
      </c>
      <c r="AD4661">
        <v>8.425269127</v>
      </c>
      <c r="AE4661">
        <v>1</v>
      </c>
      <c r="AI4661">
        <v>23.609643550000001</v>
      </c>
    </row>
    <row r="4662" spans="1:35" x14ac:dyDescent="0.45">
      <c r="A4662" s="1">
        <v>4660</v>
      </c>
      <c r="B4662">
        <v>18481</v>
      </c>
      <c r="C4662" t="s">
        <v>34</v>
      </c>
      <c r="D4662" s="2">
        <v>44254.083333333343</v>
      </c>
      <c r="E4662">
        <v>43.304468020000002</v>
      </c>
      <c r="F4662">
        <v>43.304468020000002</v>
      </c>
      <c r="G4662">
        <v>1</v>
      </c>
      <c r="H4662">
        <v>13.14021333</v>
      </c>
      <c r="I4662">
        <v>13.14021333</v>
      </c>
      <c r="J4662">
        <v>1</v>
      </c>
      <c r="K4662">
        <v>18.844828920000001</v>
      </c>
      <c r="L4662">
        <v>18.844828920000001</v>
      </c>
      <c r="M4662">
        <v>1</v>
      </c>
      <c r="N4662">
        <v>43.256257380000001</v>
      </c>
      <c r="O4662">
        <v>43.256257380000001</v>
      </c>
      <c r="P4662">
        <v>1</v>
      </c>
      <c r="Q4662">
        <v>20.236349109999999</v>
      </c>
      <c r="R4662">
        <v>20.236349109999999</v>
      </c>
      <c r="S4662">
        <v>1</v>
      </c>
      <c r="T4662">
        <v>25.972810750000001</v>
      </c>
      <c r="U4662">
        <v>25.972810750000001</v>
      </c>
      <c r="V4662">
        <v>1</v>
      </c>
      <c r="W4662">
        <v>19.879850390000001</v>
      </c>
      <c r="X4662">
        <v>19.879850390000001</v>
      </c>
      <c r="Y4662">
        <v>1</v>
      </c>
      <c r="Z4662">
        <v>43.369700109999997</v>
      </c>
      <c r="AA4662">
        <v>43.369700109999997</v>
      </c>
      <c r="AB4662">
        <v>1</v>
      </c>
      <c r="AC4662">
        <v>8.1057192479999998</v>
      </c>
      <c r="AD4662">
        <v>8.1057192479999998</v>
      </c>
      <c r="AE4662">
        <v>1</v>
      </c>
      <c r="AI4662">
        <v>22.000805790000001</v>
      </c>
    </row>
    <row r="4663" spans="1:35" x14ac:dyDescent="0.45">
      <c r="A4663" s="1">
        <v>4661</v>
      </c>
      <c r="B4663">
        <v>18482</v>
      </c>
      <c r="C4663" t="s">
        <v>35</v>
      </c>
      <c r="D4663" s="2">
        <v>44254.083333333343</v>
      </c>
      <c r="E4663">
        <v>44.381347689999998</v>
      </c>
      <c r="F4663">
        <v>44.381347689999998</v>
      </c>
      <c r="G4663">
        <v>1</v>
      </c>
      <c r="H4663">
        <v>12.89852381</v>
      </c>
      <c r="I4663">
        <v>12.89852381</v>
      </c>
      <c r="J4663">
        <v>1</v>
      </c>
      <c r="K4663">
        <v>18.325607300000001</v>
      </c>
      <c r="L4663">
        <v>18.325607300000001</v>
      </c>
      <c r="M4663">
        <v>1</v>
      </c>
      <c r="N4663">
        <v>39.522632600000001</v>
      </c>
      <c r="O4663">
        <v>39.522632600000001</v>
      </c>
      <c r="P4663">
        <v>1</v>
      </c>
      <c r="Q4663">
        <v>19.709771159999999</v>
      </c>
      <c r="R4663">
        <v>19.709771159999999</v>
      </c>
      <c r="S4663">
        <v>1</v>
      </c>
      <c r="T4663">
        <v>24.912818909999999</v>
      </c>
      <c r="U4663">
        <v>24.912818909999999</v>
      </c>
      <c r="V4663">
        <v>1</v>
      </c>
      <c r="W4663">
        <v>19.348365780000002</v>
      </c>
      <c r="X4663">
        <v>19.348365780000002</v>
      </c>
      <c r="Y4663">
        <v>1</v>
      </c>
      <c r="Z4663">
        <v>43.63393688</v>
      </c>
      <c r="AA4663">
        <v>43.63393688</v>
      </c>
      <c r="AB4663">
        <v>1</v>
      </c>
      <c r="AC4663">
        <v>7.7276449200000004</v>
      </c>
      <c r="AD4663">
        <v>7.7276449200000004</v>
      </c>
      <c r="AE4663">
        <v>1</v>
      </c>
      <c r="AI4663">
        <v>21.217075189999999</v>
      </c>
    </row>
    <row r="4664" spans="1:35" x14ac:dyDescent="0.45">
      <c r="A4664" s="1">
        <v>4662</v>
      </c>
      <c r="B4664">
        <v>18483</v>
      </c>
      <c r="C4664" t="s">
        <v>36</v>
      </c>
      <c r="D4664" s="2">
        <v>44254.083333333343</v>
      </c>
      <c r="E4664">
        <v>46.635560009999999</v>
      </c>
      <c r="F4664">
        <v>46.635560009999999</v>
      </c>
      <c r="G4664">
        <v>1</v>
      </c>
      <c r="H4664">
        <v>15.560679670000001</v>
      </c>
      <c r="I4664">
        <v>15.560679670000001</v>
      </c>
      <c r="J4664">
        <v>1</v>
      </c>
      <c r="K4664">
        <v>21.40970755</v>
      </c>
      <c r="L4664">
        <v>21.40970755</v>
      </c>
      <c r="M4664">
        <v>1</v>
      </c>
      <c r="N4664">
        <v>35.949869159999999</v>
      </c>
      <c r="O4664">
        <v>35.949869159999999</v>
      </c>
      <c r="P4664">
        <v>1</v>
      </c>
      <c r="Q4664">
        <v>22.764684679999998</v>
      </c>
      <c r="R4664">
        <v>22.764684679999998</v>
      </c>
      <c r="S4664">
        <v>1</v>
      </c>
      <c r="T4664">
        <v>30.106889249999998</v>
      </c>
      <c r="U4664">
        <v>30.106889249999998</v>
      </c>
      <c r="V4664">
        <v>1</v>
      </c>
      <c r="W4664">
        <v>22.497060780000002</v>
      </c>
      <c r="X4664">
        <v>22.497060780000002</v>
      </c>
      <c r="Y4664">
        <v>1</v>
      </c>
      <c r="Z4664">
        <v>45.344091419999998</v>
      </c>
      <c r="AA4664">
        <v>45.344091419999998</v>
      </c>
      <c r="AB4664">
        <v>1</v>
      </c>
      <c r="AC4664">
        <v>7.5674266819999998</v>
      </c>
      <c r="AD4664">
        <v>7.5674266819999998</v>
      </c>
      <c r="AE4664">
        <v>1</v>
      </c>
      <c r="AI4664">
        <v>19.62121814</v>
      </c>
    </row>
    <row r="4665" spans="1:35" x14ac:dyDescent="0.45">
      <c r="A4665" s="1">
        <v>4663</v>
      </c>
      <c r="B4665">
        <v>18484</v>
      </c>
      <c r="C4665" t="s">
        <v>37</v>
      </c>
      <c r="D4665" s="2">
        <v>44254.083333333343</v>
      </c>
      <c r="E4665">
        <v>62.103720019999997</v>
      </c>
      <c r="F4665">
        <v>62.103720019999997</v>
      </c>
      <c r="G4665">
        <v>1</v>
      </c>
      <c r="H4665">
        <v>14.1014026</v>
      </c>
      <c r="I4665">
        <v>14.1014026</v>
      </c>
      <c r="J4665">
        <v>1</v>
      </c>
      <c r="K4665">
        <v>21.939659120000002</v>
      </c>
      <c r="L4665">
        <v>21.939659120000002</v>
      </c>
      <c r="M4665">
        <v>1</v>
      </c>
      <c r="N4665">
        <v>37.406182610000002</v>
      </c>
      <c r="O4665">
        <v>37.406182610000002</v>
      </c>
      <c r="P4665">
        <v>1</v>
      </c>
      <c r="Q4665">
        <v>23.38892873</v>
      </c>
      <c r="R4665">
        <v>23.38892873</v>
      </c>
      <c r="S4665">
        <v>1</v>
      </c>
      <c r="T4665">
        <v>24.989847820000001</v>
      </c>
      <c r="U4665">
        <v>24.989847820000001</v>
      </c>
      <c r="V4665">
        <v>1</v>
      </c>
      <c r="W4665">
        <v>23.071106589999999</v>
      </c>
      <c r="X4665">
        <v>23.071106589999999</v>
      </c>
      <c r="Y4665">
        <v>1</v>
      </c>
      <c r="Z4665">
        <v>44.349330899999998</v>
      </c>
      <c r="AA4665">
        <v>44.349330899999998</v>
      </c>
      <c r="AB4665">
        <v>1</v>
      </c>
      <c r="AC4665">
        <v>7.4621709190000001</v>
      </c>
      <c r="AD4665">
        <v>7.4621709190000001</v>
      </c>
      <c r="AE4665">
        <v>1</v>
      </c>
      <c r="AI4665">
        <v>22.857075429999998</v>
      </c>
    </row>
    <row r="4666" spans="1:35" x14ac:dyDescent="0.45">
      <c r="A4666" s="1">
        <v>4664</v>
      </c>
      <c r="B4666">
        <v>18485</v>
      </c>
      <c r="C4666" t="s">
        <v>34</v>
      </c>
      <c r="D4666" s="2">
        <v>44254.125</v>
      </c>
      <c r="E4666">
        <v>43.491685179999998</v>
      </c>
      <c r="F4666">
        <v>43.491685179999998</v>
      </c>
      <c r="G4666">
        <v>1</v>
      </c>
      <c r="H4666">
        <v>15.053034070000001</v>
      </c>
      <c r="I4666">
        <v>15.053034070000001</v>
      </c>
      <c r="J4666">
        <v>1</v>
      </c>
      <c r="K4666">
        <v>19.997035499999999</v>
      </c>
      <c r="L4666">
        <v>19.997035499999999</v>
      </c>
      <c r="M4666">
        <v>1</v>
      </c>
      <c r="N4666">
        <v>44.042900090000003</v>
      </c>
      <c r="O4666">
        <v>44.042900090000003</v>
      </c>
      <c r="P4666">
        <v>1</v>
      </c>
      <c r="Q4666">
        <v>21.490904329999999</v>
      </c>
      <c r="R4666">
        <v>21.490904329999999</v>
      </c>
      <c r="S4666">
        <v>1</v>
      </c>
      <c r="T4666">
        <v>28.418660160000002</v>
      </c>
      <c r="U4666">
        <v>28.418660160000002</v>
      </c>
      <c r="V4666">
        <v>1</v>
      </c>
      <c r="W4666">
        <v>21.182046889999999</v>
      </c>
      <c r="X4666">
        <v>21.182046889999999</v>
      </c>
      <c r="Y4666">
        <v>1</v>
      </c>
      <c r="Z4666">
        <v>45.4848547</v>
      </c>
      <c r="AA4666">
        <v>45.4848547</v>
      </c>
      <c r="AB4666">
        <v>1</v>
      </c>
      <c r="AC4666">
        <v>7.3331050869999999</v>
      </c>
      <c r="AD4666">
        <v>7.3331050869999999</v>
      </c>
      <c r="AE4666">
        <v>1</v>
      </c>
      <c r="AI4666">
        <v>20.46620051</v>
      </c>
    </row>
    <row r="4667" spans="1:35" x14ac:dyDescent="0.45">
      <c r="A4667" s="1">
        <v>4665</v>
      </c>
      <c r="B4667">
        <v>18486</v>
      </c>
      <c r="C4667" t="s">
        <v>35</v>
      </c>
      <c r="D4667" s="2">
        <v>44254.125</v>
      </c>
      <c r="E4667">
        <v>45.874828729999997</v>
      </c>
      <c r="F4667">
        <v>45.874828729999997</v>
      </c>
      <c r="G4667">
        <v>1</v>
      </c>
      <c r="H4667">
        <v>14.33923403</v>
      </c>
      <c r="I4667">
        <v>14.33923403</v>
      </c>
      <c r="J4667">
        <v>1</v>
      </c>
      <c r="K4667">
        <v>19.580185570000001</v>
      </c>
      <c r="L4667">
        <v>19.580185570000001</v>
      </c>
      <c r="M4667">
        <v>1</v>
      </c>
      <c r="N4667">
        <v>42.016688029999997</v>
      </c>
      <c r="O4667">
        <v>42.016688029999997</v>
      </c>
      <c r="P4667">
        <v>1</v>
      </c>
      <c r="Q4667">
        <v>21.062311170000001</v>
      </c>
      <c r="R4667">
        <v>21.062311170000001</v>
      </c>
      <c r="S4667">
        <v>1</v>
      </c>
      <c r="T4667">
        <v>27.70943578</v>
      </c>
      <c r="U4667">
        <v>27.70943578</v>
      </c>
      <c r="V4667">
        <v>1</v>
      </c>
      <c r="W4667">
        <v>20.689888</v>
      </c>
      <c r="X4667">
        <v>20.689888</v>
      </c>
      <c r="Y4667">
        <v>1</v>
      </c>
      <c r="Z4667">
        <v>47.833981829999999</v>
      </c>
      <c r="AA4667">
        <v>47.833981829999999</v>
      </c>
      <c r="AB4667">
        <v>1</v>
      </c>
      <c r="AC4667">
        <v>6.8844884239999997</v>
      </c>
      <c r="AD4667">
        <v>6.8844884239999997</v>
      </c>
      <c r="AE4667">
        <v>1</v>
      </c>
      <c r="AI4667">
        <v>21.092344669999999</v>
      </c>
    </row>
    <row r="4668" spans="1:35" x14ac:dyDescent="0.45">
      <c r="A4668" s="1">
        <v>4666</v>
      </c>
      <c r="B4668">
        <v>18487</v>
      </c>
      <c r="C4668" t="s">
        <v>36</v>
      </c>
      <c r="D4668" s="2">
        <v>44254.125</v>
      </c>
      <c r="E4668">
        <v>47.99346946</v>
      </c>
      <c r="F4668">
        <v>47.99346946</v>
      </c>
      <c r="G4668">
        <v>1</v>
      </c>
      <c r="H4668">
        <v>13.277047789999999</v>
      </c>
      <c r="I4668">
        <v>13.277047789999999</v>
      </c>
      <c r="J4668">
        <v>1</v>
      </c>
      <c r="K4668">
        <v>18.99133746</v>
      </c>
      <c r="L4668">
        <v>18.99133746</v>
      </c>
      <c r="M4668">
        <v>1</v>
      </c>
      <c r="N4668">
        <v>33.095563249999998</v>
      </c>
      <c r="O4668">
        <v>33.095563249999998</v>
      </c>
      <c r="P4668">
        <v>1</v>
      </c>
      <c r="Q4668">
        <v>20.207775120000001</v>
      </c>
      <c r="R4668">
        <v>20.207775120000001</v>
      </c>
      <c r="S4668">
        <v>1</v>
      </c>
      <c r="T4668">
        <v>28.514563880000001</v>
      </c>
      <c r="U4668">
        <v>28.514563880000001</v>
      </c>
      <c r="V4668">
        <v>1</v>
      </c>
      <c r="W4668">
        <v>19.87447294</v>
      </c>
      <c r="X4668">
        <v>19.87447294</v>
      </c>
      <c r="Y4668">
        <v>1</v>
      </c>
      <c r="Z4668">
        <v>45.123470310000002</v>
      </c>
      <c r="AA4668">
        <v>45.123470310000002</v>
      </c>
      <c r="AB4668">
        <v>1</v>
      </c>
      <c r="AC4668">
        <v>7.1675440469999998</v>
      </c>
      <c r="AD4668">
        <v>7.1675440469999998</v>
      </c>
      <c r="AE4668">
        <v>1</v>
      </c>
      <c r="AI4668">
        <v>20.628552800000001</v>
      </c>
    </row>
    <row r="4669" spans="1:35" x14ac:dyDescent="0.45">
      <c r="A4669" s="1">
        <v>4667</v>
      </c>
      <c r="B4669">
        <v>18488</v>
      </c>
      <c r="C4669" t="s">
        <v>37</v>
      </c>
      <c r="D4669" s="2">
        <v>44254.125</v>
      </c>
      <c r="E4669">
        <v>74.792105030000002</v>
      </c>
      <c r="F4669">
        <v>74.792105030000002</v>
      </c>
      <c r="G4669">
        <v>1</v>
      </c>
      <c r="H4669">
        <v>14.323529239999999</v>
      </c>
      <c r="I4669">
        <v>14.323529239999999</v>
      </c>
      <c r="J4669">
        <v>1</v>
      </c>
      <c r="K4669">
        <v>21.14657497</v>
      </c>
      <c r="L4669">
        <v>21.14657497</v>
      </c>
      <c r="M4669">
        <v>1</v>
      </c>
      <c r="N4669">
        <v>37.022892480000003</v>
      </c>
      <c r="O4669">
        <v>37.022892480000003</v>
      </c>
      <c r="P4669">
        <v>1</v>
      </c>
      <c r="Q4669">
        <v>22.58325529</v>
      </c>
      <c r="R4669">
        <v>22.58325529</v>
      </c>
      <c r="S4669">
        <v>1</v>
      </c>
      <c r="T4669">
        <v>24.66128922</v>
      </c>
      <c r="U4669">
        <v>24.66128922</v>
      </c>
      <c r="V4669">
        <v>1</v>
      </c>
      <c r="W4669">
        <v>22.286718369999999</v>
      </c>
      <c r="X4669">
        <v>22.286718369999999</v>
      </c>
      <c r="Y4669">
        <v>1</v>
      </c>
      <c r="Z4669">
        <v>46.656366349999999</v>
      </c>
      <c r="AA4669">
        <v>46.656366349999999</v>
      </c>
      <c r="AB4669">
        <v>1</v>
      </c>
      <c r="AC4669">
        <v>6.8504428859999997</v>
      </c>
      <c r="AD4669">
        <v>6.8504428859999997</v>
      </c>
      <c r="AE4669">
        <v>1</v>
      </c>
      <c r="AI4669">
        <v>21.517738829999999</v>
      </c>
    </row>
    <row r="4670" spans="1:35" x14ac:dyDescent="0.45">
      <c r="A4670" s="1">
        <v>4668</v>
      </c>
      <c r="B4670">
        <v>18489</v>
      </c>
      <c r="C4670" t="s">
        <v>34</v>
      </c>
      <c r="D4670" s="2">
        <v>44254.166666666657</v>
      </c>
      <c r="E4670">
        <v>40.042075240000003</v>
      </c>
      <c r="F4670">
        <v>40.042075240000003</v>
      </c>
      <c r="G4670">
        <v>1</v>
      </c>
      <c r="H4670">
        <v>14.641347250000001</v>
      </c>
      <c r="I4670">
        <v>14.641347250000001</v>
      </c>
      <c r="J4670">
        <v>1</v>
      </c>
      <c r="K4670">
        <v>19.350384389999999</v>
      </c>
      <c r="L4670">
        <v>19.350384389999999</v>
      </c>
      <c r="M4670">
        <v>1</v>
      </c>
      <c r="N4670">
        <v>46.996000930000001</v>
      </c>
      <c r="O4670">
        <v>46.996000930000001</v>
      </c>
      <c r="P4670">
        <v>1</v>
      </c>
      <c r="Q4670">
        <v>20.870824809999998</v>
      </c>
      <c r="R4670">
        <v>20.870824809999998</v>
      </c>
      <c r="S4670">
        <v>1</v>
      </c>
      <c r="T4670">
        <v>27.86096891</v>
      </c>
      <c r="U4670">
        <v>27.86096891</v>
      </c>
      <c r="V4670">
        <v>1</v>
      </c>
      <c r="W4670">
        <v>20.496154789999999</v>
      </c>
      <c r="X4670">
        <v>20.496154789999999</v>
      </c>
      <c r="Y4670">
        <v>1</v>
      </c>
      <c r="Z4670">
        <v>46.275526679999999</v>
      </c>
      <c r="AA4670">
        <v>46.275526679999999</v>
      </c>
      <c r="AB4670">
        <v>1</v>
      </c>
      <c r="AC4670">
        <v>6.5943133039999999</v>
      </c>
      <c r="AD4670">
        <v>6.5943133039999999</v>
      </c>
      <c r="AE4670">
        <v>1</v>
      </c>
      <c r="AI4670">
        <v>21.935427220000001</v>
      </c>
    </row>
    <row r="4671" spans="1:35" x14ac:dyDescent="0.45">
      <c r="A4671" s="1">
        <v>4669</v>
      </c>
      <c r="B4671">
        <v>18490</v>
      </c>
      <c r="C4671" t="s">
        <v>35</v>
      </c>
      <c r="D4671" s="2">
        <v>44254.166666666657</v>
      </c>
      <c r="E4671">
        <v>35.979073159999999</v>
      </c>
      <c r="F4671">
        <v>35.979073159999999</v>
      </c>
      <c r="G4671">
        <v>1</v>
      </c>
      <c r="H4671">
        <v>11.90291214</v>
      </c>
      <c r="I4671">
        <v>11.90291214</v>
      </c>
      <c r="J4671">
        <v>1</v>
      </c>
      <c r="K4671">
        <v>16.971407889999998</v>
      </c>
      <c r="L4671">
        <v>16.971407889999998</v>
      </c>
      <c r="M4671">
        <v>1</v>
      </c>
      <c r="N4671">
        <v>38.832522869999998</v>
      </c>
      <c r="O4671">
        <v>38.832522869999998</v>
      </c>
      <c r="P4671">
        <v>1</v>
      </c>
      <c r="Q4671">
        <v>18.322086809999998</v>
      </c>
      <c r="R4671">
        <v>18.322086809999998</v>
      </c>
      <c r="S4671">
        <v>1</v>
      </c>
      <c r="T4671">
        <v>24.541262150000001</v>
      </c>
      <c r="U4671">
        <v>24.541262150000001</v>
      </c>
      <c r="V4671">
        <v>1</v>
      </c>
      <c r="W4671">
        <v>17.99046135</v>
      </c>
      <c r="X4671">
        <v>17.99046135</v>
      </c>
      <c r="Y4671">
        <v>1</v>
      </c>
      <c r="Z4671">
        <v>47.865644449999998</v>
      </c>
      <c r="AA4671">
        <v>47.865644449999998</v>
      </c>
      <c r="AB4671">
        <v>1</v>
      </c>
      <c r="AC4671">
        <v>6.0626955029999996</v>
      </c>
      <c r="AD4671">
        <v>6.0626955029999996</v>
      </c>
      <c r="AE4671">
        <v>1</v>
      </c>
      <c r="AI4671">
        <v>20.644798189999999</v>
      </c>
    </row>
    <row r="4672" spans="1:35" x14ac:dyDescent="0.45">
      <c r="A4672" s="1">
        <v>4670</v>
      </c>
      <c r="B4672">
        <v>18491</v>
      </c>
      <c r="C4672" t="s">
        <v>36</v>
      </c>
      <c r="D4672" s="2">
        <v>44254.166666666657</v>
      </c>
      <c r="E4672">
        <v>43.514250850000003</v>
      </c>
      <c r="F4672">
        <v>43.514250850000003</v>
      </c>
      <c r="G4672">
        <v>1</v>
      </c>
      <c r="H4672">
        <v>13.10815859</v>
      </c>
      <c r="I4672">
        <v>13.10815859</v>
      </c>
      <c r="J4672">
        <v>1</v>
      </c>
      <c r="K4672">
        <v>18.262282129999999</v>
      </c>
      <c r="L4672">
        <v>18.262282129999999</v>
      </c>
      <c r="M4672">
        <v>1</v>
      </c>
      <c r="N4672">
        <v>31.90267897</v>
      </c>
      <c r="O4672">
        <v>31.90267897</v>
      </c>
      <c r="P4672">
        <v>1</v>
      </c>
      <c r="Q4672">
        <v>19.403119799999999</v>
      </c>
      <c r="R4672">
        <v>19.403119799999999</v>
      </c>
      <c r="S4672">
        <v>1</v>
      </c>
      <c r="T4672">
        <v>27.37756658</v>
      </c>
      <c r="U4672">
        <v>27.37756658</v>
      </c>
      <c r="V4672">
        <v>1</v>
      </c>
      <c r="W4672">
        <v>19.097337249999999</v>
      </c>
      <c r="X4672">
        <v>19.097337249999999</v>
      </c>
      <c r="Y4672">
        <v>1</v>
      </c>
      <c r="Z4672">
        <v>48.297473910000001</v>
      </c>
      <c r="AA4672">
        <v>48.297473910000001</v>
      </c>
      <c r="AB4672">
        <v>1</v>
      </c>
      <c r="AC4672">
        <v>6.2789926530000004</v>
      </c>
      <c r="AD4672">
        <v>6.2789926530000004</v>
      </c>
      <c r="AE4672">
        <v>1</v>
      </c>
      <c r="AI4672">
        <v>19.566290209999998</v>
      </c>
    </row>
    <row r="4673" spans="1:35" x14ac:dyDescent="0.45">
      <c r="A4673" s="1">
        <v>4671</v>
      </c>
      <c r="B4673">
        <v>18492</v>
      </c>
      <c r="C4673" t="s">
        <v>37</v>
      </c>
      <c r="D4673" s="2">
        <v>44254.166666666657</v>
      </c>
      <c r="E4673">
        <v>70.535577599999996</v>
      </c>
      <c r="F4673">
        <v>70.535577599999996</v>
      </c>
      <c r="G4673">
        <v>1</v>
      </c>
      <c r="H4673">
        <v>14.77022648</v>
      </c>
      <c r="I4673">
        <v>14.77022648</v>
      </c>
      <c r="J4673">
        <v>1</v>
      </c>
      <c r="K4673">
        <v>20.195145289999999</v>
      </c>
      <c r="L4673">
        <v>20.195145289999999</v>
      </c>
      <c r="M4673">
        <v>1</v>
      </c>
      <c r="N4673">
        <v>37.313915250000001</v>
      </c>
      <c r="O4673">
        <v>37.313915250000001</v>
      </c>
      <c r="P4673">
        <v>1</v>
      </c>
      <c r="Q4673">
        <v>21.663527169999998</v>
      </c>
      <c r="R4673">
        <v>21.663527169999998</v>
      </c>
      <c r="S4673">
        <v>1</v>
      </c>
      <c r="T4673">
        <v>25.404530210000001</v>
      </c>
      <c r="U4673">
        <v>25.404530210000001</v>
      </c>
      <c r="V4673">
        <v>1</v>
      </c>
      <c r="W4673">
        <v>21.394140239999999</v>
      </c>
      <c r="X4673">
        <v>21.394140239999999</v>
      </c>
      <c r="Y4673">
        <v>1</v>
      </c>
      <c r="Z4673">
        <v>48.985529579999998</v>
      </c>
      <c r="AA4673">
        <v>48.985529579999998</v>
      </c>
      <c r="AB4673">
        <v>1</v>
      </c>
      <c r="AC4673">
        <v>5.9285113020000004</v>
      </c>
      <c r="AD4673">
        <v>5.9285113020000004</v>
      </c>
      <c r="AE4673">
        <v>1</v>
      </c>
      <c r="AI4673">
        <v>19.956086679999999</v>
      </c>
    </row>
    <row r="4674" spans="1:35" x14ac:dyDescent="0.45">
      <c r="A4674" s="1">
        <v>4672</v>
      </c>
      <c r="B4674">
        <v>18493</v>
      </c>
      <c r="C4674" t="s">
        <v>34</v>
      </c>
      <c r="D4674" s="2">
        <v>44254.208333333343</v>
      </c>
      <c r="E4674">
        <v>41.842000229999996</v>
      </c>
      <c r="F4674">
        <v>41.842000229999996</v>
      </c>
      <c r="G4674">
        <v>1</v>
      </c>
      <c r="H4674">
        <v>15.61837935</v>
      </c>
      <c r="I4674">
        <v>15.61837935</v>
      </c>
      <c r="J4674">
        <v>1</v>
      </c>
      <c r="K4674">
        <v>20.137785430000001</v>
      </c>
      <c r="L4674">
        <v>20.137785430000001</v>
      </c>
      <c r="M4674">
        <v>1</v>
      </c>
      <c r="N4674">
        <v>46.929489140000001</v>
      </c>
      <c r="O4674">
        <v>46.929489140000001</v>
      </c>
      <c r="P4674">
        <v>1</v>
      </c>
      <c r="Q4674">
        <v>21.590001579999999</v>
      </c>
      <c r="R4674">
        <v>21.590001579999999</v>
      </c>
      <c r="S4674">
        <v>1</v>
      </c>
      <c r="T4674">
        <v>28.312818050000001</v>
      </c>
      <c r="U4674">
        <v>28.312818050000001</v>
      </c>
      <c r="V4674">
        <v>1</v>
      </c>
      <c r="W4674">
        <v>21.276563169999999</v>
      </c>
      <c r="X4674">
        <v>21.276563169999999</v>
      </c>
      <c r="Y4674">
        <v>1</v>
      </c>
      <c r="Z4674">
        <v>46.398870469999999</v>
      </c>
      <c r="AA4674">
        <v>46.398870469999999</v>
      </c>
      <c r="AB4674">
        <v>1</v>
      </c>
      <c r="AC4674">
        <v>6.0066185000000001</v>
      </c>
      <c r="AD4674">
        <v>6.0066185000000001</v>
      </c>
      <c r="AE4674">
        <v>1</v>
      </c>
      <c r="AI4674">
        <v>20.939789560000001</v>
      </c>
    </row>
    <row r="4675" spans="1:35" x14ac:dyDescent="0.45">
      <c r="A4675" s="1">
        <v>4673</v>
      </c>
      <c r="B4675">
        <v>18494</v>
      </c>
      <c r="C4675" t="s">
        <v>35</v>
      </c>
      <c r="D4675" s="2">
        <v>44254.208333333343</v>
      </c>
      <c r="E4675">
        <v>44.484977630000003</v>
      </c>
      <c r="F4675">
        <v>44.484977630000003</v>
      </c>
      <c r="G4675">
        <v>1</v>
      </c>
      <c r="H4675">
        <v>13.59125233</v>
      </c>
      <c r="I4675">
        <v>13.59125233</v>
      </c>
      <c r="J4675">
        <v>1</v>
      </c>
      <c r="K4675">
        <v>18.244610470000001</v>
      </c>
      <c r="L4675">
        <v>18.244610470000001</v>
      </c>
      <c r="M4675">
        <v>1</v>
      </c>
      <c r="N4675">
        <v>39.683509829999998</v>
      </c>
      <c r="O4675">
        <v>39.683509829999998</v>
      </c>
      <c r="P4675">
        <v>1</v>
      </c>
      <c r="Q4675">
        <v>19.61984507</v>
      </c>
      <c r="R4675">
        <v>19.61984507</v>
      </c>
      <c r="S4675">
        <v>1</v>
      </c>
      <c r="T4675">
        <v>26.866013840000001</v>
      </c>
      <c r="U4675">
        <v>26.866013840000001</v>
      </c>
      <c r="V4675">
        <v>1</v>
      </c>
      <c r="W4675">
        <v>19.28890165</v>
      </c>
      <c r="X4675">
        <v>19.28890165</v>
      </c>
      <c r="Y4675">
        <v>1</v>
      </c>
      <c r="Z4675">
        <v>48.33651098</v>
      </c>
      <c r="AA4675">
        <v>48.33651098</v>
      </c>
      <c r="AB4675">
        <v>1</v>
      </c>
      <c r="AC4675">
        <v>5.4202601110000002</v>
      </c>
      <c r="AD4675">
        <v>5.4202601110000002</v>
      </c>
      <c r="AE4675">
        <v>1</v>
      </c>
      <c r="AI4675">
        <v>20.330456399999999</v>
      </c>
    </row>
    <row r="4676" spans="1:35" x14ac:dyDescent="0.45">
      <c r="A4676" s="1">
        <v>4674</v>
      </c>
      <c r="B4676">
        <v>18495</v>
      </c>
      <c r="C4676" t="s">
        <v>36</v>
      </c>
      <c r="D4676" s="2">
        <v>44254.208333333343</v>
      </c>
      <c r="E4676">
        <v>41.151449069999998</v>
      </c>
      <c r="F4676">
        <v>41.151449069999998</v>
      </c>
      <c r="G4676">
        <v>1</v>
      </c>
      <c r="H4676">
        <v>12.52627595</v>
      </c>
      <c r="I4676">
        <v>12.52627595</v>
      </c>
      <c r="J4676">
        <v>1</v>
      </c>
      <c r="K4676">
        <v>17.071447689999999</v>
      </c>
      <c r="L4676">
        <v>17.071447689999999</v>
      </c>
      <c r="M4676">
        <v>1</v>
      </c>
      <c r="N4676">
        <v>32.582438150000002</v>
      </c>
      <c r="O4676">
        <v>32.582438150000002</v>
      </c>
      <c r="P4676">
        <v>1</v>
      </c>
      <c r="Q4676">
        <v>18.179396310000001</v>
      </c>
      <c r="R4676">
        <v>18.179396310000001</v>
      </c>
      <c r="S4676">
        <v>1</v>
      </c>
      <c r="T4676">
        <v>26.603435520000001</v>
      </c>
      <c r="U4676">
        <v>26.603435520000001</v>
      </c>
      <c r="V4676">
        <v>1</v>
      </c>
      <c r="W4676">
        <v>17.934682209999998</v>
      </c>
      <c r="X4676">
        <v>17.934682209999998</v>
      </c>
      <c r="Y4676">
        <v>1</v>
      </c>
      <c r="Z4676">
        <v>45.68500392</v>
      </c>
      <c r="AA4676">
        <v>45.68500392</v>
      </c>
      <c r="AB4676">
        <v>1</v>
      </c>
      <c r="AC4676">
        <v>5.8003362020000004</v>
      </c>
      <c r="AD4676">
        <v>5.8003362020000004</v>
      </c>
      <c r="AE4676">
        <v>1</v>
      </c>
      <c r="AI4676">
        <v>19.003294839999999</v>
      </c>
    </row>
    <row r="4677" spans="1:35" x14ac:dyDescent="0.45">
      <c r="A4677" s="1">
        <v>4675</v>
      </c>
      <c r="B4677">
        <v>18496</v>
      </c>
      <c r="C4677" t="s">
        <v>37</v>
      </c>
      <c r="D4677" s="2">
        <v>44254.208333333343</v>
      </c>
      <c r="E4677">
        <v>65.724751060000003</v>
      </c>
      <c r="F4677">
        <v>65.724751060000003</v>
      </c>
      <c r="G4677">
        <v>1</v>
      </c>
      <c r="H4677">
        <v>14.716019149999999</v>
      </c>
      <c r="I4677">
        <v>14.716019149999999</v>
      </c>
      <c r="J4677">
        <v>1</v>
      </c>
      <c r="K4677">
        <v>19.913180350000001</v>
      </c>
      <c r="L4677">
        <v>19.913180350000001</v>
      </c>
      <c r="M4677">
        <v>1</v>
      </c>
      <c r="N4677">
        <v>40.364077569999999</v>
      </c>
      <c r="O4677">
        <v>40.364077569999999</v>
      </c>
      <c r="P4677">
        <v>1</v>
      </c>
      <c r="Q4677">
        <v>21.38626146</v>
      </c>
      <c r="R4677">
        <v>21.38626146</v>
      </c>
      <c r="S4677">
        <v>1</v>
      </c>
      <c r="T4677">
        <v>27.03155327</v>
      </c>
      <c r="U4677">
        <v>27.03155327</v>
      </c>
      <c r="V4677">
        <v>1</v>
      </c>
      <c r="W4677">
        <v>21.07376051</v>
      </c>
      <c r="X4677">
        <v>21.07376051</v>
      </c>
      <c r="Y4677">
        <v>1</v>
      </c>
      <c r="Z4677">
        <v>48.312733649999998</v>
      </c>
      <c r="AA4677">
        <v>48.312733649999998</v>
      </c>
      <c r="AB4677">
        <v>1</v>
      </c>
      <c r="AC4677">
        <v>5.3463792799999998</v>
      </c>
      <c r="AD4677">
        <v>5.3463792799999998</v>
      </c>
      <c r="AE4677">
        <v>1</v>
      </c>
      <c r="AI4677">
        <v>21.207730909999999</v>
      </c>
    </row>
    <row r="4678" spans="1:35" x14ac:dyDescent="0.45">
      <c r="A4678" s="1">
        <v>4676</v>
      </c>
      <c r="B4678">
        <v>18497</v>
      </c>
      <c r="C4678" t="s">
        <v>34</v>
      </c>
      <c r="D4678" s="2">
        <v>44254.25</v>
      </c>
      <c r="E4678">
        <v>40.046147320000003</v>
      </c>
      <c r="F4678">
        <v>40.046147320000003</v>
      </c>
      <c r="G4678">
        <v>1</v>
      </c>
      <c r="H4678">
        <v>15.44444434</v>
      </c>
      <c r="I4678">
        <v>15.44444434</v>
      </c>
      <c r="J4678">
        <v>1</v>
      </c>
      <c r="K4678">
        <v>19.701568600000002</v>
      </c>
      <c r="L4678">
        <v>19.701568600000002</v>
      </c>
      <c r="M4678">
        <v>1</v>
      </c>
      <c r="N4678">
        <v>55.549020130000002</v>
      </c>
      <c r="O4678">
        <v>55.549020130000002</v>
      </c>
      <c r="P4678">
        <v>1</v>
      </c>
      <c r="Q4678">
        <v>21.35261599</v>
      </c>
      <c r="R4678">
        <v>21.35261599</v>
      </c>
      <c r="S4678">
        <v>1</v>
      </c>
      <c r="T4678">
        <v>31.588235860000001</v>
      </c>
      <c r="U4678">
        <v>31.588235860000001</v>
      </c>
      <c r="V4678">
        <v>1</v>
      </c>
      <c r="W4678">
        <v>20.90104612</v>
      </c>
      <c r="X4678">
        <v>20.90104612</v>
      </c>
      <c r="Y4678">
        <v>1</v>
      </c>
      <c r="Z4678">
        <v>47.349252069999999</v>
      </c>
      <c r="AA4678">
        <v>47.349252069999999</v>
      </c>
      <c r="AB4678">
        <v>1</v>
      </c>
      <c r="AC4678">
        <v>5.5537745159999998</v>
      </c>
      <c r="AD4678">
        <v>5.5537745159999998</v>
      </c>
      <c r="AE4678">
        <v>1</v>
      </c>
      <c r="AI4678">
        <v>24.0812116</v>
      </c>
    </row>
    <row r="4679" spans="1:35" x14ac:dyDescent="0.45">
      <c r="A4679" s="1">
        <v>4677</v>
      </c>
      <c r="B4679">
        <v>18498</v>
      </c>
      <c r="C4679" t="s">
        <v>35</v>
      </c>
      <c r="D4679" s="2">
        <v>44254.25</v>
      </c>
      <c r="E4679">
        <v>47.135162059999999</v>
      </c>
      <c r="F4679">
        <v>47.135162059999999</v>
      </c>
      <c r="G4679">
        <v>1</v>
      </c>
      <c r="H4679">
        <v>14.98925281</v>
      </c>
      <c r="I4679">
        <v>14.98925281</v>
      </c>
      <c r="J4679">
        <v>1</v>
      </c>
      <c r="K4679">
        <v>19.261538980000001</v>
      </c>
      <c r="L4679">
        <v>19.261538980000001</v>
      </c>
      <c r="M4679">
        <v>1</v>
      </c>
      <c r="N4679">
        <v>45.700756069999997</v>
      </c>
      <c r="O4679">
        <v>45.700756069999997</v>
      </c>
      <c r="P4679">
        <v>1</v>
      </c>
      <c r="Q4679">
        <v>20.801653859999998</v>
      </c>
      <c r="R4679">
        <v>20.801653859999998</v>
      </c>
      <c r="S4679">
        <v>1</v>
      </c>
      <c r="T4679">
        <v>30.318844800000001</v>
      </c>
      <c r="U4679">
        <v>30.318844800000001</v>
      </c>
      <c r="V4679">
        <v>1</v>
      </c>
      <c r="W4679">
        <v>20.421563150000001</v>
      </c>
      <c r="X4679">
        <v>20.421563150000001</v>
      </c>
      <c r="Y4679">
        <v>1</v>
      </c>
      <c r="Z4679">
        <v>50.970473290000001</v>
      </c>
      <c r="AA4679">
        <v>50.970473290000001</v>
      </c>
      <c r="AB4679">
        <v>1</v>
      </c>
      <c r="AC4679">
        <v>5.0139236450000002</v>
      </c>
      <c r="AD4679">
        <v>5.0139236450000002</v>
      </c>
      <c r="AE4679">
        <v>1</v>
      </c>
      <c r="AI4679">
        <v>21.169015569999999</v>
      </c>
    </row>
    <row r="4680" spans="1:35" x14ac:dyDescent="0.45">
      <c r="A4680" s="1">
        <v>4678</v>
      </c>
      <c r="B4680">
        <v>18499</v>
      </c>
      <c r="C4680" t="s">
        <v>36</v>
      </c>
      <c r="D4680" s="2">
        <v>44254.25</v>
      </c>
      <c r="E4680">
        <v>40.997436520000001</v>
      </c>
      <c r="F4680">
        <v>40.997436520000001</v>
      </c>
      <c r="G4680">
        <v>1</v>
      </c>
      <c r="H4680">
        <v>12.68294311</v>
      </c>
      <c r="I4680">
        <v>12.68294311</v>
      </c>
      <c r="J4680">
        <v>1</v>
      </c>
      <c r="K4680">
        <v>17.669942379999998</v>
      </c>
      <c r="L4680">
        <v>17.669942379999998</v>
      </c>
      <c r="M4680">
        <v>1</v>
      </c>
      <c r="N4680">
        <v>33.219789980000002</v>
      </c>
      <c r="O4680">
        <v>33.219789980000002</v>
      </c>
      <c r="P4680">
        <v>1</v>
      </c>
      <c r="Q4680">
        <v>18.844449999999998</v>
      </c>
      <c r="R4680">
        <v>18.844449999999998</v>
      </c>
      <c r="S4680">
        <v>1</v>
      </c>
      <c r="T4680">
        <v>28.46215153</v>
      </c>
      <c r="U4680">
        <v>28.46215153</v>
      </c>
      <c r="V4680">
        <v>1</v>
      </c>
      <c r="W4680">
        <v>18.554697040000001</v>
      </c>
      <c r="X4680">
        <v>18.554697040000001</v>
      </c>
      <c r="Y4680">
        <v>1</v>
      </c>
      <c r="Z4680">
        <v>47.472343440000003</v>
      </c>
      <c r="AA4680">
        <v>47.472343440000003</v>
      </c>
      <c r="AB4680">
        <v>1</v>
      </c>
      <c r="AC4680">
        <v>5.3757524490000002</v>
      </c>
      <c r="AD4680">
        <v>5.3757524490000002</v>
      </c>
      <c r="AE4680">
        <v>1</v>
      </c>
      <c r="AI4680">
        <v>19.983093629999999</v>
      </c>
    </row>
    <row r="4681" spans="1:35" x14ac:dyDescent="0.45">
      <c r="A4681" s="1">
        <v>4679</v>
      </c>
      <c r="B4681">
        <v>18500</v>
      </c>
      <c r="C4681" t="s">
        <v>37</v>
      </c>
      <c r="D4681" s="2">
        <v>44254.25</v>
      </c>
      <c r="E4681">
        <v>60.943574140000003</v>
      </c>
      <c r="F4681">
        <v>60.943574140000003</v>
      </c>
      <c r="G4681">
        <v>1</v>
      </c>
      <c r="H4681">
        <v>13.310070359999999</v>
      </c>
      <c r="I4681">
        <v>13.310070359999999</v>
      </c>
      <c r="J4681">
        <v>1</v>
      </c>
      <c r="K4681">
        <v>18.265694939999999</v>
      </c>
      <c r="L4681">
        <v>18.265694939999999</v>
      </c>
      <c r="M4681">
        <v>1</v>
      </c>
      <c r="N4681">
        <v>38.88810857</v>
      </c>
      <c r="O4681">
        <v>38.88810857</v>
      </c>
      <c r="P4681">
        <v>1</v>
      </c>
      <c r="Q4681">
        <v>19.776146570000002</v>
      </c>
      <c r="R4681">
        <v>19.776146570000002</v>
      </c>
      <c r="S4681">
        <v>1</v>
      </c>
      <c r="T4681">
        <v>25.388413109999998</v>
      </c>
      <c r="U4681">
        <v>25.388413109999998</v>
      </c>
      <c r="V4681">
        <v>1</v>
      </c>
      <c r="W4681">
        <v>19.484975179999999</v>
      </c>
      <c r="X4681">
        <v>19.484975179999999</v>
      </c>
      <c r="Y4681">
        <v>1</v>
      </c>
      <c r="Z4681">
        <v>49.037918089999998</v>
      </c>
      <c r="AA4681">
        <v>49.037918089999998</v>
      </c>
      <c r="AB4681">
        <v>1</v>
      </c>
      <c r="AC4681">
        <v>4.9182383219999997</v>
      </c>
      <c r="AD4681">
        <v>4.9182383219999997</v>
      </c>
      <c r="AE4681">
        <v>1</v>
      </c>
      <c r="AI4681">
        <v>20.751882800000001</v>
      </c>
    </row>
    <row r="4682" spans="1:35" x14ac:dyDescent="0.45">
      <c r="A4682" s="1">
        <v>4680</v>
      </c>
      <c r="B4682">
        <v>18501</v>
      </c>
      <c r="C4682" t="s">
        <v>34</v>
      </c>
      <c r="D4682" s="2">
        <v>44254.291666666657</v>
      </c>
      <c r="E4682">
        <v>35.698216840000001</v>
      </c>
      <c r="F4682">
        <v>35.698216840000001</v>
      </c>
      <c r="G4682">
        <v>1</v>
      </c>
      <c r="H4682">
        <v>15.431457760000001</v>
      </c>
      <c r="I4682">
        <v>15.431457760000001</v>
      </c>
      <c r="J4682">
        <v>1</v>
      </c>
      <c r="K4682">
        <v>20.39672041</v>
      </c>
      <c r="L4682">
        <v>20.39672041</v>
      </c>
      <c r="M4682">
        <v>1</v>
      </c>
      <c r="N4682">
        <v>53.601576809999997</v>
      </c>
      <c r="O4682">
        <v>53.601576809999997</v>
      </c>
      <c r="P4682">
        <v>1</v>
      </c>
      <c r="Q4682">
        <v>22.056715010000001</v>
      </c>
      <c r="R4682">
        <v>22.056715010000001</v>
      </c>
      <c r="S4682">
        <v>1</v>
      </c>
      <c r="T4682">
        <v>31.309408659999999</v>
      </c>
      <c r="U4682">
        <v>31.309408659999999</v>
      </c>
      <c r="V4682">
        <v>1</v>
      </c>
      <c r="W4682">
        <v>21.687317849999999</v>
      </c>
      <c r="X4682">
        <v>21.687317849999999</v>
      </c>
      <c r="Y4682">
        <v>1</v>
      </c>
      <c r="Z4682">
        <v>43.506142619999999</v>
      </c>
      <c r="AA4682">
        <v>43.506142619999999</v>
      </c>
      <c r="AB4682">
        <v>1</v>
      </c>
      <c r="AC4682">
        <v>7.0186729430000003</v>
      </c>
      <c r="AD4682">
        <v>7.0186729430000003</v>
      </c>
      <c r="AE4682">
        <v>1</v>
      </c>
      <c r="AI4682">
        <v>23.111338119999999</v>
      </c>
    </row>
    <row r="4683" spans="1:35" x14ac:dyDescent="0.45">
      <c r="A4683" s="1">
        <v>4681</v>
      </c>
      <c r="B4683">
        <v>18502</v>
      </c>
      <c r="C4683" t="s">
        <v>35</v>
      </c>
      <c r="D4683" s="2">
        <v>44254.291666666657</v>
      </c>
      <c r="E4683">
        <v>44.155153159999998</v>
      </c>
      <c r="F4683">
        <v>44.155153159999998</v>
      </c>
      <c r="G4683">
        <v>1</v>
      </c>
      <c r="H4683">
        <v>16.084967299999999</v>
      </c>
      <c r="I4683">
        <v>16.084967299999999</v>
      </c>
      <c r="J4683">
        <v>1</v>
      </c>
      <c r="K4683">
        <v>21.844706219999999</v>
      </c>
      <c r="L4683">
        <v>21.844706219999999</v>
      </c>
      <c r="M4683">
        <v>1</v>
      </c>
      <c r="N4683">
        <v>47.209150950000002</v>
      </c>
      <c r="O4683">
        <v>47.209150950000002</v>
      </c>
      <c r="P4683">
        <v>1</v>
      </c>
      <c r="Q4683">
        <v>23.613398870000001</v>
      </c>
      <c r="R4683">
        <v>23.613398870000001</v>
      </c>
      <c r="S4683">
        <v>1</v>
      </c>
      <c r="T4683">
        <v>30.745100019999999</v>
      </c>
      <c r="U4683">
        <v>30.745100019999999</v>
      </c>
      <c r="V4683">
        <v>1</v>
      </c>
      <c r="W4683">
        <v>23.214640939999999</v>
      </c>
      <c r="X4683">
        <v>23.214640939999999</v>
      </c>
      <c r="Y4683">
        <v>1</v>
      </c>
      <c r="Z4683">
        <v>47.690038049999998</v>
      </c>
      <c r="AA4683">
        <v>47.690038049999998</v>
      </c>
      <c r="AB4683">
        <v>1</v>
      </c>
      <c r="AC4683">
        <v>7.8093134559999999</v>
      </c>
      <c r="AD4683">
        <v>7.8093134559999999</v>
      </c>
      <c r="AE4683">
        <v>1</v>
      </c>
      <c r="AI4683">
        <v>21.9903333</v>
      </c>
    </row>
    <row r="4684" spans="1:35" x14ac:dyDescent="0.45">
      <c r="A4684" s="1">
        <v>4682</v>
      </c>
      <c r="B4684">
        <v>18503</v>
      </c>
      <c r="C4684" t="s">
        <v>36</v>
      </c>
      <c r="D4684" s="2">
        <v>44254.291666666657</v>
      </c>
      <c r="E4684">
        <v>37.933939129999999</v>
      </c>
      <c r="F4684">
        <v>37.933939129999999</v>
      </c>
      <c r="G4684">
        <v>1</v>
      </c>
      <c r="H4684">
        <v>14.09678268</v>
      </c>
      <c r="I4684">
        <v>14.09678268</v>
      </c>
      <c r="J4684">
        <v>1</v>
      </c>
      <c r="K4684">
        <v>19.831123349999999</v>
      </c>
      <c r="L4684">
        <v>19.831123349999999</v>
      </c>
      <c r="M4684">
        <v>1</v>
      </c>
      <c r="N4684">
        <v>38.303419750000003</v>
      </c>
      <c r="O4684">
        <v>38.303419750000003</v>
      </c>
      <c r="P4684">
        <v>1</v>
      </c>
      <c r="Q4684">
        <v>21.18909073</v>
      </c>
      <c r="R4684">
        <v>21.18909073</v>
      </c>
      <c r="S4684">
        <v>1</v>
      </c>
      <c r="T4684">
        <v>30.044495900000001</v>
      </c>
      <c r="U4684">
        <v>30.044495900000001</v>
      </c>
      <c r="V4684">
        <v>1</v>
      </c>
      <c r="W4684">
        <v>20.872843419999999</v>
      </c>
      <c r="X4684">
        <v>20.872843419999999</v>
      </c>
      <c r="Y4684">
        <v>1</v>
      </c>
      <c r="Z4684">
        <v>41.725795750000003</v>
      </c>
      <c r="AA4684">
        <v>41.725795750000003</v>
      </c>
      <c r="AB4684">
        <v>1</v>
      </c>
      <c r="AC4684">
        <v>7.9615211490000002</v>
      </c>
      <c r="AD4684">
        <v>7.9615211490000002</v>
      </c>
      <c r="AE4684">
        <v>1</v>
      </c>
      <c r="AI4684">
        <v>21.184750829999999</v>
      </c>
    </row>
    <row r="4685" spans="1:35" x14ac:dyDescent="0.45">
      <c r="A4685" s="1">
        <v>4683</v>
      </c>
      <c r="B4685">
        <v>18504</v>
      </c>
      <c r="C4685" t="s">
        <v>37</v>
      </c>
      <c r="D4685" s="2">
        <v>44254.291666666657</v>
      </c>
      <c r="E4685">
        <v>36.700691689999999</v>
      </c>
      <c r="F4685">
        <v>36.700691689999999</v>
      </c>
      <c r="G4685">
        <v>1</v>
      </c>
      <c r="H4685">
        <v>14.07619452</v>
      </c>
      <c r="I4685">
        <v>14.07619452</v>
      </c>
      <c r="J4685">
        <v>1</v>
      </c>
      <c r="K4685">
        <v>20.370836260000001</v>
      </c>
      <c r="L4685">
        <v>20.370836260000001</v>
      </c>
      <c r="M4685">
        <v>1</v>
      </c>
      <c r="N4685">
        <v>39.91300201</v>
      </c>
      <c r="O4685">
        <v>39.91300201</v>
      </c>
      <c r="P4685">
        <v>1</v>
      </c>
      <c r="Q4685">
        <v>21.947618479999999</v>
      </c>
      <c r="R4685">
        <v>21.947618479999999</v>
      </c>
      <c r="S4685">
        <v>1</v>
      </c>
      <c r="T4685">
        <v>26.739625449999998</v>
      </c>
      <c r="U4685">
        <v>26.739625449999998</v>
      </c>
      <c r="V4685">
        <v>1</v>
      </c>
      <c r="W4685">
        <v>21.602009299999999</v>
      </c>
      <c r="X4685">
        <v>21.602009299999999</v>
      </c>
      <c r="Y4685">
        <v>1</v>
      </c>
      <c r="Z4685">
        <v>43.308917999999998</v>
      </c>
      <c r="AA4685">
        <v>43.308917999999998</v>
      </c>
      <c r="AB4685">
        <v>1</v>
      </c>
      <c r="AC4685">
        <v>7.5153541559999999</v>
      </c>
      <c r="AD4685">
        <v>7.5153541559999999</v>
      </c>
      <c r="AE4685">
        <v>1</v>
      </c>
      <c r="AI4685">
        <v>22.44169758</v>
      </c>
    </row>
    <row r="4686" spans="1:35" x14ac:dyDescent="0.45">
      <c r="A4686" s="1">
        <v>4684</v>
      </c>
      <c r="B4686">
        <v>18505</v>
      </c>
      <c r="C4686" t="s">
        <v>34</v>
      </c>
      <c r="D4686" s="2">
        <v>44254.333333333343</v>
      </c>
      <c r="E4686">
        <v>35.305983599999998</v>
      </c>
      <c r="F4686">
        <v>35.305983599999998</v>
      </c>
      <c r="G4686">
        <v>1</v>
      </c>
      <c r="H4686">
        <v>19.365818659999999</v>
      </c>
      <c r="I4686">
        <v>19.365818659999999</v>
      </c>
      <c r="J4686">
        <v>1</v>
      </c>
      <c r="K4686">
        <v>27.065488819999999</v>
      </c>
      <c r="L4686">
        <v>27.065488819999999</v>
      </c>
      <c r="M4686">
        <v>1</v>
      </c>
      <c r="N4686">
        <v>57.994499210000001</v>
      </c>
      <c r="O4686">
        <v>57.994499210000001</v>
      </c>
      <c r="P4686">
        <v>1</v>
      </c>
      <c r="Q4686">
        <v>29.231448489999998</v>
      </c>
      <c r="R4686">
        <v>29.231448489999998</v>
      </c>
      <c r="S4686">
        <v>1</v>
      </c>
      <c r="T4686">
        <v>36.51459122</v>
      </c>
      <c r="U4686">
        <v>36.51459122</v>
      </c>
      <c r="V4686">
        <v>1</v>
      </c>
      <c r="W4686">
        <v>28.757370000000002</v>
      </c>
      <c r="X4686">
        <v>28.757370000000002</v>
      </c>
      <c r="Y4686">
        <v>1</v>
      </c>
      <c r="Z4686">
        <v>37.253884630000002</v>
      </c>
      <c r="AA4686">
        <v>37.253884630000002</v>
      </c>
      <c r="AB4686">
        <v>1</v>
      </c>
      <c r="AC4686">
        <v>11.355510710000001</v>
      </c>
      <c r="AD4686">
        <v>11.355510710000001</v>
      </c>
      <c r="AE4686">
        <v>1</v>
      </c>
      <c r="AI4686">
        <v>26.048430679999999</v>
      </c>
    </row>
    <row r="4687" spans="1:35" x14ac:dyDescent="0.45">
      <c r="A4687" s="1">
        <v>4685</v>
      </c>
      <c r="B4687">
        <v>18506</v>
      </c>
      <c r="C4687" t="s">
        <v>35</v>
      </c>
      <c r="D4687" s="2">
        <v>44254.333333333343</v>
      </c>
      <c r="E4687">
        <v>29.300363279999999</v>
      </c>
      <c r="F4687">
        <v>29.300363279999999</v>
      </c>
      <c r="G4687">
        <v>1</v>
      </c>
      <c r="H4687">
        <v>16.73906517</v>
      </c>
      <c r="I4687">
        <v>16.73906517</v>
      </c>
      <c r="J4687">
        <v>1</v>
      </c>
      <c r="K4687">
        <v>23.98152018</v>
      </c>
      <c r="L4687">
        <v>23.98152018</v>
      </c>
      <c r="M4687">
        <v>1</v>
      </c>
      <c r="N4687">
        <v>47.077867509999997</v>
      </c>
      <c r="O4687">
        <v>47.077867509999997</v>
      </c>
      <c r="P4687">
        <v>1</v>
      </c>
      <c r="Q4687">
        <v>25.928655620000001</v>
      </c>
      <c r="R4687">
        <v>25.928655620000001</v>
      </c>
      <c r="S4687">
        <v>1</v>
      </c>
      <c r="T4687">
        <v>32.585784439999998</v>
      </c>
      <c r="U4687">
        <v>32.585784439999998</v>
      </c>
      <c r="V4687">
        <v>1</v>
      </c>
      <c r="W4687">
        <v>25.497044559999999</v>
      </c>
      <c r="X4687">
        <v>25.497044559999999</v>
      </c>
      <c r="Y4687">
        <v>1</v>
      </c>
      <c r="Z4687">
        <v>40.834287639999999</v>
      </c>
      <c r="AA4687">
        <v>40.834287639999999</v>
      </c>
      <c r="AB4687">
        <v>1</v>
      </c>
      <c r="AC4687">
        <v>10.967421529999999</v>
      </c>
      <c r="AD4687">
        <v>10.967421529999999</v>
      </c>
      <c r="AE4687">
        <v>1</v>
      </c>
      <c r="AI4687">
        <v>23.212026680000001</v>
      </c>
    </row>
    <row r="4688" spans="1:35" x14ac:dyDescent="0.45">
      <c r="A4688" s="1">
        <v>4686</v>
      </c>
      <c r="B4688">
        <v>18507</v>
      </c>
      <c r="C4688" t="s">
        <v>36</v>
      </c>
      <c r="D4688" s="2">
        <v>44254.333333333343</v>
      </c>
      <c r="E4688">
        <v>33.108763039999999</v>
      </c>
      <c r="F4688">
        <v>33.108763039999999</v>
      </c>
      <c r="G4688">
        <v>1</v>
      </c>
      <c r="H4688">
        <v>18.546639920000001</v>
      </c>
      <c r="I4688">
        <v>18.546639920000001</v>
      </c>
      <c r="J4688">
        <v>1</v>
      </c>
      <c r="K4688">
        <v>28.965122220000001</v>
      </c>
      <c r="L4688">
        <v>28.965122220000001</v>
      </c>
      <c r="M4688">
        <v>1</v>
      </c>
      <c r="N4688">
        <v>43.031362530000003</v>
      </c>
      <c r="O4688">
        <v>43.031362530000003</v>
      </c>
      <c r="P4688">
        <v>1</v>
      </c>
      <c r="Q4688">
        <v>30.85727739</v>
      </c>
      <c r="R4688">
        <v>30.85727739</v>
      </c>
      <c r="S4688">
        <v>1</v>
      </c>
      <c r="T4688">
        <v>35.177803040000001</v>
      </c>
      <c r="U4688">
        <v>35.177803040000001</v>
      </c>
      <c r="V4688">
        <v>1</v>
      </c>
      <c r="W4688">
        <v>30.493996620000001</v>
      </c>
      <c r="X4688">
        <v>30.493996620000001</v>
      </c>
      <c r="Y4688">
        <v>1</v>
      </c>
      <c r="Z4688">
        <v>32.578011510000003</v>
      </c>
      <c r="AA4688">
        <v>32.578011510000003</v>
      </c>
      <c r="AB4688">
        <v>1</v>
      </c>
      <c r="AC4688">
        <v>13.481536869999999</v>
      </c>
      <c r="AD4688">
        <v>13.481536869999999</v>
      </c>
      <c r="AE4688">
        <v>1</v>
      </c>
      <c r="AI4688">
        <v>24.476315369999998</v>
      </c>
    </row>
    <row r="4689" spans="1:35" x14ac:dyDescent="0.45">
      <c r="A4689" s="1">
        <v>4687</v>
      </c>
      <c r="B4689">
        <v>18508</v>
      </c>
      <c r="C4689" t="s">
        <v>37</v>
      </c>
      <c r="D4689" s="2">
        <v>44254.333333333343</v>
      </c>
      <c r="E4689">
        <v>7.3018134750000003</v>
      </c>
      <c r="F4689">
        <v>7.3018134750000003</v>
      </c>
      <c r="G4689">
        <v>1</v>
      </c>
      <c r="H4689">
        <v>18.843327840000001</v>
      </c>
      <c r="I4689">
        <v>18.843327840000001</v>
      </c>
      <c r="J4689">
        <v>1</v>
      </c>
      <c r="K4689">
        <v>28.463810599999999</v>
      </c>
      <c r="L4689">
        <v>28.463810599999999</v>
      </c>
      <c r="M4689">
        <v>1</v>
      </c>
      <c r="N4689">
        <v>45.05863317</v>
      </c>
      <c r="O4689">
        <v>45.05863317</v>
      </c>
      <c r="P4689">
        <v>1</v>
      </c>
      <c r="Q4689">
        <v>30.574350989999999</v>
      </c>
      <c r="R4689">
        <v>30.574350989999999</v>
      </c>
      <c r="S4689">
        <v>1</v>
      </c>
      <c r="T4689">
        <v>31.318357469999999</v>
      </c>
      <c r="U4689">
        <v>31.318357469999999</v>
      </c>
      <c r="V4689">
        <v>1</v>
      </c>
      <c r="W4689">
        <v>30.182925539999999</v>
      </c>
      <c r="X4689">
        <v>30.182925539999999</v>
      </c>
      <c r="Y4689">
        <v>1</v>
      </c>
      <c r="Z4689">
        <v>34.408077239999997</v>
      </c>
      <c r="AA4689">
        <v>34.408077239999997</v>
      </c>
      <c r="AB4689">
        <v>1</v>
      </c>
      <c r="AC4689">
        <v>13.045828500000001</v>
      </c>
      <c r="AD4689">
        <v>13.045828500000001</v>
      </c>
      <c r="AE4689">
        <v>1</v>
      </c>
      <c r="AI4689">
        <v>24.88062497</v>
      </c>
    </row>
    <row r="4690" spans="1:35" x14ac:dyDescent="0.45">
      <c r="A4690" s="1">
        <v>4688</v>
      </c>
      <c r="B4690">
        <v>18509</v>
      </c>
      <c r="C4690" t="s">
        <v>34</v>
      </c>
      <c r="D4690" s="2">
        <v>44254.375</v>
      </c>
      <c r="E4690">
        <v>18.57213248</v>
      </c>
      <c r="F4690">
        <v>18.57213248</v>
      </c>
      <c r="G4690">
        <v>1</v>
      </c>
      <c r="H4690">
        <v>12.453788039999999</v>
      </c>
      <c r="I4690">
        <v>12.453788039999999</v>
      </c>
      <c r="J4690">
        <v>1</v>
      </c>
      <c r="K4690">
        <v>20.117605210000001</v>
      </c>
      <c r="L4690">
        <v>20.117605210000001</v>
      </c>
      <c r="M4690">
        <v>1</v>
      </c>
      <c r="N4690">
        <v>34.56501102</v>
      </c>
      <c r="O4690">
        <v>34.56501102</v>
      </c>
      <c r="P4690">
        <v>1</v>
      </c>
      <c r="Q4690">
        <v>21.60222864</v>
      </c>
      <c r="R4690">
        <v>21.60222864</v>
      </c>
      <c r="S4690">
        <v>1</v>
      </c>
      <c r="T4690">
        <v>22.623929499999999</v>
      </c>
      <c r="U4690">
        <v>22.623929499999999</v>
      </c>
      <c r="V4690">
        <v>1</v>
      </c>
      <c r="W4690">
        <v>21.31921101</v>
      </c>
      <c r="X4690">
        <v>21.31921101</v>
      </c>
      <c r="Y4690">
        <v>1</v>
      </c>
      <c r="Z4690">
        <v>26.682688710000001</v>
      </c>
      <c r="AA4690">
        <v>26.682688710000001</v>
      </c>
      <c r="AB4690">
        <v>1</v>
      </c>
      <c r="AC4690">
        <v>16.75202084</v>
      </c>
      <c r="AD4690">
        <v>16.75202084</v>
      </c>
      <c r="AE4690">
        <v>1</v>
      </c>
      <c r="AI4690">
        <v>20.139028830000001</v>
      </c>
    </row>
    <row r="4691" spans="1:35" x14ac:dyDescent="0.45">
      <c r="A4691" s="1">
        <v>4689</v>
      </c>
      <c r="B4691">
        <v>18510</v>
      </c>
      <c r="C4691" t="s">
        <v>35</v>
      </c>
      <c r="D4691" s="2">
        <v>44254.375</v>
      </c>
      <c r="E4691">
        <v>18.06979282</v>
      </c>
      <c r="F4691">
        <v>18.06979282</v>
      </c>
      <c r="G4691">
        <v>1</v>
      </c>
      <c r="H4691">
        <v>15.258264219999999</v>
      </c>
      <c r="I4691">
        <v>15.258264219999999</v>
      </c>
      <c r="J4691">
        <v>1</v>
      </c>
      <c r="K4691">
        <v>24.49998665</v>
      </c>
      <c r="L4691">
        <v>24.49998665</v>
      </c>
      <c r="M4691">
        <v>1</v>
      </c>
      <c r="N4691">
        <v>39.840091710000003</v>
      </c>
      <c r="O4691">
        <v>39.840091710000003</v>
      </c>
      <c r="P4691">
        <v>1</v>
      </c>
      <c r="Q4691">
        <v>26.362933479999999</v>
      </c>
      <c r="R4691">
        <v>26.362933479999999</v>
      </c>
      <c r="S4691">
        <v>1</v>
      </c>
      <c r="T4691">
        <v>28.08014361</v>
      </c>
      <c r="U4691">
        <v>28.08014361</v>
      </c>
      <c r="V4691">
        <v>1</v>
      </c>
      <c r="W4691">
        <v>25.981148399999999</v>
      </c>
      <c r="X4691">
        <v>25.981148399999999</v>
      </c>
      <c r="Y4691">
        <v>1</v>
      </c>
      <c r="Z4691">
        <v>32.282495500000003</v>
      </c>
      <c r="AA4691">
        <v>32.282495500000003</v>
      </c>
      <c r="AB4691">
        <v>1</v>
      </c>
      <c r="AC4691">
        <v>15.25953039</v>
      </c>
      <c r="AD4691">
        <v>15.25953039</v>
      </c>
      <c r="AE4691">
        <v>1</v>
      </c>
      <c r="AI4691">
        <v>22.747612230000001</v>
      </c>
    </row>
    <row r="4692" spans="1:35" x14ac:dyDescent="0.45">
      <c r="A4692" s="1">
        <v>4690</v>
      </c>
      <c r="B4692">
        <v>18511</v>
      </c>
      <c r="C4692" t="s">
        <v>36</v>
      </c>
      <c r="D4692" s="2">
        <v>44254.375</v>
      </c>
      <c r="E4692">
        <v>19.721894450000001</v>
      </c>
      <c r="F4692">
        <v>19.721894450000001</v>
      </c>
      <c r="G4692">
        <v>1</v>
      </c>
      <c r="H4692">
        <v>13.174757319999999</v>
      </c>
      <c r="I4692">
        <v>13.174757319999999</v>
      </c>
      <c r="J4692">
        <v>1</v>
      </c>
      <c r="K4692">
        <v>22.472957610000002</v>
      </c>
      <c r="L4692">
        <v>22.472957610000002</v>
      </c>
      <c r="M4692">
        <v>1</v>
      </c>
      <c r="N4692">
        <v>30.68703524</v>
      </c>
      <c r="O4692">
        <v>30.68703524</v>
      </c>
      <c r="P4692">
        <v>1</v>
      </c>
      <c r="Q4692">
        <v>24.044452029999999</v>
      </c>
      <c r="R4692">
        <v>24.044452029999999</v>
      </c>
      <c r="S4692">
        <v>1</v>
      </c>
      <c r="T4692">
        <v>26.484041850000001</v>
      </c>
      <c r="U4692">
        <v>26.484041850000001</v>
      </c>
      <c r="V4692">
        <v>1</v>
      </c>
      <c r="W4692">
        <v>23.73408826</v>
      </c>
      <c r="X4692">
        <v>23.73408826</v>
      </c>
      <c r="Y4692">
        <v>1</v>
      </c>
      <c r="Z4692">
        <v>26.451005940000002</v>
      </c>
      <c r="AA4692">
        <v>26.451005940000002</v>
      </c>
      <c r="AB4692">
        <v>1</v>
      </c>
      <c r="AC4692">
        <v>16.64186986</v>
      </c>
      <c r="AD4692">
        <v>16.64186986</v>
      </c>
      <c r="AE4692">
        <v>1</v>
      </c>
      <c r="AI4692">
        <v>21.47087792</v>
      </c>
    </row>
    <row r="4693" spans="1:35" x14ac:dyDescent="0.45">
      <c r="A4693" s="1">
        <v>4691</v>
      </c>
      <c r="B4693">
        <v>18512</v>
      </c>
      <c r="C4693" t="s">
        <v>37</v>
      </c>
      <c r="D4693" s="2">
        <v>44254.375</v>
      </c>
      <c r="E4693">
        <v>-15.217709729999999</v>
      </c>
      <c r="F4693">
        <v>-15.217709729999999</v>
      </c>
      <c r="G4693">
        <v>1</v>
      </c>
      <c r="H4693">
        <v>13.525129079999999</v>
      </c>
      <c r="I4693">
        <v>13.525129079999999</v>
      </c>
      <c r="J4693">
        <v>1</v>
      </c>
      <c r="K4693">
        <v>22.947050569999998</v>
      </c>
      <c r="L4693">
        <v>22.947050569999998</v>
      </c>
      <c r="M4693">
        <v>1</v>
      </c>
      <c r="N4693">
        <v>33.423630240000001</v>
      </c>
      <c r="O4693">
        <v>33.423630240000001</v>
      </c>
      <c r="P4693">
        <v>1</v>
      </c>
      <c r="Q4693">
        <v>24.613107679999999</v>
      </c>
      <c r="R4693">
        <v>24.613107679999999</v>
      </c>
      <c r="S4693">
        <v>1</v>
      </c>
      <c r="T4693">
        <v>23.15439129</v>
      </c>
      <c r="U4693">
        <v>23.15439129</v>
      </c>
      <c r="V4693">
        <v>1</v>
      </c>
      <c r="W4693">
        <v>24.277875420000001</v>
      </c>
      <c r="X4693">
        <v>24.277875420000001</v>
      </c>
      <c r="Y4693">
        <v>1</v>
      </c>
      <c r="Z4693">
        <v>28.023956299999998</v>
      </c>
      <c r="AA4693">
        <v>28.023956299999998</v>
      </c>
      <c r="AB4693">
        <v>1</v>
      </c>
      <c r="AC4693">
        <v>16.22663498</v>
      </c>
      <c r="AD4693">
        <v>16.22663498</v>
      </c>
      <c r="AE4693">
        <v>1</v>
      </c>
      <c r="AI4693">
        <v>22.53214895</v>
      </c>
    </row>
    <row r="4694" spans="1:35" x14ac:dyDescent="0.45">
      <c r="A4694" s="1">
        <v>4692</v>
      </c>
      <c r="B4694">
        <v>18513</v>
      </c>
      <c r="C4694" t="s">
        <v>34</v>
      </c>
      <c r="D4694" s="2">
        <v>44254.416666666657</v>
      </c>
      <c r="E4694">
        <v>22.642603250000001</v>
      </c>
      <c r="F4694">
        <v>22.642603250000001</v>
      </c>
      <c r="G4694">
        <v>1</v>
      </c>
      <c r="H4694">
        <v>14.59218248</v>
      </c>
      <c r="I4694">
        <v>14.59218248</v>
      </c>
      <c r="J4694">
        <v>1</v>
      </c>
      <c r="K4694">
        <v>24.701680499999998</v>
      </c>
      <c r="L4694">
        <v>24.701680499999998</v>
      </c>
      <c r="M4694">
        <v>1</v>
      </c>
      <c r="N4694">
        <v>42.458358760000003</v>
      </c>
      <c r="O4694">
        <v>42.458358760000003</v>
      </c>
      <c r="P4694">
        <v>1</v>
      </c>
      <c r="Q4694">
        <v>26.649932230000001</v>
      </c>
      <c r="R4694">
        <v>26.649932230000001</v>
      </c>
      <c r="S4694">
        <v>1</v>
      </c>
      <c r="T4694">
        <v>26.991586689999998</v>
      </c>
      <c r="U4694">
        <v>26.991586689999998</v>
      </c>
      <c r="V4694">
        <v>1</v>
      </c>
      <c r="W4694">
        <v>26.235904690000002</v>
      </c>
      <c r="X4694">
        <v>26.235904690000002</v>
      </c>
      <c r="Y4694">
        <v>1</v>
      </c>
      <c r="Z4694">
        <v>26.793316520000001</v>
      </c>
      <c r="AA4694">
        <v>26.793316520000001</v>
      </c>
      <c r="AB4694">
        <v>1</v>
      </c>
      <c r="AC4694">
        <v>17.750947320000002</v>
      </c>
      <c r="AD4694">
        <v>17.750947320000002</v>
      </c>
      <c r="AE4694">
        <v>1</v>
      </c>
      <c r="AI4694">
        <v>24.516549439999999</v>
      </c>
    </row>
    <row r="4695" spans="1:35" x14ac:dyDescent="0.45">
      <c r="A4695" s="1">
        <v>4693</v>
      </c>
      <c r="B4695">
        <v>18514</v>
      </c>
      <c r="C4695" t="s">
        <v>35</v>
      </c>
      <c r="D4695" s="2">
        <v>44254.416666666657</v>
      </c>
      <c r="E4695">
        <v>19.214043329999999</v>
      </c>
      <c r="F4695">
        <v>19.214043329999999</v>
      </c>
      <c r="G4695">
        <v>1</v>
      </c>
      <c r="H4695">
        <v>17.643061320000001</v>
      </c>
      <c r="I4695">
        <v>17.643061320000001</v>
      </c>
      <c r="J4695">
        <v>1</v>
      </c>
      <c r="K4695">
        <v>28.926418300000002</v>
      </c>
      <c r="L4695">
        <v>28.926418300000002</v>
      </c>
      <c r="M4695">
        <v>1</v>
      </c>
      <c r="N4695">
        <v>44.986292519999999</v>
      </c>
      <c r="O4695">
        <v>44.986292519999999</v>
      </c>
      <c r="P4695">
        <v>1</v>
      </c>
      <c r="Q4695">
        <v>31.271103539999999</v>
      </c>
      <c r="R4695">
        <v>31.271103539999999</v>
      </c>
      <c r="S4695">
        <v>1</v>
      </c>
      <c r="T4695">
        <v>31.249824520000001</v>
      </c>
      <c r="U4695">
        <v>31.249824520000001</v>
      </c>
      <c r="V4695">
        <v>1</v>
      </c>
      <c r="W4695">
        <v>30.82623418</v>
      </c>
      <c r="X4695">
        <v>30.82623418</v>
      </c>
      <c r="Y4695">
        <v>1</v>
      </c>
      <c r="Z4695">
        <v>29.06436793</v>
      </c>
      <c r="AA4695">
        <v>29.06436793</v>
      </c>
      <c r="AB4695">
        <v>1</v>
      </c>
      <c r="AC4695">
        <v>17.327253979999998</v>
      </c>
      <c r="AD4695">
        <v>17.327253979999998</v>
      </c>
      <c r="AE4695">
        <v>1</v>
      </c>
      <c r="AI4695">
        <v>25.279273790000001</v>
      </c>
    </row>
    <row r="4696" spans="1:35" x14ac:dyDescent="0.45">
      <c r="A4696" s="1">
        <v>4694</v>
      </c>
      <c r="B4696">
        <v>18515</v>
      </c>
      <c r="C4696" t="s">
        <v>36</v>
      </c>
      <c r="D4696" s="2">
        <v>44254.416666666657</v>
      </c>
      <c r="E4696">
        <v>22.39201886</v>
      </c>
      <c r="F4696">
        <v>22.39201886</v>
      </c>
      <c r="G4696">
        <v>1</v>
      </c>
      <c r="H4696">
        <v>15.099467280000001</v>
      </c>
      <c r="I4696">
        <v>15.099467280000001</v>
      </c>
      <c r="J4696">
        <v>1</v>
      </c>
      <c r="K4696">
        <v>25.804281230000001</v>
      </c>
      <c r="L4696">
        <v>25.804281230000001</v>
      </c>
      <c r="M4696">
        <v>1</v>
      </c>
      <c r="N4696">
        <v>34.849801059999997</v>
      </c>
      <c r="O4696">
        <v>34.849801059999997</v>
      </c>
      <c r="P4696">
        <v>1</v>
      </c>
      <c r="Q4696">
        <v>27.629793169999999</v>
      </c>
      <c r="R4696">
        <v>27.629793169999999</v>
      </c>
      <c r="S4696">
        <v>1</v>
      </c>
      <c r="T4696">
        <v>29.925184730000002</v>
      </c>
      <c r="U4696">
        <v>29.925184730000002</v>
      </c>
      <c r="V4696">
        <v>1</v>
      </c>
      <c r="W4696">
        <v>27.277604100000001</v>
      </c>
      <c r="X4696">
        <v>27.277604100000001</v>
      </c>
      <c r="Y4696">
        <v>1</v>
      </c>
      <c r="Z4696">
        <v>27.35065269</v>
      </c>
      <c r="AA4696">
        <v>27.35065269</v>
      </c>
      <c r="AB4696">
        <v>1</v>
      </c>
      <c r="AC4696">
        <v>17.01504993</v>
      </c>
      <c r="AD4696">
        <v>17.01504993</v>
      </c>
      <c r="AE4696">
        <v>1</v>
      </c>
      <c r="AI4696">
        <v>23.176481920000001</v>
      </c>
    </row>
    <row r="4697" spans="1:35" x14ac:dyDescent="0.45">
      <c r="A4697" s="1">
        <v>4695</v>
      </c>
      <c r="B4697">
        <v>18516</v>
      </c>
      <c r="C4697" t="s">
        <v>37</v>
      </c>
      <c r="D4697" s="2">
        <v>44254.416666666657</v>
      </c>
      <c r="E4697">
        <v>5.750473639</v>
      </c>
      <c r="F4697">
        <v>5.750473639</v>
      </c>
      <c r="G4697">
        <v>1</v>
      </c>
      <c r="H4697">
        <v>14.827083269999999</v>
      </c>
      <c r="I4697">
        <v>14.827083269999999</v>
      </c>
      <c r="J4697">
        <v>1</v>
      </c>
      <c r="K4697">
        <v>26.013631820000001</v>
      </c>
      <c r="L4697">
        <v>26.013631820000001</v>
      </c>
      <c r="M4697">
        <v>1</v>
      </c>
      <c r="N4697">
        <v>35.771497089999997</v>
      </c>
      <c r="O4697">
        <v>35.771497089999997</v>
      </c>
      <c r="P4697">
        <v>1</v>
      </c>
      <c r="Q4697">
        <v>27.915838879999999</v>
      </c>
      <c r="R4697">
        <v>27.915838879999999</v>
      </c>
      <c r="S4697">
        <v>1</v>
      </c>
      <c r="T4697">
        <v>25.282061259999999</v>
      </c>
      <c r="U4697">
        <v>25.282061259999999</v>
      </c>
      <c r="V4697">
        <v>1</v>
      </c>
      <c r="W4697">
        <v>27.561068850000002</v>
      </c>
      <c r="X4697">
        <v>27.561068850000002</v>
      </c>
      <c r="Y4697">
        <v>1</v>
      </c>
      <c r="Z4697">
        <v>26.937260309999999</v>
      </c>
      <c r="AA4697">
        <v>26.937260309999999</v>
      </c>
      <c r="AB4697">
        <v>1</v>
      </c>
      <c r="AC4697">
        <v>17.66015625</v>
      </c>
      <c r="AD4697">
        <v>17.66015625</v>
      </c>
      <c r="AE4697">
        <v>1</v>
      </c>
      <c r="AI4697">
        <v>24.010508139999999</v>
      </c>
    </row>
    <row r="4698" spans="1:35" x14ac:dyDescent="0.45">
      <c r="A4698" s="1">
        <v>4696</v>
      </c>
      <c r="B4698">
        <v>18517</v>
      </c>
      <c r="C4698" t="s">
        <v>34</v>
      </c>
      <c r="D4698" s="2">
        <v>44254.458333333343</v>
      </c>
      <c r="E4698">
        <v>20.704851489999999</v>
      </c>
      <c r="F4698">
        <v>20.704851489999999</v>
      </c>
      <c r="G4698">
        <v>1</v>
      </c>
      <c r="H4698">
        <v>15.872500179999999</v>
      </c>
      <c r="I4698">
        <v>15.872500179999999</v>
      </c>
      <c r="J4698">
        <v>1</v>
      </c>
      <c r="K4698">
        <v>26.64241934</v>
      </c>
      <c r="L4698">
        <v>26.64241934</v>
      </c>
      <c r="M4698">
        <v>1</v>
      </c>
      <c r="N4698">
        <v>43.94573784</v>
      </c>
      <c r="O4698">
        <v>43.94573784</v>
      </c>
      <c r="P4698">
        <v>1</v>
      </c>
      <c r="Q4698">
        <v>28.799504280000001</v>
      </c>
      <c r="R4698">
        <v>28.799504280000001</v>
      </c>
      <c r="S4698">
        <v>1</v>
      </c>
      <c r="T4698">
        <v>28.724422929999999</v>
      </c>
      <c r="U4698">
        <v>28.724422929999999</v>
      </c>
      <c r="V4698">
        <v>1</v>
      </c>
      <c r="W4698">
        <v>28.40416527</v>
      </c>
      <c r="X4698">
        <v>28.40416527</v>
      </c>
      <c r="Y4698">
        <v>1</v>
      </c>
      <c r="Z4698">
        <v>24.817273140000001</v>
      </c>
      <c r="AA4698">
        <v>24.817273140000001</v>
      </c>
      <c r="AB4698">
        <v>1</v>
      </c>
      <c r="AC4698">
        <v>18.611238480000001</v>
      </c>
      <c r="AD4698">
        <v>18.611238480000001</v>
      </c>
      <c r="AE4698">
        <v>1</v>
      </c>
      <c r="AI4698">
        <v>24.71651151</v>
      </c>
    </row>
    <row r="4699" spans="1:35" x14ac:dyDescent="0.45">
      <c r="A4699" s="1">
        <v>4697</v>
      </c>
      <c r="B4699">
        <v>18518</v>
      </c>
      <c r="C4699" t="s">
        <v>35</v>
      </c>
      <c r="D4699" s="2">
        <v>44254.458333333343</v>
      </c>
      <c r="E4699">
        <v>21.54061008</v>
      </c>
      <c r="F4699">
        <v>21.54061008</v>
      </c>
      <c r="G4699">
        <v>1</v>
      </c>
      <c r="H4699">
        <v>16.917475939999999</v>
      </c>
      <c r="I4699">
        <v>16.917475939999999</v>
      </c>
      <c r="J4699">
        <v>1</v>
      </c>
      <c r="K4699">
        <v>28.273363109999998</v>
      </c>
      <c r="L4699">
        <v>28.273363109999998</v>
      </c>
      <c r="M4699">
        <v>1</v>
      </c>
      <c r="N4699">
        <v>42.463259700000002</v>
      </c>
      <c r="O4699">
        <v>42.463259700000002</v>
      </c>
      <c r="P4699">
        <v>1</v>
      </c>
      <c r="Q4699">
        <v>30.483085160000002</v>
      </c>
      <c r="R4699">
        <v>30.483085160000002</v>
      </c>
      <c r="S4699">
        <v>1</v>
      </c>
      <c r="T4699">
        <v>29.659574989999999</v>
      </c>
      <c r="U4699">
        <v>29.659574989999999</v>
      </c>
      <c r="V4699">
        <v>1</v>
      </c>
      <c r="W4699">
        <v>30.095642569999999</v>
      </c>
      <c r="X4699">
        <v>30.095642569999999</v>
      </c>
      <c r="Y4699">
        <v>1</v>
      </c>
      <c r="Z4699">
        <v>29.36140966</v>
      </c>
      <c r="AA4699">
        <v>29.36140966</v>
      </c>
      <c r="AB4699">
        <v>1</v>
      </c>
      <c r="AC4699">
        <v>19.31954193</v>
      </c>
      <c r="AD4699">
        <v>19.31954193</v>
      </c>
      <c r="AE4699">
        <v>1</v>
      </c>
      <c r="AI4699">
        <v>23.373639440000002</v>
      </c>
    </row>
    <row r="4700" spans="1:35" x14ac:dyDescent="0.45">
      <c r="A4700" s="1">
        <v>4698</v>
      </c>
      <c r="B4700">
        <v>18519</v>
      </c>
      <c r="C4700" t="s">
        <v>36</v>
      </c>
      <c r="D4700" s="2">
        <v>44254.458333333343</v>
      </c>
      <c r="E4700">
        <v>20.515243439999999</v>
      </c>
      <c r="F4700">
        <v>20.515243439999999</v>
      </c>
      <c r="G4700">
        <v>1</v>
      </c>
      <c r="H4700">
        <v>16.399266239999999</v>
      </c>
      <c r="I4700">
        <v>16.399266239999999</v>
      </c>
      <c r="J4700">
        <v>1</v>
      </c>
      <c r="K4700">
        <v>28.628166199999999</v>
      </c>
      <c r="L4700">
        <v>28.628166199999999</v>
      </c>
      <c r="M4700">
        <v>1</v>
      </c>
      <c r="N4700">
        <v>37.408215839999997</v>
      </c>
      <c r="O4700">
        <v>37.408215839999997</v>
      </c>
      <c r="P4700">
        <v>1</v>
      </c>
      <c r="Q4700">
        <v>30.59375064</v>
      </c>
      <c r="R4700">
        <v>30.59375064</v>
      </c>
      <c r="S4700">
        <v>1</v>
      </c>
      <c r="T4700">
        <v>31.994946800000001</v>
      </c>
      <c r="U4700">
        <v>31.994946800000001</v>
      </c>
      <c r="V4700">
        <v>1</v>
      </c>
      <c r="W4700">
        <v>30.2183253</v>
      </c>
      <c r="X4700">
        <v>30.2183253</v>
      </c>
      <c r="Y4700">
        <v>1</v>
      </c>
      <c r="Z4700">
        <v>25.393047330000002</v>
      </c>
      <c r="AA4700">
        <v>25.393047330000002</v>
      </c>
      <c r="AB4700">
        <v>1</v>
      </c>
      <c r="AC4700">
        <v>18.020650230000001</v>
      </c>
      <c r="AD4700">
        <v>18.020650230000001</v>
      </c>
      <c r="AE4700">
        <v>1</v>
      </c>
      <c r="AI4700">
        <v>24.735990780000002</v>
      </c>
    </row>
    <row r="4701" spans="1:35" x14ac:dyDescent="0.45">
      <c r="A4701" s="1">
        <v>4699</v>
      </c>
      <c r="B4701">
        <v>18520</v>
      </c>
      <c r="C4701" t="s">
        <v>37</v>
      </c>
      <c r="D4701" s="2">
        <v>44254.458333333343</v>
      </c>
      <c r="E4701">
        <v>4.5102285999999996</v>
      </c>
      <c r="F4701">
        <v>4.5102285999999996</v>
      </c>
      <c r="G4701">
        <v>1</v>
      </c>
      <c r="H4701">
        <v>18.322720050000001</v>
      </c>
      <c r="I4701">
        <v>18.322720050000001</v>
      </c>
      <c r="J4701">
        <v>1</v>
      </c>
      <c r="K4701">
        <v>32.607326980000003</v>
      </c>
      <c r="L4701">
        <v>32.607326980000003</v>
      </c>
      <c r="M4701">
        <v>1</v>
      </c>
      <c r="N4701">
        <v>40.892061230000003</v>
      </c>
      <c r="O4701">
        <v>40.892061230000003</v>
      </c>
      <c r="P4701">
        <v>1</v>
      </c>
      <c r="Q4701">
        <v>34.911582950000003</v>
      </c>
      <c r="R4701">
        <v>34.911582950000003</v>
      </c>
      <c r="S4701">
        <v>1</v>
      </c>
      <c r="T4701">
        <v>30.220588209999999</v>
      </c>
      <c r="U4701">
        <v>30.220588209999999</v>
      </c>
      <c r="V4701">
        <v>1</v>
      </c>
      <c r="W4701">
        <v>34.558691979999999</v>
      </c>
      <c r="X4701">
        <v>34.558691979999999</v>
      </c>
      <c r="Y4701">
        <v>1</v>
      </c>
      <c r="Z4701">
        <v>25.102617259999999</v>
      </c>
      <c r="AA4701">
        <v>25.102617259999999</v>
      </c>
      <c r="AB4701">
        <v>1</v>
      </c>
      <c r="AC4701">
        <v>18.567844390000001</v>
      </c>
      <c r="AD4701">
        <v>18.567844390000001</v>
      </c>
      <c r="AE4701">
        <v>1</v>
      </c>
      <c r="AI4701">
        <v>26.71103613</v>
      </c>
    </row>
    <row r="4702" spans="1:35" x14ac:dyDescent="0.45">
      <c r="A4702" s="1">
        <v>4700</v>
      </c>
      <c r="B4702">
        <v>18521</v>
      </c>
      <c r="C4702" t="s">
        <v>34</v>
      </c>
      <c r="D4702" s="2">
        <v>44254.5</v>
      </c>
      <c r="E4702">
        <v>18.171459519999999</v>
      </c>
      <c r="F4702">
        <v>18.171459519999999</v>
      </c>
      <c r="G4702">
        <v>1</v>
      </c>
      <c r="H4702">
        <v>13.9182682</v>
      </c>
      <c r="I4702">
        <v>13.9182682</v>
      </c>
      <c r="J4702">
        <v>1</v>
      </c>
      <c r="K4702">
        <v>23.53046354</v>
      </c>
      <c r="L4702">
        <v>23.53046354</v>
      </c>
      <c r="M4702">
        <v>1</v>
      </c>
      <c r="N4702">
        <v>39.784248349999999</v>
      </c>
      <c r="O4702">
        <v>39.784248349999999</v>
      </c>
      <c r="P4702">
        <v>1</v>
      </c>
      <c r="Q4702">
        <v>25.58468564</v>
      </c>
      <c r="R4702">
        <v>25.58468564</v>
      </c>
      <c r="S4702">
        <v>1</v>
      </c>
      <c r="T4702">
        <v>26.231281280000001</v>
      </c>
      <c r="U4702">
        <v>26.231281280000001</v>
      </c>
      <c r="V4702">
        <v>1</v>
      </c>
      <c r="W4702">
        <v>25.24111366</v>
      </c>
      <c r="X4702">
        <v>25.24111366</v>
      </c>
      <c r="Y4702">
        <v>1</v>
      </c>
      <c r="Z4702">
        <v>25.715012229999999</v>
      </c>
      <c r="AA4702">
        <v>25.715012229999999</v>
      </c>
      <c r="AB4702">
        <v>1</v>
      </c>
      <c r="AC4702">
        <v>20.326924640000001</v>
      </c>
      <c r="AD4702">
        <v>20.326924640000001</v>
      </c>
      <c r="AE4702">
        <v>1</v>
      </c>
      <c r="AI4702">
        <v>21.791926709999998</v>
      </c>
    </row>
    <row r="4703" spans="1:35" x14ac:dyDescent="0.45">
      <c r="A4703" s="1">
        <v>4701</v>
      </c>
      <c r="B4703">
        <v>18522</v>
      </c>
      <c r="C4703" t="s">
        <v>35</v>
      </c>
      <c r="D4703" s="2">
        <v>44254.5</v>
      </c>
      <c r="E4703">
        <v>17.521080550000001</v>
      </c>
      <c r="F4703">
        <v>17.521080550000001</v>
      </c>
      <c r="G4703">
        <v>1</v>
      </c>
      <c r="H4703">
        <v>8.4077668190000008</v>
      </c>
      <c r="I4703">
        <v>8.4077668190000008</v>
      </c>
      <c r="J4703">
        <v>1</v>
      </c>
      <c r="K4703">
        <v>15.77663422</v>
      </c>
      <c r="L4703">
        <v>15.77663422</v>
      </c>
      <c r="M4703">
        <v>1</v>
      </c>
      <c r="N4703">
        <v>24.03559812</v>
      </c>
      <c r="O4703">
        <v>24.03559812</v>
      </c>
      <c r="P4703">
        <v>1</v>
      </c>
      <c r="Q4703">
        <v>17.034239450000001</v>
      </c>
      <c r="R4703">
        <v>17.034239450000001</v>
      </c>
      <c r="S4703">
        <v>1</v>
      </c>
      <c r="T4703">
        <v>15.656957630000001</v>
      </c>
      <c r="U4703">
        <v>15.656957630000001</v>
      </c>
      <c r="V4703">
        <v>1</v>
      </c>
      <c r="W4703">
        <v>16.796439490000001</v>
      </c>
      <c r="X4703">
        <v>16.796439490000001</v>
      </c>
      <c r="Y4703">
        <v>1</v>
      </c>
      <c r="Z4703">
        <v>28.742911020000001</v>
      </c>
      <c r="AA4703">
        <v>28.742911020000001</v>
      </c>
      <c r="AB4703">
        <v>1</v>
      </c>
      <c r="AC4703">
        <v>21.932680770000001</v>
      </c>
      <c r="AD4703">
        <v>21.932680770000001</v>
      </c>
      <c r="AE4703">
        <v>1</v>
      </c>
      <c r="AI4703">
        <v>15.61699604</v>
      </c>
    </row>
    <row r="4704" spans="1:35" x14ac:dyDescent="0.45">
      <c r="A4704" s="1">
        <v>4702</v>
      </c>
      <c r="B4704">
        <v>18523</v>
      </c>
      <c r="C4704" t="s">
        <v>36</v>
      </c>
      <c r="D4704" s="2">
        <v>44254.5</v>
      </c>
      <c r="E4704">
        <v>18.57802204</v>
      </c>
      <c r="F4704">
        <v>18.57802204</v>
      </c>
      <c r="G4704">
        <v>1</v>
      </c>
      <c r="H4704">
        <v>14.706448549999999</v>
      </c>
      <c r="I4704">
        <v>14.706448549999999</v>
      </c>
      <c r="J4704">
        <v>1</v>
      </c>
      <c r="K4704">
        <v>25.320218560000001</v>
      </c>
      <c r="L4704">
        <v>25.320218560000001</v>
      </c>
      <c r="M4704">
        <v>1</v>
      </c>
      <c r="N4704">
        <v>35.151017670000002</v>
      </c>
      <c r="O4704">
        <v>35.151017670000002</v>
      </c>
      <c r="P4704">
        <v>1</v>
      </c>
      <c r="Q4704">
        <v>27.291825289999998</v>
      </c>
      <c r="R4704">
        <v>27.291825289999998</v>
      </c>
      <c r="S4704">
        <v>1</v>
      </c>
      <c r="T4704">
        <v>29.741894250000001</v>
      </c>
      <c r="U4704">
        <v>29.741894250000001</v>
      </c>
      <c r="V4704">
        <v>1</v>
      </c>
      <c r="W4704">
        <v>26.920486449999999</v>
      </c>
      <c r="X4704">
        <v>26.920486449999999</v>
      </c>
      <c r="Y4704">
        <v>1</v>
      </c>
      <c r="Z4704">
        <v>27.106889720000002</v>
      </c>
      <c r="AA4704">
        <v>27.106889720000002</v>
      </c>
      <c r="AB4704">
        <v>1</v>
      </c>
      <c r="AC4704">
        <v>19.573224069999998</v>
      </c>
      <c r="AD4704">
        <v>19.573224069999998</v>
      </c>
      <c r="AE4704">
        <v>1</v>
      </c>
      <c r="AI4704">
        <v>22.41613649</v>
      </c>
    </row>
    <row r="4705" spans="1:35" x14ac:dyDescent="0.45">
      <c r="A4705" s="1">
        <v>4703</v>
      </c>
      <c r="B4705">
        <v>18524</v>
      </c>
      <c r="C4705" t="s">
        <v>37</v>
      </c>
      <c r="D4705" s="2">
        <v>44254.5</v>
      </c>
      <c r="E4705">
        <v>19.401954140000001</v>
      </c>
      <c r="F4705">
        <v>19.401954140000001</v>
      </c>
      <c r="G4705">
        <v>1</v>
      </c>
      <c r="H4705">
        <v>14.917875929999999</v>
      </c>
      <c r="I4705">
        <v>14.917875929999999</v>
      </c>
      <c r="J4705">
        <v>1</v>
      </c>
      <c r="K4705">
        <v>26.300818759999999</v>
      </c>
      <c r="L4705">
        <v>26.300818759999999</v>
      </c>
      <c r="M4705">
        <v>1</v>
      </c>
      <c r="N4705">
        <v>38.539459229999999</v>
      </c>
      <c r="O4705">
        <v>38.539459229999999</v>
      </c>
      <c r="P4705">
        <v>1</v>
      </c>
      <c r="Q4705">
        <v>28.433769229999999</v>
      </c>
      <c r="R4705">
        <v>28.433769229999999</v>
      </c>
      <c r="S4705">
        <v>1</v>
      </c>
      <c r="T4705">
        <v>26.844531379999999</v>
      </c>
      <c r="U4705">
        <v>26.844531379999999</v>
      </c>
      <c r="V4705">
        <v>1</v>
      </c>
      <c r="W4705">
        <v>28.063196820000002</v>
      </c>
      <c r="X4705">
        <v>28.063196820000002</v>
      </c>
      <c r="Y4705">
        <v>1</v>
      </c>
      <c r="Z4705">
        <v>26.139722190000001</v>
      </c>
      <c r="AA4705">
        <v>26.139722190000001</v>
      </c>
      <c r="AB4705">
        <v>1</v>
      </c>
      <c r="AC4705">
        <v>20.073242189999998</v>
      </c>
      <c r="AD4705">
        <v>20.073242189999998</v>
      </c>
      <c r="AE4705">
        <v>1</v>
      </c>
      <c r="AI4705">
        <v>23.88908528</v>
      </c>
    </row>
    <row r="4706" spans="1:35" x14ac:dyDescent="0.45">
      <c r="A4706" s="1">
        <v>4704</v>
      </c>
      <c r="B4706">
        <v>18525</v>
      </c>
      <c r="C4706" t="s">
        <v>34</v>
      </c>
      <c r="D4706" s="2">
        <v>44254.541666666657</v>
      </c>
      <c r="E4706">
        <v>17.511487020000001</v>
      </c>
      <c r="F4706">
        <v>17.511487020000001</v>
      </c>
      <c r="G4706">
        <v>1</v>
      </c>
      <c r="H4706">
        <v>7.7903103829999996</v>
      </c>
      <c r="I4706">
        <v>7.7903103829999996</v>
      </c>
      <c r="J4706">
        <v>1</v>
      </c>
      <c r="K4706">
        <v>15.14672303</v>
      </c>
      <c r="L4706">
        <v>15.14672303</v>
      </c>
      <c r="M4706">
        <v>1</v>
      </c>
      <c r="N4706">
        <v>26.486293790000001</v>
      </c>
      <c r="O4706">
        <v>26.486293790000001</v>
      </c>
      <c r="P4706">
        <v>1</v>
      </c>
      <c r="Q4706">
        <v>16.459799050000001</v>
      </c>
      <c r="R4706">
        <v>16.459799050000001</v>
      </c>
      <c r="S4706">
        <v>1</v>
      </c>
      <c r="T4706">
        <v>15.73477054</v>
      </c>
      <c r="U4706">
        <v>15.73477054</v>
      </c>
      <c r="V4706">
        <v>1</v>
      </c>
      <c r="W4706">
        <v>16.165944580000001</v>
      </c>
      <c r="X4706">
        <v>16.165944580000001</v>
      </c>
      <c r="Y4706">
        <v>1</v>
      </c>
      <c r="Z4706">
        <v>26.309987069999998</v>
      </c>
      <c r="AA4706">
        <v>26.309987069999998</v>
      </c>
      <c r="AB4706">
        <v>1</v>
      </c>
      <c r="AC4706">
        <v>21.824977870000001</v>
      </c>
      <c r="AD4706">
        <v>21.824977870000001</v>
      </c>
      <c r="AE4706">
        <v>1</v>
      </c>
      <c r="AI4706">
        <v>17.487358199999999</v>
      </c>
    </row>
    <row r="4707" spans="1:35" x14ac:dyDescent="0.45">
      <c r="A4707" s="1">
        <v>4705</v>
      </c>
      <c r="B4707">
        <v>18526</v>
      </c>
      <c r="C4707" t="s">
        <v>35</v>
      </c>
      <c r="D4707" s="2">
        <v>44254.541666666657</v>
      </c>
      <c r="E4707">
        <v>13.526323209999999</v>
      </c>
      <c r="F4707">
        <v>13.526323209999999</v>
      </c>
      <c r="G4707">
        <v>1</v>
      </c>
      <c r="H4707">
        <v>4.0028233049999997</v>
      </c>
      <c r="I4707">
        <v>4.0028233049999997</v>
      </c>
      <c r="J4707">
        <v>1</v>
      </c>
      <c r="K4707">
        <v>9.5494531630000008</v>
      </c>
      <c r="L4707">
        <v>9.5494531630000008</v>
      </c>
      <c r="M4707">
        <v>1</v>
      </c>
      <c r="N4707">
        <v>16.9552494</v>
      </c>
      <c r="O4707">
        <v>16.9552494</v>
      </c>
      <c r="P4707">
        <v>1</v>
      </c>
      <c r="Q4707">
        <v>10.30373859</v>
      </c>
      <c r="R4707">
        <v>10.30373859</v>
      </c>
      <c r="S4707">
        <v>1</v>
      </c>
      <c r="T4707">
        <v>9.129807091</v>
      </c>
      <c r="U4707">
        <v>9.129807091</v>
      </c>
      <c r="V4707">
        <v>1</v>
      </c>
      <c r="W4707">
        <v>10.09851952</v>
      </c>
      <c r="X4707">
        <v>10.09851952</v>
      </c>
      <c r="Y4707">
        <v>1</v>
      </c>
      <c r="Z4707">
        <v>27.021286010000001</v>
      </c>
      <c r="AA4707">
        <v>27.021286010000001</v>
      </c>
      <c r="AB4707">
        <v>1</v>
      </c>
      <c r="AC4707">
        <v>23.971389769999998</v>
      </c>
      <c r="AD4707">
        <v>23.971389769999998</v>
      </c>
      <c r="AE4707">
        <v>1</v>
      </c>
      <c r="AI4707">
        <v>12.74258367</v>
      </c>
    </row>
    <row r="4708" spans="1:35" x14ac:dyDescent="0.45">
      <c r="A4708" s="1">
        <v>4706</v>
      </c>
      <c r="B4708">
        <v>18527</v>
      </c>
      <c r="C4708" t="s">
        <v>36</v>
      </c>
      <c r="D4708" s="2">
        <v>44254.541666666657</v>
      </c>
      <c r="E4708">
        <v>15.857847939999999</v>
      </c>
      <c r="F4708">
        <v>15.857847939999999</v>
      </c>
      <c r="G4708">
        <v>1</v>
      </c>
      <c r="H4708">
        <v>8.7579188349999999</v>
      </c>
      <c r="I4708">
        <v>8.7579188349999999</v>
      </c>
      <c r="J4708">
        <v>1</v>
      </c>
      <c r="K4708">
        <v>16.81462574</v>
      </c>
      <c r="L4708">
        <v>16.81462574</v>
      </c>
      <c r="M4708">
        <v>1</v>
      </c>
      <c r="N4708">
        <v>23.44369189</v>
      </c>
      <c r="O4708">
        <v>23.44369189</v>
      </c>
      <c r="P4708">
        <v>1</v>
      </c>
      <c r="Q4708">
        <v>18.042946499999999</v>
      </c>
      <c r="R4708">
        <v>18.042946499999999</v>
      </c>
      <c r="S4708">
        <v>1</v>
      </c>
      <c r="T4708">
        <v>18.843640959999998</v>
      </c>
      <c r="U4708">
        <v>18.843640959999998</v>
      </c>
      <c r="V4708">
        <v>1</v>
      </c>
      <c r="W4708">
        <v>17.781192780000001</v>
      </c>
      <c r="X4708">
        <v>17.781192780000001</v>
      </c>
      <c r="Y4708">
        <v>1</v>
      </c>
      <c r="Z4708">
        <v>27.272958760000002</v>
      </c>
      <c r="AA4708">
        <v>27.272958760000002</v>
      </c>
      <c r="AB4708">
        <v>1</v>
      </c>
      <c r="AC4708">
        <v>21.060373940000002</v>
      </c>
      <c r="AD4708">
        <v>21.060373940000002</v>
      </c>
      <c r="AE4708">
        <v>1</v>
      </c>
      <c r="AI4708">
        <v>17.500398350000001</v>
      </c>
    </row>
    <row r="4709" spans="1:35" x14ac:dyDescent="0.45">
      <c r="A4709" s="1">
        <v>4707</v>
      </c>
      <c r="B4709">
        <v>18528</v>
      </c>
      <c r="C4709" t="s">
        <v>37</v>
      </c>
      <c r="D4709" s="2">
        <v>44254.541666666657</v>
      </c>
      <c r="E4709">
        <v>9.4544460689999994</v>
      </c>
      <c r="F4709">
        <v>9.4544460689999994</v>
      </c>
      <c r="G4709">
        <v>1</v>
      </c>
      <c r="H4709">
        <v>8.5994668010000002</v>
      </c>
      <c r="I4709">
        <v>8.5994668010000002</v>
      </c>
      <c r="J4709">
        <v>1</v>
      </c>
      <c r="K4709">
        <v>17.720108750000001</v>
      </c>
      <c r="L4709">
        <v>17.720108750000001</v>
      </c>
      <c r="M4709">
        <v>1</v>
      </c>
      <c r="N4709">
        <v>22.277507780000001</v>
      </c>
      <c r="O4709">
        <v>22.277507780000001</v>
      </c>
      <c r="P4709">
        <v>1</v>
      </c>
      <c r="Q4709">
        <v>19.025573489999999</v>
      </c>
      <c r="R4709">
        <v>19.025573489999999</v>
      </c>
      <c r="S4709">
        <v>1</v>
      </c>
      <c r="T4709">
        <v>15.71554327</v>
      </c>
      <c r="U4709">
        <v>15.71554327</v>
      </c>
      <c r="V4709">
        <v>1</v>
      </c>
      <c r="W4709">
        <v>18.79404521</v>
      </c>
      <c r="X4709">
        <v>18.79404521</v>
      </c>
      <c r="Y4709">
        <v>1</v>
      </c>
      <c r="Z4709">
        <v>26.731517790000002</v>
      </c>
      <c r="AA4709">
        <v>26.731517790000002</v>
      </c>
      <c r="AB4709">
        <v>1</v>
      </c>
      <c r="AC4709">
        <v>21.671434399999999</v>
      </c>
      <c r="AD4709">
        <v>21.671434399999999</v>
      </c>
      <c r="AE4709">
        <v>1</v>
      </c>
      <c r="AI4709">
        <v>17.73125318</v>
      </c>
    </row>
    <row r="4710" spans="1:35" x14ac:dyDescent="0.45">
      <c r="A4710" s="1">
        <v>4708</v>
      </c>
      <c r="B4710">
        <v>18529</v>
      </c>
      <c r="C4710" t="s">
        <v>34</v>
      </c>
      <c r="D4710" s="2">
        <v>44254.583333333343</v>
      </c>
      <c r="E4710">
        <v>14.52602851</v>
      </c>
      <c r="F4710">
        <v>14.52602851</v>
      </c>
      <c r="G4710">
        <v>1</v>
      </c>
      <c r="H4710">
        <v>4.7961165110000001</v>
      </c>
      <c r="I4710">
        <v>4.7961165110000001</v>
      </c>
      <c r="J4710">
        <v>1</v>
      </c>
      <c r="K4710">
        <v>10.70922693</v>
      </c>
      <c r="L4710">
        <v>10.70922693</v>
      </c>
      <c r="M4710">
        <v>1</v>
      </c>
      <c r="N4710">
        <v>20.299510959999999</v>
      </c>
      <c r="O4710">
        <v>20.299510959999999</v>
      </c>
      <c r="P4710">
        <v>1</v>
      </c>
      <c r="Q4710">
        <v>11.614558219999999</v>
      </c>
      <c r="R4710">
        <v>11.614558219999999</v>
      </c>
      <c r="S4710">
        <v>1</v>
      </c>
      <c r="T4710">
        <v>9.9152231220000004</v>
      </c>
      <c r="U4710">
        <v>9.9152231220000004</v>
      </c>
      <c r="V4710">
        <v>1</v>
      </c>
      <c r="W4710">
        <v>11.378893529999999</v>
      </c>
      <c r="X4710">
        <v>11.378893529999999</v>
      </c>
      <c r="Y4710">
        <v>1</v>
      </c>
      <c r="Z4710">
        <v>25.176877340000001</v>
      </c>
      <c r="AA4710">
        <v>25.176877340000001</v>
      </c>
      <c r="AB4710">
        <v>1</v>
      </c>
      <c r="AC4710">
        <v>23.00437419</v>
      </c>
      <c r="AD4710">
        <v>23.00437419</v>
      </c>
      <c r="AE4710">
        <v>1</v>
      </c>
      <c r="AI4710">
        <v>14.648061719999999</v>
      </c>
    </row>
    <row r="4711" spans="1:35" x14ac:dyDescent="0.45">
      <c r="A4711" s="1">
        <v>4709</v>
      </c>
      <c r="B4711">
        <v>18530</v>
      </c>
      <c r="C4711" t="s">
        <v>35</v>
      </c>
      <c r="D4711" s="2">
        <v>44254.583333333343</v>
      </c>
      <c r="E4711">
        <v>13.82638648</v>
      </c>
      <c r="F4711">
        <v>13.82638648</v>
      </c>
      <c r="G4711">
        <v>1</v>
      </c>
      <c r="H4711">
        <v>3.200771729</v>
      </c>
      <c r="I4711">
        <v>3.200771729</v>
      </c>
      <c r="J4711">
        <v>1</v>
      </c>
      <c r="K4711">
        <v>8.5479451819999994</v>
      </c>
      <c r="L4711">
        <v>8.5479451819999994</v>
      </c>
      <c r="M4711">
        <v>1</v>
      </c>
      <c r="N4711">
        <v>15.249813720000001</v>
      </c>
      <c r="O4711">
        <v>15.249813720000001</v>
      </c>
      <c r="P4711">
        <v>1</v>
      </c>
      <c r="Q4711">
        <v>9.2370859779999996</v>
      </c>
      <c r="R4711">
        <v>9.2370859779999996</v>
      </c>
      <c r="S4711">
        <v>1</v>
      </c>
      <c r="T4711">
        <v>7.7135922109999999</v>
      </c>
      <c r="U4711">
        <v>7.7135922109999999</v>
      </c>
      <c r="V4711">
        <v>1</v>
      </c>
      <c r="W4711">
        <v>9.0309874220000008</v>
      </c>
      <c r="X4711">
        <v>9.0309874220000008</v>
      </c>
      <c r="Y4711">
        <v>1</v>
      </c>
      <c r="Z4711">
        <v>26.61732928</v>
      </c>
      <c r="AA4711">
        <v>26.61732928</v>
      </c>
      <c r="AB4711">
        <v>1</v>
      </c>
      <c r="AC4711">
        <v>24.881614689999999</v>
      </c>
      <c r="AD4711">
        <v>24.881614689999999</v>
      </c>
      <c r="AE4711">
        <v>1</v>
      </c>
      <c r="AI4711">
        <v>12.14874826</v>
      </c>
    </row>
    <row r="4712" spans="1:35" x14ac:dyDescent="0.45">
      <c r="A4712" s="1">
        <v>4710</v>
      </c>
      <c r="B4712">
        <v>18531</v>
      </c>
      <c r="C4712" t="s">
        <v>36</v>
      </c>
      <c r="D4712" s="2">
        <v>44254.583333333343</v>
      </c>
      <c r="E4712">
        <v>13.02050489</v>
      </c>
      <c r="F4712">
        <v>13.02050489</v>
      </c>
      <c r="G4712">
        <v>1</v>
      </c>
      <c r="H4712">
        <v>5.1569877860000002</v>
      </c>
      <c r="I4712">
        <v>5.1569877860000002</v>
      </c>
      <c r="J4712">
        <v>1</v>
      </c>
      <c r="K4712">
        <v>11.62126136</v>
      </c>
      <c r="L4712">
        <v>11.62126136</v>
      </c>
      <c r="M4712">
        <v>1</v>
      </c>
      <c r="N4712">
        <v>15.0102818</v>
      </c>
      <c r="O4712">
        <v>15.0102818</v>
      </c>
      <c r="P4712">
        <v>1</v>
      </c>
      <c r="Q4712">
        <v>12.46217871</v>
      </c>
      <c r="R4712">
        <v>12.46217871</v>
      </c>
      <c r="S4712">
        <v>1</v>
      </c>
      <c r="T4712">
        <v>13.02341962</v>
      </c>
      <c r="U4712">
        <v>13.02341962</v>
      </c>
      <c r="V4712">
        <v>1</v>
      </c>
      <c r="W4712">
        <v>12.244238620000001</v>
      </c>
      <c r="X4712">
        <v>12.244238620000001</v>
      </c>
      <c r="Y4712">
        <v>1</v>
      </c>
      <c r="Z4712">
        <v>25.924315450000002</v>
      </c>
      <c r="AA4712">
        <v>25.924315450000002</v>
      </c>
      <c r="AB4712">
        <v>1</v>
      </c>
      <c r="AC4712">
        <v>22.300298690000002</v>
      </c>
      <c r="AD4712">
        <v>22.300298690000002</v>
      </c>
      <c r="AE4712">
        <v>1</v>
      </c>
      <c r="AI4712">
        <v>14.656390610000001</v>
      </c>
    </row>
    <row r="4713" spans="1:35" x14ac:dyDescent="0.45">
      <c r="A4713" s="1">
        <v>4711</v>
      </c>
      <c r="B4713">
        <v>18532</v>
      </c>
      <c r="C4713" t="s">
        <v>37</v>
      </c>
      <c r="D4713" s="2">
        <v>44254.583333333343</v>
      </c>
      <c r="E4713">
        <v>6.8755115409999998</v>
      </c>
      <c r="F4713">
        <v>6.8755115409999998</v>
      </c>
      <c r="G4713">
        <v>1</v>
      </c>
      <c r="H4713">
        <v>4.7014288899999999</v>
      </c>
      <c r="I4713">
        <v>4.7014288899999999</v>
      </c>
      <c r="J4713">
        <v>1</v>
      </c>
      <c r="K4713">
        <v>10.749346490000001</v>
      </c>
      <c r="L4713">
        <v>10.749346490000001</v>
      </c>
      <c r="M4713">
        <v>1</v>
      </c>
      <c r="N4713">
        <v>16.444934610000001</v>
      </c>
      <c r="O4713">
        <v>16.444934610000001</v>
      </c>
      <c r="P4713">
        <v>1</v>
      </c>
      <c r="Q4713">
        <v>11.61900735</v>
      </c>
      <c r="R4713">
        <v>11.61900735</v>
      </c>
      <c r="S4713">
        <v>1</v>
      </c>
      <c r="T4713">
        <v>9.5696325299999998</v>
      </c>
      <c r="U4713">
        <v>9.5696325299999998</v>
      </c>
      <c r="V4713">
        <v>1</v>
      </c>
      <c r="W4713">
        <v>11.42544127</v>
      </c>
      <c r="X4713">
        <v>11.42544127</v>
      </c>
      <c r="Y4713">
        <v>1</v>
      </c>
      <c r="Z4713">
        <v>25.805676460000001</v>
      </c>
      <c r="AA4713">
        <v>25.805676460000001</v>
      </c>
      <c r="AB4713">
        <v>1</v>
      </c>
      <c r="AC4713">
        <v>22.493230820000001</v>
      </c>
      <c r="AD4713">
        <v>22.493230820000001</v>
      </c>
      <c r="AE4713">
        <v>1</v>
      </c>
      <c r="AI4713">
        <v>14.084074879999999</v>
      </c>
    </row>
    <row r="4714" spans="1:35" x14ac:dyDescent="0.45">
      <c r="A4714" s="1">
        <v>4712</v>
      </c>
      <c r="B4714">
        <v>18533</v>
      </c>
      <c r="C4714" t="s">
        <v>34</v>
      </c>
      <c r="D4714" s="2">
        <v>44254.625</v>
      </c>
      <c r="E4714">
        <v>15.12754696</v>
      </c>
      <c r="F4714">
        <v>15.12754696</v>
      </c>
      <c r="G4714">
        <v>1</v>
      </c>
      <c r="H4714">
        <v>3.4190627340000002</v>
      </c>
      <c r="I4714">
        <v>3.4190627340000002</v>
      </c>
      <c r="J4714">
        <v>1</v>
      </c>
      <c r="K4714">
        <v>8.7897201779999996</v>
      </c>
      <c r="L4714">
        <v>8.7897201779999996</v>
      </c>
      <c r="M4714">
        <v>1</v>
      </c>
      <c r="N4714">
        <v>14.921583650000001</v>
      </c>
      <c r="O4714">
        <v>14.921583650000001</v>
      </c>
      <c r="P4714">
        <v>1</v>
      </c>
      <c r="Q4714">
        <v>9.442990065</v>
      </c>
      <c r="R4714">
        <v>9.442990065</v>
      </c>
      <c r="S4714">
        <v>1</v>
      </c>
      <c r="T4714">
        <v>7.306011915</v>
      </c>
      <c r="U4714">
        <v>7.306011915</v>
      </c>
      <c r="V4714">
        <v>1</v>
      </c>
      <c r="W4714">
        <v>9.2565634249999995</v>
      </c>
      <c r="X4714">
        <v>9.2565634249999995</v>
      </c>
      <c r="Y4714">
        <v>1</v>
      </c>
      <c r="Z4714">
        <v>27.889295579999999</v>
      </c>
      <c r="AA4714">
        <v>27.889295579999999</v>
      </c>
      <c r="AB4714">
        <v>1</v>
      </c>
      <c r="AC4714">
        <v>22.766269680000001</v>
      </c>
      <c r="AD4714">
        <v>22.766269680000001</v>
      </c>
      <c r="AE4714">
        <v>1</v>
      </c>
      <c r="AI4714">
        <v>12.620398160000001</v>
      </c>
    </row>
    <row r="4715" spans="1:35" x14ac:dyDescent="0.45">
      <c r="A4715" s="1">
        <v>4713</v>
      </c>
      <c r="B4715">
        <v>18534</v>
      </c>
      <c r="C4715" t="s">
        <v>35</v>
      </c>
      <c r="D4715" s="2">
        <v>44254.625</v>
      </c>
      <c r="E4715">
        <v>17.173185650000001</v>
      </c>
      <c r="F4715">
        <v>17.173185650000001</v>
      </c>
      <c r="G4715">
        <v>1</v>
      </c>
      <c r="H4715">
        <v>3.6941747669999998</v>
      </c>
      <c r="I4715">
        <v>3.6941747669999998</v>
      </c>
      <c r="J4715">
        <v>1</v>
      </c>
      <c r="K4715">
        <v>9.1381070609999995</v>
      </c>
      <c r="L4715">
        <v>9.1381070609999995</v>
      </c>
      <c r="M4715">
        <v>1</v>
      </c>
      <c r="N4715">
        <v>16.230581999999998</v>
      </c>
      <c r="O4715">
        <v>16.230581999999998</v>
      </c>
      <c r="P4715">
        <v>1</v>
      </c>
      <c r="Q4715">
        <v>9.8445622920000009</v>
      </c>
      <c r="R4715">
        <v>9.8445622920000009</v>
      </c>
      <c r="S4715">
        <v>1</v>
      </c>
      <c r="T4715">
        <v>7.881067872</v>
      </c>
      <c r="U4715">
        <v>7.881067872</v>
      </c>
      <c r="V4715">
        <v>1</v>
      </c>
      <c r="W4715">
        <v>9.6551692490000001</v>
      </c>
      <c r="X4715">
        <v>9.6551692490000001</v>
      </c>
      <c r="Y4715">
        <v>1</v>
      </c>
      <c r="Z4715">
        <v>29.09781027</v>
      </c>
      <c r="AA4715">
        <v>29.09781027</v>
      </c>
      <c r="AB4715">
        <v>1</v>
      </c>
      <c r="AC4715">
        <v>23.83306885</v>
      </c>
      <c r="AD4715">
        <v>23.83306885</v>
      </c>
      <c r="AE4715">
        <v>1</v>
      </c>
      <c r="AI4715">
        <v>12.133351469999999</v>
      </c>
    </row>
    <row r="4716" spans="1:35" x14ac:dyDescent="0.45">
      <c r="A4716" s="1">
        <v>4714</v>
      </c>
      <c r="B4716">
        <v>18535</v>
      </c>
      <c r="C4716" t="s">
        <v>36</v>
      </c>
      <c r="D4716" s="2">
        <v>44254.625</v>
      </c>
      <c r="E4716">
        <v>16.617198269999999</v>
      </c>
      <c r="F4716">
        <v>16.617198269999999</v>
      </c>
      <c r="G4716">
        <v>1</v>
      </c>
      <c r="H4716">
        <v>3.82051301</v>
      </c>
      <c r="I4716">
        <v>3.82051301</v>
      </c>
      <c r="J4716">
        <v>1</v>
      </c>
      <c r="K4716">
        <v>9.375</v>
      </c>
      <c r="L4716">
        <v>9.375</v>
      </c>
      <c r="M4716">
        <v>1</v>
      </c>
      <c r="N4716">
        <v>12.525641759999999</v>
      </c>
      <c r="O4716">
        <v>12.525641759999999</v>
      </c>
      <c r="P4716">
        <v>1</v>
      </c>
      <c r="Q4716">
        <v>10.04243628</v>
      </c>
      <c r="R4716">
        <v>10.04243628</v>
      </c>
      <c r="S4716">
        <v>1</v>
      </c>
      <c r="T4716">
        <v>9.6410258609999993</v>
      </c>
      <c r="U4716">
        <v>9.6410258609999993</v>
      </c>
      <c r="V4716">
        <v>1</v>
      </c>
      <c r="W4716">
        <v>9.861410459</v>
      </c>
      <c r="X4716">
        <v>9.861410459</v>
      </c>
      <c r="Y4716">
        <v>1</v>
      </c>
      <c r="Z4716">
        <v>28.608122510000001</v>
      </c>
      <c r="AA4716">
        <v>28.608122510000001</v>
      </c>
      <c r="AB4716">
        <v>1</v>
      </c>
      <c r="AC4716">
        <v>22.44360606</v>
      </c>
      <c r="AD4716">
        <v>22.44360606</v>
      </c>
      <c r="AE4716">
        <v>1</v>
      </c>
      <c r="AI4716">
        <v>12.830968370000001</v>
      </c>
    </row>
    <row r="4717" spans="1:35" x14ac:dyDescent="0.45">
      <c r="A4717" s="1">
        <v>4715</v>
      </c>
      <c r="B4717">
        <v>18536</v>
      </c>
      <c r="C4717" t="s">
        <v>37</v>
      </c>
      <c r="D4717" s="2">
        <v>44254.625</v>
      </c>
      <c r="E4717">
        <v>18.858571779999998</v>
      </c>
      <c r="F4717">
        <v>18.858571779999998</v>
      </c>
      <c r="G4717">
        <v>1</v>
      </c>
      <c r="H4717">
        <v>3.2492031259999998</v>
      </c>
      <c r="I4717">
        <v>3.2492031259999998</v>
      </c>
      <c r="J4717">
        <v>1</v>
      </c>
      <c r="K4717">
        <v>8.4109150570000004</v>
      </c>
      <c r="L4717">
        <v>8.4109150570000004</v>
      </c>
      <c r="M4717">
        <v>1</v>
      </c>
      <c r="N4717">
        <v>12.8627793</v>
      </c>
      <c r="O4717">
        <v>12.8627793</v>
      </c>
      <c r="P4717">
        <v>1</v>
      </c>
      <c r="Q4717">
        <v>9.0437316889999995</v>
      </c>
      <c r="R4717">
        <v>9.0437316889999995</v>
      </c>
      <c r="S4717">
        <v>1</v>
      </c>
      <c r="T4717">
        <v>6.67541647</v>
      </c>
      <c r="U4717">
        <v>6.67541647</v>
      </c>
      <c r="V4717">
        <v>1</v>
      </c>
      <c r="W4717">
        <v>8.8742815650000004</v>
      </c>
      <c r="X4717">
        <v>8.8742815650000004</v>
      </c>
      <c r="Y4717">
        <v>1</v>
      </c>
      <c r="Z4717">
        <v>28.3716081</v>
      </c>
      <c r="AA4717">
        <v>28.3716081</v>
      </c>
      <c r="AB4717">
        <v>1</v>
      </c>
      <c r="AC4717">
        <v>22.629638669999999</v>
      </c>
      <c r="AD4717">
        <v>22.629638669999999</v>
      </c>
      <c r="AE4717">
        <v>1</v>
      </c>
      <c r="AI4717">
        <v>12.25426352</v>
      </c>
    </row>
    <row r="4718" spans="1:35" x14ac:dyDescent="0.45">
      <c r="A4718" s="1">
        <v>4716</v>
      </c>
      <c r="B4718">
        <v>18537</v>
      </c>
      <c r="C4718" t="s">
        <v>34</v>
      </c>
      <c r="D4718" s="2">
        <v>44254.666666666657</v>
      </c>
      <c r="E4718">
        <v>18.45440339</v>
      </c>
      <c r="F4718">
        <v>18.45440339</v>
      </c>
      <c r="G4718">
        <v>1</v>
      </c>
      <c r="H4718">
        <v>3.8717950189999999</v>
      </c>
      <c r="I4718">
        <v>3.8717950189999999</v>
      </c>
      <c r="J4718">
        <v>1</v>
      </c>
      <c r="K4718">
        <v>9.2942310970000008</v>
      </c>
      <c r="L4718">
        <v>9.2942310970000008</v>
      </c>
      <c r="M4718">
        <v>1</v>
      </c>
      <c r="N4718">
        <v>15.89743646</v>
      </c>
      <c r="O4718">
        <v>15.89743646</v>
      </c>
      <c r="P4718">
        <v>1</v>
      </c>
      <c r="Q4718">
        <v>9.9492314660000005</v>
      </c>
      <c r="R4718">
        <v>9.9492314660000005</v>
      </c>
      <c r="S4718">
        <v>1</v>
      </c>
      <c r="T4718">
        <v>8.1666671439999998</v>
      </c>
      <c r="U4718">
        <v>8.1666671439999998</v>
      </c>
      <c r="V4718">
        <v>1</v>
      </c>
      <c r="W4718">
        <v>9.7753852210000005</v>
      </c>
      <c r="X4718">
        <v>9.7753852210000005</v>
      </c>
      <c r="Y4718">
        <v>1</v>
      </c>
      <c r="Z4718">
        <v>29.909717560000001</v>
      </c>
      <c r="AA4718">
        <v>29.909717560000001</v>
      </c>
      <c r="AB4718">
        <v>1</v>
      </c>
      <c r="AC4718">
        <v>22.047505699999999</v>
      </c>
      <c r="AD4718">
        <v>22.047505699999999</v>
      </c>
      <c r="AE4718">
        <v>1</v>
      </c>
      <c r="AI4718">
        <v>12.56427281</v>
      </c>
    </row>
    <row r="4719" spans="1:35" x14ac:dyDescent="0.45">
      <c r="A4719" s="1">
        <v>4717</v>
      </c>
      <c r="B4719">
        <v>18538</v>
      </c>
      <c r="C4719" t="s">
        <v>35</v>
      </c>
      <c r="D4719" s="2">
        <v>44254.666666666657</v>
      </c>
      <c r="E4719">
        <v>25.9335688</v>
      </c>
      <c r="F4719">
        <v>25.9335688</v>
      </c>
      <c r="G4719">
        <v>1</v>
      </c>
      <c r="H4719">
        <v>4.5275081000000004</v>
      </c>
      <c r="I4719">
        <v>4.5275081000000004</v>
      </c>
      <c r="J4719">
        <v>1</v>
      </c>
      <c r="K4719">
        <v>10.49983819</v>
      </c>
      <c r="L4719">
        <v>10.49983819</v>
      </c>
      <c r="M4719">
        <v>1</v>
      </c>
      <c r="N4719">
        <v>18.637540179999998</v>
      </c>
      <c r="O4719">
        <v>18.637540179999998</v>
      </c>
      <c r="P4719">
        <v>1</v>
      </c>
      <c r="Q4719">
        <v>11.34783109</v>
      </c>
      <c r="R4719">
        <v>11.34783109</v>
      </c>
      <c r="S4719">
        <v>1</v>
      </c>
      <c r="T4719">
        <v>9.9158576329999999</v>
      </c>
      <c r="U4719">
        <v>9.9158576329999999</v>
      </c>
      <c r="V4719">
        <v>1</v>
      </c>
      <c r="W4719">
        <v>11.09889952</v>
      </c>
      <c r="X4719">
        <v>11.09889952</v>
      </c>
      <c r="Y4719">
        <v>1</v>
      </c>
      <c r="Z4719">
        <v>34.407568609999998</v>
      </c>
      <c r="AA4719">
        <v>34.407568609999998</v>
      </c>
      <c r="AB4719">
        <v>1</v>
      </c>
      <c r="AC4719">
        <v>22.590474449999999</v>
      </c>
      <c r="AD4719">
        <v>22.590474449999999</v>
      </c>
      <c r="AE4719">
        <v>1</v>
      </c>
      <c r="AI4719">
        <v>13.41038387</v>
      </c>
    </row>
    <row r="4720" spans="1:35" x14ac:dyDescent="0.45">
      <c r="A4720" s="1">
        <v>4718</v>
      </c>
      <c r="B4720">
        <v>18539</v>
      </c>
      <c r="C4720" t="s">
        <v>36</v>
      </c>
      <c r="D4720" s="2">
        <v>44254.666666666657</v>
      </c>
      <c r="E4720">
        <v>17.85203817</v>
      </c>
      <c r="F4720">
        <v>17.85203817</v>
      </c>
      <c r="G4720">
        <v>1</v>
      </c>
      <c r="H4720">
        <v>4.4495893119999996</v>
      </c>
      <c r="I4720">
        <v>4.4495893119999996</v>
      </c>
      <c r="J4720">
        <v>1</v>
      </c>
      <c r="K4720">
        <v>10.301911349999999</v>
      </c>
      <c r="L4720">
        <v>10.301911349999999</v>
      </c>
      <c r="M4720">
        <v>1</v>
      </c>
      <c r="N4720">
        <v>13.45752358</v>
      </c>
      <c r="O4720">
        <v>13.45752358</v>
      </c>
      <c r="P4720">
        <v>1</v>
      </c>
      <c r="Q4720">
        <v>10.919802669999999</v>
      </c>
      <c r="R4720">
        <v>10.919802669999999</v>
      </c>
      <c r="S4720">
        <v>1</v>
      </c>
      <c r="T4720">
        <v>9.756067753</v>
      </c>
      <c r="U4720">
        <v>9.756067753</v>
      </c>
      <c r="V4720">
        <v>1</v>
      </c>
      <c r="W4720">
        <v>10.76723909</v>
      </c>
      <c r="X4720">
        <v>10.76723909</v>
      </c>
      <c r="Y4720">
        <v>1</v>
      </c>
      <c r="Z4720">
        <v>29.988937849999999</v>
      </c>
      <c r="AA4720">
        <v>29.988937849999999</v>
      </c>
      <c r="AB4720">
        <v>1</v>
      </c>
      <c r="AC4720">
        <v>21.910430909999999</v>
      </c>
      <c r="AD4720">
        <v>21.910430909999999</v>
      </c>
      <c r="AE4720">
        <v>1</v>
      </c>
      <c r="AI4720">
        <v>12.736327660000001</v>
      </c>
    </row>
    <row r="4721" spans="1:35" x14ac:dyDescent="0.45">
      <c r="A4721" s="1">
        <v>4719</v>
      </c>
      <c r="B4721">
        <v>18540</v>
      </c>
      <c r="C4721" t="s">
        <v>37</v>
      </c>
      <c r="D4721" s="2">
        <v>44254.666666666657</v>
      </c>
      <c r="E4721">
        <v>20.893090409999999</v>
      </c>
      <c r="F4721">
        <v>20.893090409999999</v>
      </c>
      <c r="G4721">
        <v>1</v>
      </c>
      <c r="H4721">
        <v>3.6557316179999999</v>
      </c>
      <c r="I4721">
        <v>3.6557316179999999</v>
      </c>
      <c r="J4721">
        <v>1</v>
      </c>
      <c r="K4721">
        <v>9.357496738</v>
      </c>
      <c r="L4721">
        <v>9.357496738</v>
      </c>
      <c r="M4721">
        <v>1</v>
      </c>
      <c r="N4721">
        <v>13.18834901</v>
      </c>
      <c r="O4721">
        <v>13.18834901</v>
      </c>
      <c r="P4721">
        <v>1</v>
      </c>
      <c r="Q4721">
        <v>10.03729463</v>
      </c>
      <c r="R4721">
        <v>10.03729463</v>
      </c>
      <c r="S4721">
        <v>1</v>
      </c>
      <c r="T4721">
        <v>7.3470969200000003</v>
      </c>
      <c r="U4721">
        <v>7.3470969200000003</v>
      </c>
      <c r="V4721">
        <v>1</v>
      </c>
      <c r="W4721">
        <v>9.8934578900000005</v>
      </c>
      <c r="X4721">
        <v>9.8934578900000005</v>
      </c>
      <c r="Y4721">
        <v>1</v>
      </c>
      <c r="Z4721">
        <v>29.5765624</v>
      </c>
      <c r="AA4721">
        <v>29.5765624</v>
      </c>
      <c r="AB4721">
        <v>1</v>
      </c>
      <c r="AC4721">
        <v>22.025922779999998</v>
      </c>
      <c r="AD4721">
        <v>22.025922779999998</v>
      </c>
      <c r="AE4721">
        <v>1</v>
      </c>
      <c r="AI4721">
        <v>12.4068054</v>
      </c>
    </row>
    <row r="4722" spans="1:35" x14ac:dyDescent="0.45">
      <c r="A4722" s="1">
        <v>4720</v>
      </c>
      <c r="B4722">
        <v>18541</v>
      </c>
      <c r="C4722" t="s">
        <v>34</v>
      </c>
      <c r="D4722" s="2">
        <v>44254.708333333343</v>
      </c>
      <c r="E4722">
        <v>20.4674558</v>
      </c>
      <c r="F4722">
        <v>20.4674558</v>
      </c>
      <c r="G4722">
        <v>1</v>
      </c>
      <c r="H4722">
        <v>5.3664426799999996</v>
      </c>
      <c r="I4722">
        <v>5.3664426799999996</v>
      </c>
      <c r="J4722">
        <v>1</v>
      </c>
      <c r="K4722">
        <v>11.601566</v>
      </c>
      <c r="L4722">
        <v>11.601566</v>
      </c>
      <c r="M4722">
        <v>1</v>
      </c>
      <c r="N4722">
        <v>22.929300309999999</v>
      </c>
      <c r="O4722">
        <v>22.929300309999999</v>
      </c>
      <c r="P4722">
        <v>1</v>
      </c>
      <c r="Q4722">
        <v>12.50975672</v>
      </c>
      <c r="R4722">
        <v>12.50975672</v>
      </c>
      <c r="S4722">
        <v>1</v>
      </c>
      <c r="T4722">
        <v>10.87266636</v>
      </c>
      <c r="U4722">
        <v>10.87266636</v>
      </c>
      <c r="V4722">
        <v>1</v>
      </c>
      <c r="W4722">
        <v>12.25857004</v>
      </c>
      <c r="X4722">
        <v>12.25857004</v>
      </c>
      <c r="Y4722">
        <v>1</v>
      </c>
      <c r="Z4722">
        <v>38.082958220000002</v>
      </c>
      <c r="AA4722">
        <v>38.082958220000002</v>
      </c>
      <c r="AB4722">
        <v>1</v>
      </c>
      <c r="AC4722">
        <v>20.17649333</v>
      </c>
      <c r="AD4722">
        <v>20.17649333</v>
      </c>
      <c r="AE4722">
        <v>1</v>
      </c>
      <c r="AI4722">
        <v>14.7963477</v>
      </c>
    </row>
    <row r="4723" spans="1:35" x14ac:dyDescent="0.45">
      <c r="A4723" s="1">
        <v>4721</v>
      </c>
      <c r="B4723">
        <v>18542</v>
      </c>
      <c r="C4723" t="s">
        <v>35</v>
      </c>
      <c r="D4723" s="2">
        <v>44254.708333333343</v>
      </c>
      <c r="E4723">
        <v>26.011153759999999</v>
      </c>
      <c r="F4723">
        <v>26.011153759999999</v>
      </c>
      <c r="G4723">
        <v>1</v>
      </c>
      <c r="H4723">
        <v>4.9076260329999997</v>
      </c>
      <c r="I4723">
        <v>4.9076260329999997</v>
      </c>
      <c r="J4723">
        <v>1</v>
      </c>
      <c r="K4723">
        <v>10.860916380000001</v>
      </c>
      <c r="L4723">
        <v>10.860916380000001</v>
      </c>
      <c r="M4723">
        <v>1</v>
      </c>
      <c r="N4723">
        <v>20.959878679999999</v>
      </c>
      <c r="O4723">
        <v>20.959878679999999</v>
      </c>
      <c r="P4723">
        <v>1</v>
      </c>
      <c r="Q4723">
        <v>11.71441126</v>
      </c>
      <c r="R4723">
        <v>11.71441126</v>
      </c>
      <c r="S4723">
        <v>1</v>
      </c>
      <c r="T4723">
        <v>10.894303799999999</v>
      </c>
      <c r="U4723">
        <v>10.894303799999999</v>
      </c>
      <c r="V4723">
        <v>1</v>
      </c>
      <c r="W4723">
        <v>11.43680859</v>
      </c>
      <c r="X4723">
        <v>11.43680859</v>
      </c>
      <c r="Y4723">
        <v>1</v>
      </c>
      <c r="Z4723">
        <v>42.465095519999998</v>
      </c>
      <c r="AA4723">
        <v>42.465095519999998</v>
      </c>
      <c r="AB4723">
        <v>1</v>
      </c>
      <c r="AC4723">
        <v>20.08058643</v>
      </c>
      <c r="AD4723">
        <v>20.08058643</v>
      </c>
      <c r="AE4723">
        <v>1</v>
      </c>
      <c r="AI4723">
        <v>13.998254129999999</v>
      </c>
    </row>
    <row r="4724" spans="1:35" x14ac:dyDescent="0.45">
      <c r="A4724" s="1">
        <v>4722</v>
      </c>
      <c r="B4724">
        <v>18543</v>
      </c>
      <c r="C4724" t="s">
        <v>36</v>
      </c>
      <c r="D4724" s="2">
        <v>44254.708333333343</v>
      </c>
      <c r="E4724">
        <v>22.1109328</v>
      </c>
      <c r="F4724">
        <v>22.1109328</v>
      </c>
      <c r="G4724">
        <v>1</v>
      </c>
      <c r="H4724">
        <v>4.9993777279999998</v>
      </c>
      <c r="I4724">
        <v>4.9993777279999998</v>
      </c>
      <c r="J4724">
        <v>1</v>
      </c>
      <c r="K4724">
        <v>11.35990206</v>
      </c>
      <c r="L4724">
        <v>11.35990206</v>
      </c>
      <c r="M4724">
        <v>1</v>
      </c>
      <c r="N4724">
        <v>16.78703054</v>
      </c>
      <c r="O4724">
        <v>16.78703054</v>
      </c>
      <c r="P4724">
        <v>1</v>
      </c>
      <c r="Q4724">
        <v>12.13851515</v>
      </c>
      <c r="R4724">
        <v>12.13851515</v>
      </c>
      <c r="S4724">
        <v>1</v>
      </c>
      <c r="T4724">
        <v>12.974359189999999</v>
      </c>
      <c r="U4724">
        <v>12.974359189999999</v>
      </c>
      <c r="V4724">
        <v>1</v>
      </c>
      <c r="W4724">
        <v>11.941866559999999</v>
      </c>
      <c r="X4724">
        <v>11.941866559999999</v>
      </c>
      <c r="Y4724">
        <v>1</v>
      </c>
      <c r="Z4724">
        <v>38.279800420000001</v>
      </c>
      <c r="AA4724">
        <v>38.279800420000001</v>
      </c>
      <c r="AB4724">
        <v>1</v>
      </c>
      <c r="AC4724">
        <v>20.053662620000001</v>
      </c>
      <c r="AD4724">
        <v>20.053662620000001</v>
      </c>
      <c r="AE4724">
        <v>1</v>
      </c>
      <c r="AI4724">
        <v>13.76522168</v>
      </c>
    </row>
    <row r="4725" spans="1:35" x14ac:dyDescent="0.45">
      <c r="A4725" s="1">
        <v>4723</v>
      </c>
      <c r="B4725">
        <v>18544</v>
      </c>
      <c r="C4725" t="s">
        <v>37</v>
      </c>
      <c r="D4725" s="2">
        <v>44254.708333333343</v>
      </c>
      <c r="E4725">
        <v>49.763152689999998</v>
      </c>
      <c r="F4725">
        <v>49.763152689999998</v>
      </c>
      <c r="G4725">
        <v>1</v>
      </c>
      <c r="H4725">
        <v>4.9268110590000003</v>
      </c>
      <c r="I4725">
        <v>4.9268110590000003</v>
      </c>
      <c r="J4725">
        <v>1</v>
      </c>
      <c r="K4725">
        <v>12.99688053</v>
      </c>
      <c r="L4725">
        <v>12.99688053</v>
      </c>
      <c r="M4725">
        <v>1</v>
      </c>
      <c r="N4725">
        <v>15.20263958</v>
      </c>
      <c r="O4725">
        <v>15.20263958</v>
      </c>
      <c r="P4725">
        <v>1</v>
      </c>
      <c r="Q4725">
        <v>13.734276769999999</v>
      </c>
      <c r="R4725">
        <v>13.734276769999999</v>
      </c>
      <c r="S4725">
        <v>1</v>
      </c>
      <c r="T4725">
        <v>9.2570327120000009</v>
      </c>
      <c r="U4725">
        <v>9.2570327120000009</v>
      </c>
      <c r="V4725">
        <v>1</v>
      </c>
      <c r="W4725">
        <v>13.563253720000001</v>
      </c>
      <c r="X4725">
        <v>13.563253720000001</v>
      </c>
      <c r="Y4725">
        <v>1</v>
      </c>
      <c r="Z4725">
        <v>39.371837620000001</v>
      </c>
      <c r="AA4725">
        <v>39.371837620000001</v>
      </c>
      <c r="AB4725">
        <v>1</v>
      </c>
      <c r="AC4725">
        <v>19.903233849999999</v>
      </c>
      <c r="AD4725">
        <v>19.903233849999999</v>
      </c>
      <c r="AE4725">
        <v>1</v>
      </c>
      <c r="AI4725">
        <v>14.451594569999999</v>
      </c>
    </row>
    <row r="4726" spans="1:35" x14ac:dyDescent="0.45">
      <c r="A4726" s="1">
        <v>4724</v>
      </c>
      <c r="B4726">
        <v>18545</v>
      </c>
      <c r="C4726" t="s">
        <v>34</v>
      </c>
      <c r="D4726" s="2">
        <v>44254.75</v>
      </c>
      <c r="E4726">
        <v>21.700672059999999</v>
      </c>
      <c r="F4726">
        <v>21.700672059999999</v>
      </c>
      <c r="G4726">
        <v>1</v>
      </c>
      <c r="H4726">
        <v>6.637461901</v>
      </c>
      <c r="I4726">
        <v>6.637461901</v>
      </c>
      <c r="J4726">
        <v>1</v>
      </c>
      <c r="K4726">
        <v>12.51418853</v>
      </c>
      <c r="L4726">
        <v>12.51418853</v>
      </c>
      <c r="M4726">
        <v>1</v>
      </c>
      <c r="N4726">
        <v>25.70034218</v>
      </c>
      <c r="O4726">
        <v>25.70034218</v>
      </c>
      <c r="P4726">
        <v>1</v>
      </c>
      <c r="Q4726">
        <v>13.547783369999999</v>
      </c>
      <c r="R4726">
        <v>13.547783369999999</v>
      </c>
      <c r="S4726">
        <v>1</v>
      </c>
      <c r="T4726">
        <v>12.9570322</v>
      </c>
      <c r="U4726">
        <v>12.9570322</v>
      </c>
      <c r="V4726">
        <v>1</v>
      </c>
      <c r="W4726">
        <v>13.300951960000001</v>
      </c>
      <c r="X4726">
        <v>13.300951960000001</v>
      </c>
      <c r="Y4726">
        <v>1</v>
      </c>
      <c r="Z4726">
        <v>44.19890118</v>
      </c>
      <c r="AA4726">
        <v>44.19890118</v>
      </c>
      <c r="AB4726">
        <v>1</v>
      </c>
      <c r="AC4726">
        <v>17.561799050000001</v>
      </c>
      <c r="AD4726">
        <v>17.561799050000001</v>
      </c>
      <c r="AE4726">
        <v>1</v>
      </c>
      <c r="AI4726">
        <v>14.848200950000001</v>
      </c>
    </row>
    <row r="4727" spans="1:35" x14ac:dyDescent="0.45">
      <c r="A4727" s="1">
        <v>4725</v>
      </c>
      <c r="B4727">
        <v>18546</v>
      </c>
      <c r="C4727" t="s">
        <v>35</v>
      </c>
      <c r="D4727" s="2">
        <v>44254.75</v>
      </c>
      <c r="E4727">
        <v>34.527704059999998</v>
      </c>
      <c r="F4727">
        <v>34.527704059999998</v>
      </c>
      <c r="G4727">
        <v>1</v>
      </c>
      <c r="H4727">
        <v>6.9815295539999997</v>
      </c>
      <c r="I4727">
        <v>6.9815295539999997</v>
      </c>
      <c r="J4727">
        <v>1</v>
      </c>
      <c r="K4727">
        <v>13.54877027</v>
      </c>
      <c r="L4727">
        <v>13.54877027</v>
      </c>
      <c r="M4727">
        <v>1</v>
      </c>
      <c r="N4727">
        <v>26.000008269999999</v>
      </c>
      <c r="O4727">
        <v>26.000008269999999</v>
      </c>
      <c r="P4727">
        <v>1</v>
      </c>
      <c r="Q4727">
        <v>14.679485639999999</v>
      </c>
      <c r="R4727">
        <v>14.679485639999999</v>
      </c>
      <c r="S4727">
        <v>1</v>
      </c>
      <c r="T4727">
        <v>14.708864849999999</v>
      </c>
      <c r="U4727">
        <v>14.708864849999999</v>
      </c>
      <c r="V4727">
        <v>1</v>
      </c>
      <c r="W4727">
        <v>14.37727102</v>
      </c>
      <c r="X4727">
        <v>14.37727102</v>
      </c>
      <c r="Y4727">
        <v>1</v>
      </c>
      <c r="Z4727">
        <v>45.591414129999997</v>
      </c>
      <c r="AA4727">
        <v>45.591414129999997</v>
      </c>
      <c r="AB4727">
        <v>1</v>
      </c>
      <c r="AC4727">
        <v>17.660157519999998</v>
      </c>
      <c r="AD4727">
        <v>17.660157519999998</v>
      </c>
      <c r="AE4727">
        <v>1</v>
      </c>
      <c r="AI4727">
        <v>15.81872737</v>
      </c>
    </row>
    <row r="4728" spans="1:35" x14ac:dyDescent="0.45">
      <c r="A4728" s="1">
        <v>4726</v>
      </c>
      <c r="B4728">
        <v>18547</v>
      </c>
      <c r="C4728" t="s">
        <v>36</v>
      </c>
      <c r="D4728" s="2">
        <v>44254.75</v>
      </c>
      <c r="E4728">
        <v>32.724486820000003</v>
      </c>
      <c r="F4728">
        <v>32.724486820000003</v>
      </c>
      <c r="G4728">
        <v>1</v>
      </c>
      <c r="H4728">
        <v>10.016674999999999</v>
      </c>
      <c r="I4728">
        <v>10.016674999999999</v>
      </c>
      <c r="J4728">
        <v>1</v>
      </c>
      <c r="K4728">
        <v>18.517636299999999</v>
      </c>
      <c r="L4728">
        <v>18.517636299999999</v>
      </c>
      <c r="M4728">
        <v>1</v>
      </c>
      <c r="N4728">
        <v>28.06423569</v>
      </c>
      <c r="O4728">
        <v>28.06423569</v>
      </c>
      <c r="P4728">
        <v>1</v>
      </c>
      <c r="Q4728">
        <v>19.889960290000001</v>
      </c>
      <c r="R4728">
        <v>19.889960290000001</v>
      </c>
      <c r="S4728">
        <v>1</v>
      </c>
      <c r="T4728">
        <v>22.172050479999999</v>
      </c>
      <c r="U4728">
        <v>22.172050479999999</v>
      </c>
      <c r="V4728">
        <v>1</v>
      </c>
      <c r="W4728">
        <v>19.61432362</v>
      </c>
      <c r="X4728">
        <v>19.61432362</v>
      </c>
      <c r="Y4728">
        <v>1</v>
      </c>
      <c r="Z4728">
        <v>45.457771299999997</v>
      </c>
      <c r="AA4728">
        <v>45.457771299999997</v>
      </c>
      <c r="AB4728">
        <v>1</v>
      </c>
      <c r="AC4728">
        <v>17.531758310000001</v>
      </c>
      <c r="AD4728">
        <v>17.531758310000001</v>
      </c>
      <c r="AE4728">
        <v>1</v>
      </c>
      <c r="AI4728">
        <v>17.41783393</v>
      </c>
    </row>
    <row r="4729" spans="1:35" x14ac:dyDescent="0.45">
      <c r="A4729" s="1">
        <v>4727</v>
      </c>
      <c r="B4729">
        <v>18548</v>
      </c>
      <c r="C4729" t="s">
        <v>37</v>
      </c>
      <c r="D4729" s="2">
        <v>44254.75</v>
      </c>
      <c r="E4729">
        <v>50.868940960000003</v>
      </c>
      <c r="F4729">
        <v>50.868940960000003</v>
      </c>
      <c r="G4729">
        <v>1</v>
      </c>
      <c r="H4729">
        <v>8.0426623819999996</v>
      </c>
      <c r="I4729">
        <v>8.0426623819999996</v>
      </c>
      <c r="J4729">
        <v>1</v>
      </c>
      <c r="K4729">
        <v>15.99427152</v>
      </c>
      <c r="L4729">
        <v>15.99427152</v>
      </c>
      <c r="M4729">
        <v>1</v>
      </c>
      <c r="N4729">
        <v>24.797236439999999</v>
      </c>
      <c r="O4729">
        <v>24.797236439999999</v>
      </c>
      <c r="P4729">
        <v>1</v>
      </c>
      <c r="Q4729">
        <v>17.148183580000001</v>
      </c>
      <c r="R4729">
        <v>17.148183580000001</v>
      </c>
      <c r="S4729">
        <v>1</v>
      </c>
      <c r="T4729">
        <v>14.427744150000001</v>
      </c>
      <c r="U4729">
        <v>14.427744150000001</v>
      </c>
      <c r="V4729">
        <v>1</v>
      </c>
      <c r="W4729">
        <v>16.916237120000002</v>
      </c>
      <c r="X4729">
        <v>16.916237120000002</v>
      </c>
      <c r="Y4729">
        <v>1</v>
      </c>
      <c r="Z4729">
        <v>46.465628619999997</v>
      </c>
      <c r="AA4729">
        <v>46.465628619999997</v>
      </c>
      <c r="AB4729">
        <v>1</v>
      </c>
      <c r="AC4729">
        <v>17.139885899999999</v>
      </c>
      <c r="AD4729">
        <v>17.139885899999999</v>
      </c>
      <c r="AE4729">
        <v>1</v>
      </c>
      <c r="AI4729">
        <v>16.351057000000001</v>
      </c>
    </row>
    <row r="4730" spans="1:35" x14ac:dyDescent="0.45">
      <c r="A4730" s="1">
        <v>4728</v>
      </c>
      <c r="B4730">
        <v>18549</v>
      </c>
      <c r="C4730" t="s">
        <v>34</v>
      </c>
      <c r="D4730" s="2">
        <v>44254.791666666657</v>
      </c>
      <c r="E4730">
        <v>29.827065770000001</v>
      </c>
      <c r="F4730">
        <v>29.827065770000001</v>
      </c>
      <c r="G4730">
        <v>1</v>
      </c>
      <c r="H4730">
        <v>7.9590489069999997</v>
      </c>
      <c r="I4730">
        <v>7.9590489069999997</v>
      </c>
      <c r="J4730">
        <v>1</v>
      </c>
      <c r="K4730">
        <v>14.2423509</v>
      </c>
      <c r="L4730">
        <v>14.2423509</v>
      </c>
      <c r="M4730">
        <v>1</v>
      </c>
      <c r="N4730">
        <v>28.753920239999999</v>
      </c>
      <c r="O4730">
        <v>28.753920239999999</v>
      </c>
      <c r="P4730">
        <v>1</v>
      </c>
      <c r="Q4730">
        <v>15.312033339999999</v>
      </c>
      <c r="R4730">
        <v>15.312033339999999</v>
      </c>
      <c r="S4730">
        <v>1</v>
      </c>
      <c r="T4730">
        <v>14.40278784</v>
      </c>
      <c r="U4730">
        <v>14.40278784</v>
      </c>
      <c r="V4730">
        <v>1</v>
      </c>
      <c r="W4730">
        <v>15.06453005</v>
      </c>
      <c r="X4730">
        <v>15.06453005</v>
      </c>
      <c r="Y4730">
        <v>1</v>
      </c>
      <c r="Z4730">
        <v>45.928638460000002</v>
      </c>
      <c r="AA4730">
        <v>45.928638460000002</v>
      </c>
      <c r="AB4730">
        <v>1</v>
      </c>
      <c r="AC4730">
        <v>16.109584810000001</v>
      </c>
      <c r="AD4730">
        <v>16.109584810000001</v>
      </c>
      <c r="AE4730">
        <v>1</v>
      </c>
      <c r="AI4730">
        <v>15.8146001</v>
      </c>
    </row>
    <row r="4731" spans="1:35" x14ac:dyDescent="0.45">
      <c r="A4731" s="1">
        <v>4729</v>
      </c>
      <c r="B4731">
        <v>18550</v>
      </c>
      <c r="C4731" t="s">
        <v>35</v>
      </c>
      <c r="D4731" s="2">
        <v>44254.791666666657</v>
      </c>
      <c r="E4731">
        <v>29.302209600000001</v>
      </c>
      <c r="F4731">
        <v>29.302209600000001</v>
      </c>
      <c r="G4731">
        <v>1</v>
      </c>
      <c r="H4731">
        <v>7.6666666670000003</v>
      </c>
      <c r="I4731">
        <v>7.6666666670000003</v>
      </c>
      <c r="J4731">
        <v>1</v>
      </c>
      <c r="K4731">
        <v>14.35511303</v>
      </c>
      <c r="L4731">
        <v>14.35511303</v>
      </c>
      <c r="M4731">
        <v>1</v>
      </c>
      <c r="N4731">
        <v>24.889966959999999</v>
      </c>
      <c r="O4731">
        <v>24.889966959999999</v>
      </c>
      <c r="P4731">
        <v>1</v>
      </c>
      <c r="Q4731">
        <v>15.45097065</v>
      </c>
      <c r="R4731">
        <v>15.45097065</v>
      </c>
      <c r="S4731">
        <v>1</v>
      </c>
      <c r="T4731">
        <v>15.22006448</v>
      </c>
      <c r="U4731">
        <v>15.22006448</v>
      </c>
      <c r="V4731">
        <v>1</v>
      </c>
      <c r="W4731">
        <v>15.187507630000001</v>
      </c>
      <c r="X4731">
        <v>15.187507630000001</v>
      </c>
      <c r="Y4731">
        <v>1</v>
      </c>
      <c r="Z4731">
        <v>44.999364219999997</v>
      </c>
      <c r="AA4731">
        <v>44.999364219999997</v>
      </c>
      <c r="AB4731">
        <v>1</v>
      </c>
      <c r="AC4731">
        <v>16.138067880000001</v>
      </c>
      <c r="AD4731">
        <v>16.138067880000001</v>
      </c>
      <c r="AE4731">
        <v>1</v>
      </c>
      <c r="AI4731">
        <v>15.80519786</v>
      </c>
    </row>
    <row r="4732" spans="1:35" x14ac:dyDescent="0.45">
      <c r="A4732" s="1">
        <v>4730</v>
      </c>
      <c r="B4732">
        <v>18551</v>
      </c>
      <c r="C4732" t="s">
        <v>36</v>
      </c>
      <c r="D4732" s="2">
        <v>44254.791666666657</v>
      </c>
      <c r="E4732">
        <v>36.210965520000002</v>
      </c>
      <c r="F4732">
        <v>36.210965520000002</v>
      </c>
      <c r="G4732">
        <v>1</v>
      </c>
      <c r="H4732">
        <v>9.8076928460000001</v>
      </c>
      <c r="I4732">
        <v>9.8076928460000001</v>
      </c>
      <c r="J4732">
        <v>1</v>
      </c>
      <c r="K4732">
        <v>17.5432059</v>
      </c>
      <c r="L4732">
        <v>17.5432059</v>
      </c>
      <c r="M4732">
        <v>1</v>
      </c>
      <c r="N4732">
        <v>25.39743614</v>
      </c>
      <c r="O4732">
        <v>25.39743614</v>
      </c>
      <c r="P4732">
        <v>1</v>
      </c>
      <c r="Q4732">
        <v>18.663077040000001</v>
      </c>
      <c r="R4732">
        <v>18.663077040000001</v>
      </c>
      <c r="S4732">
        <v>1</v>
      </c>
      <c r="T4732">
        <v>19.06410344</v>
      </c>
      <c r="U4732">
        <v>19.06410344</v>
      </c>
      <c r="V4732">
        <v>1</v>
      </c>
      <c r="W4732">
        <v>18.466667180000002</v>
      </c>
      <c r="X4732">
        <v>18.466667180000002</v>
      </c>
      <c r="Y4732">
        <v>1</v>
      </c>
      <c r="Z4732">
        <v>46.149894709999998</v>
      </c>
      <c r="AA4732">
        <v>46.149894709999998</v>
      </c>
      <c r="AB4732">
        <v>1</v>
      </c>
      <c r="AC4732">
        <v>15.955595649999999</v>
      </c>
      <c r="AD4732">
        <v>15.955595649999999</v>
      </c>
      <c r="AE4732">
        <v>1</v>
      </c>
      <c r="AI4732">
        <v>15.911778849999999</v>
      </c>
    </row>
    <row r="4733" spans="1:35" x14ac:dyDescent="0.45">
      <c r="A4733" s="1">
        <v>4731</v>
      </c>
      <c r="B4733">
        <v>18552</v>
      </c>
      <c r="C4733" t="s">
        <v>37</v>
      </c>
      <c r="D4733" s="2">
        <v>44254.791666666657</v>
      </c>
      <c r="E4733">
        <v>49.578666239999997</v>
      </c>
      <c r="F4733">
        <v>49.578666239999997</v>
      </c>
      <c r="G4733">
        <v>1</v>
      </c>
      <c r="H4733">
        <v>7.5647252399999996</v>
      </c>
      <c r="I4733">
        <v>7.5647252399999996</v>
      </c>
      <c r="J4733">
        <v>1</v>
      </c>
      <c r="K4733">
        <v>14.888017339999999</v>
      </c>
      <c r="L4733">
        <v>14.888017339999999</v>
      </c>
      <c r="M4733">
        <v>1</v>
      </c>
      <c r="N4733">
        <v>23.786657330000001</v>
      </c>
      <c r="O4733">
        <v>23.786657330000001</v>
      </c>
      <c r="P4733">
        <v>1</v>
      </c>
      <c r="Q4733">
        <v>15.936031659999999</v>
      </c>
      <c r="R4733">
        <v>15.936031659999999</v>
      </c>
      <c r="S4733">
        <v>1</v>
      </c>
      <c r="T4733">
        <v>13.706373210000001</v>
      </c>
      <c r="U4733">
        <v>13.706373210000001</v>
      </c>
      <c r="V4733">
        <v>1</v>
      </c>
      <c r="W4733">
        <v>15.69173717</v>
      </c>
      <c r="X4733">
        <v>15.69173717</v>
      </c>
      <c r="Y4733">
        <v>1</v>
      </c>
      <c r="Z4733">
        <v>47.754636130000002</v>
      </c>
      <c r="AA4733">
        <v>47.754636130000002</v>
      </c>
      <c r="AB4733">
        <v>1</v>
      </c>
      <c r="AC4733">
        <v>15.60489273</v>
      </c>
      <c r="AD4733">
        <v>15.60489273</v>
      </c>
      <c r="AE4733">
        <v>1</v>
      </c>
      <c r="AI4733">
        <v>16.390817129999999</v>
      </c>
    </row>
    <row r="4734" spans="1:35" x14ac:dyDescent="0.45">
      <c r="A4734" s="1">
        <v>4732</v>
      </c>
      <c r="B4734">
        <v>18553</v>
      </c>
      <c r="C4734" t="s">
        <v>34</v>
      </c>
      <c r="D4734" s="2">
        <v>44254.833333333343</v>
      </c>
      <c r="E4734">
        <v>18.479229950000001</v>
      </c>
      <c r="F4734">
        <v>18.479229950000001</v>
      </c>
      <c r="G4734">
        <v>1</v>
      </c>
      <c r="H4734">
        <v>2.4903847579999998</v>
      </c>
      <c r="I4734">
        <v>2.4903847579999998</v>
      </c>
      <c r="J4734">
        <v>1</v>
      </c>
      <c r="K4734">
        <v>5.7170195579999996</v>
      </c>
      <c r="L4734">
        <v>5.7170195579999996</v>
      </c>
      <c r="M4734">
        <v>1</v>
      </c>
      <c r="N4734">
        <v>11.307692530000001</v>
      </c>
      <c r="O4734">
        <v>11.307692530000001</v>
      </c>
      <c r="P4734">
        <v>1</v>
      </c>
      <c r="Q4734">
        <v>6.151827216</v>
      </c>
      <c r="R4734">
        <v>6.151827216</v>
      </c>
      <c r="S4734">
        <v>1</v>
      </c>
      <c r="T4734">
        <v>4.9134617450000002</v>
      </c>
      <c r="U4734">
        <v>4.9134617450000002</v>
      </c>
      <c r="V4734">
        <v>1</v>
      </c>
      <c r="W4734">
        <v>6.0406733749999999</v>
      </c>
      <c r="X4734">
        <v>6.0406733749999999</v>
      </c>
      <c r="Y4734">
        <v>1</v>
      </c>
      <c r="Z4734">
        <v>29.690623280000001</v>
      </c>
      <c r="AA4734">
        <v>29.690623280000001</v>
      </c>
      <c r="AB4734">
        <v>1</v>
      </c>
      <c r="AC4734">
        <v>15.38881874</v>
      </c>
      <c r="AD4734">
        <v>15.38881874</v>
      </c>
      <c r="AE4734">
        <v>1</v>
      </c>
      <c r="AI4734">
        <v>12.192580789999999</v>
      </c>
    </row>
    <row r="4735" spans="1:35" x14ac:dyDescent="0.45">
      <c r="A4735" s="1">
        <v>4733</v>
      </c>
      <c r="B4735">
        <v>18554</v>
      </c>
      <c r="C4735" t="s">
        <v>35</v>
      </c>
      <c r="D4735" s="2">
        <v>44254.833333333343</v>
      </c>
      <c r="E4735">
        <v>42.259919510000003</v>
      </c>
      <c r="F4735">
        <v>42.259919510000003</v>
      </c>
      <c r="G4735">
        <v>1</v>
      </c>
      <c r="H4735">
        <v>13.835893629999999</v>
      </c>
      <c r="I4735">
        <v>13.835893629999999</v>
      </c>
      <c r="J4735">
        <v>1</v>
      </c>
      <c r="K4735">
        <v>22.990639689999998</v>
      </c>
      <c r="L4735">
        <v>22.990639689999998</v>
      </c>
      <c r="M4735">
        <v>1</v>
      </c>
      <c r="N4735">
        <v>38.558590889999998</v>
      </c>
      <c r="O4735">
        <v>38.558590889999998</v>
      </c>
      <c r="P4735">
        <v>1</v>
      </c>
      <c r="Q4735">
        <v>24.619509220000001</v>
      </c>
      <c r="R4735">
        <v>24.619509220000001</v>
      </c>
      <c r="S4735">
        <v>1</v>
      </c>
      <c r="T4735">
        <v>24.916712759999999</v>
      </c>
      <c r="U4735">
        <v>24.916712759999999</v>
      </c>
      <c r="V4735">
        <v>1</v>
      </c>
      <c r="W4735">
        <v>24.22958899</v>
      </c>
      <c r="X4735">
        <v>24.22958899</v>
      </c>
      <c r="Y4735">
        <v>1</v>
      </c>
      <c r="Z4735">
        <v>49.309910770000002</v>
      </c>
      <c r="AA4735">
        <v>49.309910770000002</v>
      </c>
      <c r="AB4735">
        <v>1</v>
      </c>
      <c r="AC4735">
        <v>14.854085919999999</v>
      </c>
      <c r="AD4735">
        <v>14.854085919999999</v>
      </c>
      <c r="AE4735">
        <v>1</v>
      </c>
      <c r="AI4735">
        <v>20.58595648</v>
      </c>
    </row>
    <row r="4736" spans="1:35" x14ac:dyDescent="0.45">
      <c r="A4736" s="1">
        <v>4734</v>
      </c>
      <c r="B4736">
        <v>18555</v>
      </c>
      <c r="C4736" t="s">
        <v>36</v>
      </c>
      <c r="D4736" s="2">
        <v>44254.833333333343</v>
      </c>
      <c r="E4736">
        <v>17.1126726</v>
      </c>
      <c r="F4736">
        <v>17.1126726</v>
      </c>
      <c r="G4736">
        <v>1</v>
      </c>
      <c r="H4736">
        <v>3.4998132590000002</v>
      </c>
      <c r="I4736">
        <v>3.4998132590000002</v>
      </c>
      <c r="J4736">
        <v>1</v>
      </c>
      <c r="K4736">
        <v>7.5451412199999996</v>
      </c>
      <c r="L4736">
        <v>7.5451412199999996</v>
      </c>
      <c r="M4736">
        <v>1</v>
      </c>
      <c r="N4736">
        <v>9.9269044399999995</v>
      </c>
      <c r="O4736">
        <v>9.9269044399999995</v>
      </c>
      <c r="P4736">
        <v>1</v>
      </c>
      <c r="Q4736">
        <v>7.9923655990000002</v>
      </c>
      <c r="R4736">
        <v>7.9923655990000002</v>
      </c>
      <c r="S4736">
        <v>1</v>
      </c>
      <c r="T4736">
        <v>8.1221994160000008</v>
      </c>
      <c r="U4736">
        <v>8.1221994160000008</v>
      </c>
      <c r="V4736">
        <v>1</v>
      </c>
      <c r="W4736">
        <v>7.8624869589999999</v>
      </c>
      <c r="X4736">
        <v>7.8624869589999999</v>
      </c>
      <c r="Y4736">
        <v>1</v>
      </c>
      <c r="Z4736">
        <v>30.024414539999999</v>
      </c>
      <c r="AA4736">
        <v>30.024414539999999</v>
      </c>
      <c r="AB4736">
        <v>1</v>
      </c>
      <c r="AC4736">
        <v>15.12111855</v>
      </c>
      <c r="AD4736">
        <v>15.12111855</v>
      </c>
      <c r="AE4736">
        <v>1</v>
      </c>
      <c r="AI4736">
        <v>13.491815860000001</v>
      </c>
    </row>
    <row r="4737" spans="1:35" x14ac:dyDescent="0.45">
      <c r="A4737" s="1">
        <v>4735</v>
      </c>
      <c r="B4737">
        <v>18556</v>
      </c>
      <c r="C4737" t="s">
        <v>37</v>
      </c>
      <c r="D4737" s="2">
        <v>44254.833333333343</v>
      </c>
      <c r="E4737">
        <v>-34.141620459999999</v>
      </c>
      <c r="F4737">
        <v>-34.141620459999999</v>
      </c>
      <c r="G4737">
        <v>1</v>
      </c>
      <c r="H4737">
        <v>2.2403846980000002</v>
      </c>
      <c r="I4737">
        <v>2.2403846980000002</v>
      </c>
      <c r="J4737">
        <v>1</v>
      </c>
      <c r="K4737">
        <v>5.7028291229999999</v>
      </c>
      <c r="L4737">
        <v>5.7028291229999999</v>
      </c>
      <c r="M4737">
        <v>1</v>
      </c>
      <c r="N4737">
        <v>9.0968072410000005</v>
      </c>
      <c r="O4737">
        <v>9.0968072410000005</v>
      </c>
      <c r="P4737">
        <v>1</v>
      </c>
      <c r="Q4737">
        <v>6.1217234129999998</v>
      </c>
      <c r="R4737">
        <v>6.1217234129999998</v>
      </c>
      <c r="S4737">
        <v>1</v>
      </c>
      <c r="T4737">
        <v>4.5457432869999996</v>
      </c>
      <c r="U4737">
        <v>4.5457432869999996</v>
      </c>
      <c r="V4737">
        <v>1</v>
      </c>
      <c r="W4737">
        <v>6.0099226239999997</v>
      </c>
      <c r="X4737">
        <v>6.0099226239999997</v>
      </c>
      <c r="Y4737">
        <v>1</v>
      </c>
      <c r="Z4737">
        <v>30.383383269999999</v>
      </c>
      <c r="AA4737">
        <v>30.383383269999999</v>
      </c>
      <c r="AB4737">
        <v>1</v>
      </c>
      <c r="AC4737">
        <v>14.830720899999999</v>
      </c>
      <c r="AD4737">
        <v>14.830720899999999</v>
      </c>
      <c r="AE4737">
        <v>1</v>
      </c>
      <c r="AI4737">
        <v>12.560873770000001</v>
      </c>
    </row>
    <row r="4738" spans="1:35" x14ac:dyDescent="0.45">
      <c r="A4738" s="1">
        <v>4736</v>
      </c>
      <c r="B4738">
        <v>18557</v>
      </c>
      <c r="C4738" t="s">
        <v>34</v>
      </c>
      <c r="D4738" s="2">
        <v>44254.875</v>
      </c>
      <c r="E4738">
        <v>18.007788179999999</v>
      </c>
      <c r="F4738">
        <v>18.007788179999999</v>
      </c>
      <c r="G4738">
        <v>1</v>
      </c>
      <c r="H4738">
        <v>2.2948719660000001</v>
      </c>
      <c r="I4738">
        <v>2.2948719660000001</v>
      </c>
      <c r="J4738">
        <v>1</v>
      </c>
      <c r="K4738">
        <v>5.5042309759999997</v>
      </c>
      <c r="L4738">
        <v>5.5042309759999997</v>
      </c>
      <c r="M4738">
        <v>1</v>
      </c>
      <c r="N4738">
        <v>11.102564490000001</v>
      </c>
      <c r="O4738">
        <v>11.102564490000001</v>
      </c>
      <c r="P4738">
        <v>1</v>
      </c>
      <c r="Q4738">
        <v>5.9256412190000001</v>
      </c>
      <c r="R4738">
        <v>5.9256412190000001</v>
      </c>
      <c r="S4738">
        <v>1</v>
      </c>
      <c r="T4738">
        <v>5.243589719</v>
      </c>
      <c r="U4738">
        <v>5.243589719</v>
      </c>
      <c r="V4738">
        <v>1</v>
      </c>
      <c r="W4738">
        <v>5.8074363069999997</v>
      </c>
      <c r="X4738">
        <v>5.8074363069999997</v>
      </c>
      <c r="Y4738">
        <v>1</v>
      </c>
      <c r="Z4738">
        <v>28.38686689</v>
      </c>
      <c r="AA4738">
        <v>28.38686689</v>
      </c>
      <c r="AB4738">
        <v>1</v>
      </c>
      <c r="AC4738">
        <v>14.640014649999999</v>
      </c>
      <c r="AD4738">
        <v>14.640014649999999</v>
      </c>
      <c r="AE4738">
        <v>1</v>
      </c>
      <c r="AI4738">
        <v>12.79389065</v>
      </c>
    </row>
    <row r="4739" spans="1:35" x14ac:dyDescent="0.45">
      <c r="A4739" s="1">
        <v>4737</v>
      </c>
      <c r="B4739">
        <v>18558</v>
      </c>
      <c r="C4739" t="s">
        <v>35</v>
      </c>
      <c r="D4739" s="2">
        <v>44254.875</v>
      </c>
      <c r="E4739">
        <v>44.114612559999998</v>
      </c>
      <c r="F4739">
        <v>44.114612559999998</v>
      </c>
      <c r="G4739">
        <v>1</v>
      </c>
      <c r="H4739">
        <v>13.898407300000001</v>
      </c>
      <c r="I4739">
        <v>13.898407300000001</v>
      </c>
      <c r="J4739">
        <v>1</v>
      </c>
      <c r="K4739">
        <v>22.605536780000001</v>
      </c>
      <c r="L4739">
        <v>22.605536780000001</v>
      </c>
      <c r="M4739">
        <v>1</v>
      </c>
      <c r="N4739">
        <v>39.90716553</v>
      </c>
      <c r="O4739">
        <v>39.90716553</v>
      </c>
      <c r="P4739">
        <v>1</v>
      </c>
      <c r="Q4739">
        <v>24.21600342</v>
      </c>
      <c r="R4739">
        <v>24.21600342</v>
      </c>
      <c r="S4739">
        <v>1</v>
      </c>
      <c r="T4739">
        <v>25.127102529999998</v>
      </c>
      <c r="U4739">
        <v>25.127102529999998</v>
      </c>
      <c r="V4739">
        <v>1</v>
      </c>
      <c r="W4739">
        <v>23.827278769999999</v>
      </c>
      <c r="X4739">
        <v>23.827278769999999</v>
      </c>
      <c r="Y4739">
        <v>1</v>
      </c>
      <c r="Z4739">
        <v>53.095801039999998</v>
      </c>
      <c r="AA4739">
        <v>53.095801039999998</v>
      </c>
      <c r="AB4739">
        <v>1</v>
      </c>
      <c r="AC4739">
        <v>13.465070089999999</v>
      </c>
      <c r="AD4739">
        <v>13.465070089999999</v>
      </c>
      <c r="AE4739">
        <v>1</v>
      </c>
      <c r="AI4739">
        <v>20.429855539999998</v>
      </c>
    </row>
    <row r="4740" spans="1:35" x14ac:dyDescent="0.45">
      <c r="A4740" s="1">
        <v>4738</v>
      </c>
      <c r="B4740">
        <v>18559</v>
      </c>
      <c r="C4740" t="s">
        <v>36</v>
      </c>
      <c r="D4740" s="2">
        <v>44254.875</v>
      </c>
      <c r="E4740">
        <v>19.300282920000001</v>
      </c>
      <c r="F4740">
        <v>19.300282920000001</v>
      </c>
      <c r="G4740">
        <v>1</v>
      </c>
      <c r="H4740">
        <v>2.679487387</v>
      </c>
      <c r="I4740">
        <v>2.679487387</v>
      </c>
      <c r="J4740">
        <v>1</v>
      </c>
      <c r="K4740">
        <v>6.4884616529999999</v>
      </c>
      <c r="L4740">
        <v>6.4884616529999999</v>
      </c>
      <c r="M4740">
        <v>1</v>
      </c>
      <c r="N4740">
        <v>8.8205130890000003</v>
      </c>
      <c r="O4740">
        <v>8.8205130890000003</v>
      </c>
      <c r="P4740">
        <v>1</v>
      </c>
      <c r="Q4740">
        <v>6.8291029930000002</v>
      </c>
      <c r="R4740">
        <v>6.8291029930000002</v>
      </c>
      <c r="S4740">
        <v>1</v>
      </c>
      <c r="T4740">
        <v>6.7820515629999996</v>
      </c>
      <c r="U4740">
        <v>6.7820515629999996</v>
      </c>
      <c r="V4740">
        <v>1</v>
      </c>
      <c r="W4740">
        <v>6.7043590550000003</v>
      </c>
      <c r="X4740">
        <v>6.7043590550000003</v>
      </c>
      <c r="Y4740">
        <v>1</v>
      </c>
      <c r="Z4740">
        <v>28.497240699999999</v>
      </c>
      <c r="AA4740">
        <v>28.497240699999999</v>
      </c>
      <c r="AB4740">
        <v>1</v>
      </c>
      <c r="AC4740">
        <v>14.390783949999999</v>
      </c>
      <c r="AD4740">
        <v>14.390783949999999</v>
      </c>
      <c r="AE4740">
        <v>1</v>
      </c>
      <c r="AI4740">
        <v>13.748490220000001</v>
      </c>
    </row>
    <row r="4741" spans="1:35" x14ac:dyDescent="0.45">
      <c r="A4741" s="1">
        <v>4739</v>
      </c>
      <c r="B4741">
        <v>18560</v>
      </c>
      <c r="C4741" t="s">
        <v>37</v>
      </c>
      <c r="D4741" s="2">
        <v>44254.875</v>
      </c>
      <c r="E4741">
        <v>-4.1297575950000001</v>
      </c>
      <c r="F4741">
        <v>-4.1297575950000001</v>
      </c>
      <c r="G4741">
        <v>1</v>
      </c>
      <c r="H4741">
        <v>2.115384658</v>
      </c>
      <c r="I4741">
        <v>2.115384658</v>
      </c>
      <c r="J4741">
        <v>1</v>
      </c>
      <c r="K4741">
        <v>5.4592307409999998</v>
      </c>
      <c r="L4741">
        <v>5.4592307409999998</v>
      </c>
      <c r="M4741">
        <v>1</v>
      </c>
      <c r="N4741">
        <v>8.6025644939999992</v>
      </c>
      <c r="O4741">
        <v>8.6025644939999992</v>
      </c>
      <c r="P4741">
        <v>1</v>
      </c>
      <c r="Q4741">
        <v>5.8205130890000003</v>
      </c>
      <c r="R4741">
        <v>5.8205130890000003</v>
      </c>
      <c r="S4741">
        <v>1</v>
      </c>
      <c r="T4741">
        <v>4.1923076310000003</v>
      </c>
      <c r="U4741">
        <v>4.1923076310000003</v>
      </c>
      <c r="V4741">
        <v>1</v>
      </c>
      <c r="W4741">
        <v>5.7187180519999998</v>
      </c>
      <c r="X4741">
        <v>5.7187180519999998</v>
      </c>
      <c r="Y4741">
        <v>1</v>
      </c>
      <c r="Z4741">
        <v>29.481447859999999</v>
      </c>
      <c r="AA4741">
        <v>29.481447859999999</v>
      </c>
      <c r="AB4741">
        <v>1</v>
      </c>
      <c r="AC4741">
        <v>14.02850978</v>
      </c>
      <c r="AD4741">
        <v>14.02850978</v>
      </c>
      <c r="AE4741">
        <v>1</v>
      </c>
      <c r="AI4741">
        <v>12.727765870000001</v>
      </c>
    </row>
    <row r="4742" spans="1:35" x14ac:dyDescent="0.45">
      <c r="A4742" s="1">
        <v>4740</v>
      </c>
      <c r="B4742">
        <v>18561</v>
      </c>
      <c r="C4742" t="s">
        <v>34</v>
      </c>
      <c r="D4742" s="2">
        <v>44254.916666666657</v>
      </c>
      <c r="E4742">
        <v>21.524718799999999</v>
      </c>
      <c r="F4742">
        <v>21.524718799999999</v>
      </c>
      <c r="G4742">
        <v>1</v>
      </c>
      <c r="H4742">
        <v>2.9936521049999998</v>
      </c>
      <c r="I4742">
        <v>2.9936521049999998</v>
      </c>
      <c r="J4742">
        <v>1</v>
      </c>
      <c r="K4742">
        <v>6.4936903719999997</v>
      </c>
      <c r="L4742">
        <v>6.4936903719999997</v>
      </c>
      <c r="M4742">
        <v>1</v>
      </c>
      <c r="N4742">
        <v>14.24869299</v>
      </c>
      <c r="O4742">
        <v>14.24869299</v>
      </c>
      <c r="P4742">
        <v>1</v>
      </c>
      <c r="Q4742">
        <v>7.022084832</v>
      </c>
      <c r="R4742">
        <v>7.022084832</v>
      </c>
      <c r="S4742">
        <v>1</v>
      </c>
      <c r="T4742">
        <v>6.5757094619999998</v>
      </c>
      <c r="U4742">
        <v>6.5757094619999998</v>
      </c>
      <c r="V4742">
        <v>1</v>
      </c>
      <c r="W4742">
        <v>6.8768017290000003</v>
      </c>
      <c r="X4742">
        <v>6.8768017290000003</v>
      </c>
      <c r="Y4742">
        <v>1</v>
      </c>
      <c r="Z4742">
        <v>29.705882549999998</v>
      </c>
      <c r="AA4742">
        <v>29.705882549999998</v>
      </c>
      <c r="AB4742">
        <v>1</v>
      </c>
      <c r="AC4742">
        <v>14.12708855</v>
      </c>
      <c r="AD4742">
        <v>14.12708855</v>
      </c>
      <c r="AE4742">
        <v>1</v>
      </c>
      <c r="AI4742">
        <v>13.812233409999999</v>
      </c>
    </row>
    <row r="4743" spans="1:35" x14ac:dyDescent="0.45">
      <c r="A4743" s="1">
        <v>4741</v>
      </c>
      <c r="B4743">
        <v>18562</v>
      </c>
      <c r="C4743" t="s">
        <v>35</v>
      </c>
      <c r="D4743" s="2">
        <v>44254.916666666657</v>
      </c>
      <c r="E4743">
        <v>8.4515360689999994</v>
      </c>
      <c r="F4743">
        <v>8.4515360689999994</v>
      </c>
      <c r="G4743">
        <v>1</v>
      </c>
      <c r="H4743">
        <v>4.48830156</v>
      </c>
      <c r="I4743">
        <v>4.48830156</v>
      </c>
      <c r="J4743">
        <v>1</v>
      </c>
      <c r="K4743">
        <v>8.4439210300000003</v>
      </c>
      <c r="L4743">
        <v>8.4439210300000003</v>
      </c>
      <c r="M4743">
        <v>1</v>
      </c>
      <c r="N4743">
        <v>18.071589710000001</v>
      </c>
      <c r="O4743">
        <v>18.071589710000001</v>
      </c>
      <c r="P4743">
        <v>1</v>
      </c>
      <c r="Q4743">
        <v>9.1411215069999994</v>
      </c>
      <c r="R4743">
        <v>9.1411215069999994</v>
      </c>
      <c r="S4743">
        <v>1</v>
      </c>
      <c r="T4743">
        <v>9.6768932939999992</v>
      </c>
      <c r="U4743">
        <v>9.6768932939999992</v>
      </c>
      <c r="V4743">
        <v>1</v>
      </c>
      <c r="W4743">
        <v>8.9432835579999992</v>
      </c>
      <c r="X4743">
        <v>8.9432835579999992</v>
      </c>
      <c r="Y4743">
        <v>1</v>
      </c>
      <c r="Z4743">
        <v>34.852749350000003</v>
      </c>
      <c r="AA4743">
        <v>34.852749350000003</v>
      </c>
      <c r="AB4743">
        <v>1</v>
      </c>
      <c r="AC4743">
        <v>13.731212620000001</v>
      </c>
      <c r="AD4743">
        <v>13.731212620000001</v>
      </c>
      <c r="AE4743">
        <v>1</v>
      </c>
      <c r="AI4743">
        <v>14.60220988</v>
      </c>
    </row>
    <row r="4744" spans="1:35" x14ac:dyDescent="0.45">
      <c r="A4744" s="1">
        <v>4742</v>
      </c>
      <c r="B4744">
        <v>18563</v>
      </c>
      <c r="C4744" t="s">
        <v>36</v>
      </c>
      <c r="D4744" s="2">
        <v>44254.916666666657</v>
      </c>
      <c r="E4744">
        <v>14.100945899999999</v>
      </c>
      <c r="F4744">
        <v>14.100945899999999</v>
      </c>
      <c r="G4744">
        <v>1</v>
      </c>
      <c r="H4744">
        <v>1.8264563380000001</v>
      </c>
      <c r="I4744">
        <v>1.8264563380000001</v>
      </c>
      <c r="J4744">
        <v>1</v>
      </c>
      <c r="K4744">
        <v>4.5288898939999997</v>
      </c>
      <c r="L4744">
        <v>4.5288898939999997</v>
      </c>
      <c r="M4744">
        <v>1</v>
      </c>
      <c r="N4744">
        <v>6.7079911230000002</v>
      </c>
      <c r="O4744">
        <v>6.7079911230000002</v>
      </c>
      <c r="P4744">
        <v>1</v>
      </c>
      <c r="Q4744">
        <v>4.8499383930000004</v>
      </c>
      <c r="R4744">
        <v>4.8499383930000004</v>
      </c>
      <c r="S4744">
        <v>1</v>
      </c>
      <c r="T4744">
        <v>5.0307134390000003</v>
      </c>
      <c r="U4744">
        <v>5.0307134390000003</v>
      </c>
      <c r="V4744">
        <v>1</v>
      </c>
      <c r="W4744">
        <v>4.7570072410000002</v>
      </c>
      <c r="X4744">
        <v>4.7570072410000002</v>
      </c>
      <c r="Y4744">
        <v>1</v>
      </c>
      <c r="Z4744">
        <v>27.884718419999999</v>
      </c>
      <c r="AA4744">
        <v>27.884718419999999</v>
      </c>
      <c r="AB4744">
        <v>1</v>
      </c>
      <c r="AC4744">
        <v>14.277295110000001</v>
      </c>
      <c r="AD4744">
        <v>14.277295110000001</v>
      </c>
      <c r="AE4744">
        <v>1</v>
      </c>
      <c r="AI4744">
        <v>12.37105833</v>
      </c>
    </row>
    <row r="4745" spans="1:35" x14ac:dyDescent="0.45">
      <c r="A4745" s="1">
        <v>4743</v>
      </c>
      <c r="B4745">
        <v>18564</v>
      </c>
      <c r="C4745" t="s">
        <v>37</v>
      </c>
      <c r="D4745" s="2">
        <v>44254.916666666657</v>
      </c>
      <c r="E4745">
        <v>4.1484258670000003</v>
      </c>
      <c r="F4745">
        <v>4.1484258670000003</v>
      </c>
      <c r="G4745">
        <v>1</v>
      </c>
      <c r="H4745">
        <v>1.855302542</v>
      </c>
      <c r="I4745">
        <v>1.855302542</v>
      </c>
      <c r="J4745">
        <v>1</v>
      </c>
      <c r="K4745">
        <v>4.888399959</v>
      </c>
      <c r="L4745">
        <v>4.888399959</v>
      </c>
      <c r="M4745">
        <v>1</v>
      </c>
      <c r="N4745">
        <v>8.9241976740000002</v>
      </c>
      <c r="O4745">
        <v>8.9241976740000002</v>
      </c>
      <c r="P4745">
        <v>1</v>
      </c>
      <c r="Q4745">
        <v>5.2845997809999998</v>
      </c>
      <c r="R4745">
        <v>5.2845997809999998</v>
      </c>
      <c r="S4745">
        <v>1</v>
      </c>
      <c r="T4745">
        <v>3.9125280980000001</v>
      </c>
      <c r="U4745">
        <v>3.9125280980000001</v>
      </c>
      <c r="V4745">
        <v>1</v>
      </c>
      <c r="W4745">
        <v>5.1605651379999999</v>
      </c>
      <c r="X4745">
        <v>5.1605651379999999</v>
      </c>
      <c r="Y4745">
        <v>1</v>
      </c>
      <c r="Z4745">
        <v>29.375524519999999</v>
      </c>
      <c r="AA4745">
        <v>29.375524519999999</v>
      </c>
      <c r="AB4745">
        <v>1</v>
      </c>
      <c r="AC4745">
        <v>13.746567730000001</v>
      </c>
      <c r="AD4745">
        <v>13.746567730000001</v>
      </c>
      <c r="AE4745">
        <v>1</v>
      </c>
      <c r="AI4745">
        <v>13.007471560000001</v>
      </c>
    </row>
    <row r="4746" spans="1:35" x14ac:dyDescent="0.45">
      <c r="A4746" s="1">
        <v>4744</v>
      </c>
      <c r="B4746">
        <v>18565</v>
      </c>
      <c r="C4746" t="s">
        <v>34</v>
      </c>
      <c r="D4746" s="2">
        <v>44254.958333333343</v>
      </c>
      <c r="E4746">
        <v>13.56711937</v>
      </c>
      <c r="F4746">
        <v>13.56711937</v>
      </c>
      <c r="G4746">
        <v>1</v>
      </c>
      <c r="H4746">
        <v>1.2820513250000001</v>
      </c>
      <c r="I4746">
        <v>1.2820513250000001</v>
      </c>
      <c r="J4746">
        <v>1</v>
      </c>
      <c r="K4746">
        <v>3.876060565</v>
      </c>
      <c r="L4746">
        <v>3.876060565</v>
      </c>
      <c r="M4746">
        <v>1</v>
      </c>
      <c r="N4746">
        <v>9.7469504669999996</v>
      </c>
      <c r="O4746">
        <v>9.7469504669999996</v>
      </c>
      <c r="P4746">
        <v>1</v>
      </c>
      <c r="Q4746">
        <v>4.2087639169999997</v>
      </c>
      <c r="R4746">
        <v>4.2087639169999997</v>
      </c>
      <c r="S4746">
        <v>1</v>
      </c>
      <c r="T4746">
        <v>3.626338085</v>
      </c>
      <c r="U4746">
        <v>3.626338085</v>
      </c>
      <c r="V4746">
        <v>1</v>
      </c>
      <c r="W4746">
        <v>4.0775767170000004</v>
      </c>
      <c r="X4746">
        <v>4.0775767170000004</v>
      </c>
      <c r="Y4746">
        <v>1</v>
      </c>
      <c r="Z4746">
        <v>26.990157450000002</v>
      </c>
      <c r="AA4746">
        <v>26.990157450000002</v>
      </c>
      <c r="AB4746">
        <v>1</v>
      </c>
      <c r="AC4746">
        <v>13.76770782</v>
      </c>
      <c r="AD4746">
        <v>13.76770782</v>
      </c>
      <c r="AE4746">
        <v>1</v>
      </c>
      <c r="AI4746">
        <v>13.00292346</v>
      </c>
    </row>
    <row r="4747" spans="1:35" x14ac:dyDescent="0.45">
      <c r="A4747" s="1">
        <v>4745</v>
      </c>
      <c r="B4747">
        <v>18566</v>
      </c>
      <c r="C4747" t="s">
        <v>35</v>
      </c>
      <c r="D4747" s="2">
        <v>44254.958333333343</v>
      </c>
      <c r="E4747">
        <v>3.9638647759999999</v>
      </c>
      <c r="F4747">
        <v>3.9638647759999999</v>
      </c>
      <c r="G4747">
        <v>1</v>
      </c>
      <c r="H4747">
        <v>1.7129211230000001</v>
      </c>
      <c r="I4747">
        <v>1.7129211230000001</v>
      </c>
      <c r="J4747">
        <v>1</v>
      </c>
      <c r="K4747">
        <v>4.3274661700000001</v>
      </c>
      <c r="L4747">
        <v>4.3274661700000001</v>
      </c>
      <c r="M4747">
        <v>1</v>
      </c>
      <c r="N4747">
        <v>10.606837909999999</v>
      </c>
      <c r="O4747">
        <v>10.606837909999999</v>
      </c>
      <c r="P4747">
        <v>1</v>
      </c>
      <c r="Q4747">
        <v>4.7456259730000001</v>
      </c>
      <c r="R4747">
        <v>4.7456259730000001</v>
      </c>
      <c r="S4747">
        <v>1</v>
      </c>
      <c r="T4747">
        <v>4.5756662690000001</v>
      </c>
      <c r="U4747">
        <v>4.5756662690000001</v>
      </c>
      <c r="V4747">
        <v>1</v>
      </c>
      <c r="W4747">
        <v>4.5954904560000003</v>
      </c>
      <c r="X4747">
        <v>4.5954904560000003</v>
      </c>
      <c r="Y4747">
        <v>1</v>
      </c>
      <c r="Z4747">
        <v>25.994761149999999</v>
      </c>
      <c r="AA4747">
        <v>25.994761149999999</v>
      </c>
      <c r="AB4747">
        <v>1</v>
      </c>
      <c r="AC4747">
        <v>14.569695790000001</v>
      </c>
      <c r="AD4747">
        <v>14.569695790000001</v>
      </c>
      <c r="AE4747">
        <v>1</v>
      </c>
      <c r="AI4747">
        <v>13.08682408</v>
      </c>
    </row>
    <row r="4748" spans="1:35" x14ac:dyDescent="0.45">
      <c r="A4748" s="1">
        <v>4746</v>
      </c>
      <c r="B4748">
        <v>18567</v>
      </c>
      <c r="C4748" t="s">
        <v>36</v>
      </c>
      <c r="D4748" s="2">
        <v>44254.958333333343</v>
      </c>
      <c r="E4748">
        <v>12.138646980000001</v>
      </c>
      <c r="F4748">
        <v>12.138646980000001</v>
      </c>
      <c r="G4748">
        <v>1</v>
      </c>
      <c r="H4748">
        <v>1.4640278419999999</v>
      </c>
      <c r="I4748">
        <v>1.4640278419999999</v>
      </c>
      <c r="J4748">
        <v>1</v>
      </c>
      <c r="K4748">
        <v>4.2039021649999997</v>
      </c>
      <c r="L4748">
        <v>4.2039021649999997</v>
      </c>
      <c r="M4748">
        <v>1</v>
      </c>
      <c r="N4748">
        <v>6.1162560780000002</v>
      </c>
      <c r="O4748">
        <v>6.1162560780000002</v>
      </c>
      <c r="P4748">
        <v>1</v>
      </c>
      <c r="Q4748">
        <v>4.4925786649999999</v>
      </c>
      <c r="R4748">
        <v>4.4925786649999999</v>
      </c>
      <c r="S4748">
        <v>1</v>
      </c>
      <c r="T4748">
        <v>4.7988548279999996</v>
      </c>
      <c r="U4748">
        <v>4.7988548279999996</v>
      </c>
      <c r="V4748">
        <v>1</v>
      </c>
      <c r="W4748">
        <v>4.3907367390000003</v>
      </c>
      <c r="X4748">
        <v>4.3907367390000003</v>
      </c>
      <c r="Y4748">
        <v>1</v>
      </c>
      <c r="Z4748">
        <v>25.509524030000001</v>
      </c>
      <c r="AA4748">
        <v>25.509524030000001</v>
      </c>
      <c r="AB4748">
        <v>1</v>
      </c>
      <c r="AC4748">
        <v>14.117519379999999</v>
      </c>
      <c r="AD4748">
        <v>14.117519379999999</v>
      </c>
      <c r="AE4748">
        <v>1</v>
      </c>
      <c r="AI4748">
        <v>12.91427088</v>
      </c>
    </row>
    <row r="4749" spans="1:35" x14ac:dyDescent="0.45">
      <c r="A4749" s="1">
        <v>4747</v>
      </c>
      <c r="B4749">
        <v>18568</v>
      </c>
      <c r="C4749" t="s">
        <v>37</v>
      </c>
      <c r="D4749" s="2">
        <v>44254.958333333343</v>
      </c>
      <c r="E4749">
        <v>-9.9149839330000002</v>
      </c>
      <c r="F4749">
        <v>-9.9149839330000002</v>
      </c>
      <c r="G4749">
        <v>1</v>
      </c>
      <c r="H4749">
        <v>1.365384653</v>
      </c>
      <c r="I4749">
        <v>1.365384653</v>
      </c>
      <c r="J4749">
        <v>1</v>
      </c>
      <c r="K4749">
        <v>3.8874040249999999</v>
      </c>
      <c r="L4749">
        <v>3.8874040249999999</v>
      </c>
      <c r="M4749">
        <v>1</v>
      </c>
      <c r="N4749">
        <v>7.0096154210000003</v>
      </c>
      <c r="O4749">
        <v>7.0096154210000003</v>
      </c>
      <c r="P4749">
        <v>1</v>
      </c>
      <c r="Q4749">
        <v>4.1984618899999999</v>
      </c>
      <c r="R4749">
        <v>4.1984618899999999</v>
      </c>
      <c r="S4749">
        <v>1</v>
      </c>
      <c r="T4749">
        <v>3.0000001190000001</v>
      </c>
      <c r="U4749">
        <v>3.0000001190000001</v>
      </c>
      <c r="V4749">
        <v>1</v>
      </c>
      <c r="W4749">
        <v>4.1033656599999997</v>
      </c>
      <c r="X4749">
        <v>4.1033656599999997</v>
      </c>
      <c r="Y4749">
        <v>1</v>
      </c>
      <c r="Z4749">
        <v>26.33020496</v>
      </c>
      <c r="AA4749">
        <v>26.33020496</v>
      </c>
      <c r="AB4749">
        <v>1</v>
      </c>
      <c r="AC4749">
        <v>13.661784170000001</v>
      </c>
      <c r="AD4749">
        <v>13.661784170000001</v>
      </c>
      <c r="AE4749">
        <v>1</v>
      </c>
      <c r="AI4749">
        <v>12.402651240000001</v>
      </c>
    </row>
    <row r="4750" spans="1:35" x14ac:dyDescent="0.45">
      <c r="A4750" s="1">
        <v>4748</v>
      </c>
      <c r="B4750">
        <v>18569</v>
      </c>
      <c r="C4750" t="s">
        <v>34</v>
      </c>
      <c r="D4750" s="2">
        <v>44255</v>
      </c>
      <c r="E4750">
        <v>13.557169050000001</v>
      </c>
      <c r="F4750">
        <v>13.557169050000001</v>
      </c>
      <c r="G4750">
        <v>1</v>
      </c>
      <c r="H4750">
        <v>0.79032860000000005</v>
      </c>
      <c r="I4750">
        <v>0.79032860000000005</v>
      </c>
      <c r="J4750">
        <v>1</v>
      </c>
      <c r="K4750">
        <v>2.925827205</v>
      </c>
      <c r="L4750">
        <v>2.925827205</v>
      </c>
      <c r="M4750">
        <v>1</v>
      </c>
      <c r="N4750">
        <v>8.4234505889999998</v>
      </c>
      <c r="O4750">
        <v>8.4234505889999998</v>
      </c>
      <c r="P4750">
        <v>1</v>
      </c>
      <c r="Q4750">
        <v>3.1761162879999998</v>
      </c>
      <c r="R4750">
        <v>3.1761162879999998</v>
      </c>
      <c r="S4750">
        <v>1</v>
      </c>
      <c r="T4750">
        <v>2.2366505270000001</v>
      </c>
      <c r="U4750">
        <v>2.2366505270000001</v>
      </c>
      <c r="V4750">
        <v>1</v>
      </c>
      <c r="W4750">
        <v>3.076141834</v>
      </c>
      <c r="X4750">
        <v>3.076141834</v>
      </c>
      <c r="Y4750">
        <v>1</v>
      </c>
      <c r="Z4750">
        <v>23.915464879999998</v>
      </c>
      <c r="AA4750">
        <v>23.915464879999998</v>
      </c>
      <c r="AB4750">
        <v>1</v>
      </c>
      <c r="AC4750">
        <v>13.24654675</v>
      </c>
      <c r="AD4750">
        <v>13.24654675</v>
      </c>
      <c r="AE4750">
        <v>1</v>
      </c>
      <c r="AI4750">
        <v>12.70274968</v>
      </c>
    </row>
    <row r="4751" spans="1:35" x14ac:dyDescent="0.45">
      <c r="A4751" s="1">
        <v>4749</v>
      </c>
      <c r="B4751">
        <v>18570</v>
      </c>
      <c r="C4751" t="s">
        <v>35</v>
      </c>
      <c r="D4751" s="2">
        <v>44255</v>
      </c>
      <c r="E4751">
        <v>6.0264069559999998</v>
      </c>
      <c r="F4751">
        <v>6.0264069559999998</v>
      </c>
      <c r="G4751">
        <v>1</v>
      </c>
      <c r="H4751">
        <v>0.58793876700000003</v>
      </c>
      <c r="I4751">
        <v>0.58793876700000003</v>
      </c>
      <c r="J4751">
        <v>1</v>
      </c>
      <c r="K4751">
        <v>2.4986818730000002</v>
      </c>
      <c r="L4751">
        <v>2.4986818730000002</v>
      </c>
      <c r="M4751">
        <v>1</v>
      </c>
      <c r="N4751">
        <v>8.0549852850000008</v>
      </c>
      <c r="O4751">
        <v>8.0549852850000008</v>
      </c>
      <c r="P4751">
        <v>1</v>
      </c>
      <c r="Q4751">
        <v>2.7450711129999998</v>
      </c>
      <c r="R4751">
        <v>2.7450711129999998</v>
      </c>
      <c r="S4751">
        <v>1</v>
      </c>
      <c r="T4751">
        <v>1.888816297</v>
      </c>
      <c r="U4751">
        <v>1.888816297</v>
      </c>
      <c r="V4751">
        <v>1</v>
      </c>
      <c r="W4751">
        <v>2.6448964770000001</v>
      </c>
      <c r="X4751">
        <v>2.6448964770000001</v>
      </c>
      <c r="Y4751">
        <v>1</v>
      </c>
      <c r="Z4751">
        <v>21.57244253</v>
      </c>
      <c r="AA4751">
        <v>21.57244253</v>
      </c>
      <c r="AB4751">
        <v>1</v>
      </c>
      <c r="AC4751">
        <v>14.26861572</v>
      </c>
      <c r="AD4751">
        <v>14.26861572</v>
      </c>
      <c r="AE4751">
        <v>1</v>
      </c>
      <c r="AI4751">
        <v>12.36010623</v>
      </c>
    </row>
    <row r="4752" spans="1:35" x14ac:dyDescent="0.45">
      <c r="A4752" s="1">
        <v>4750</v>
      </c>
      <c r="B4752">
        <v>18571</v>
      </c>
      <c r="C4752" t="s">
        <v>36</v>
      </c>
      <c r="D4752" s="2">
        <v>44255</v>
      </c>
      <c r="E4752">
        <v>10.55416172</v>
      </c>
      <c r="F4752">
        <v>10.55416172</v>
      </c>
      <c r="G4752">
        <v>1</v>
      </c>
      <c r="H4752">
        <v>0.60436893300000005</v>
      </c>
      <c r="I4752">
        <v>0.60436893300000005</v>
      </c>
      <c r="J4752">
        <v>1</v>
      </c>
      <c r="K4752">
        <v>2.8543344739999998</v>
      </c>
      <c r="L4752">
        <v>2.8543344739999998</v>
      </c>
      <c r="M4752">
        <v>1</v>
      </c>
      <c r="N4752">
        <v>5.2403848169999998</v>
      </c>
      <c r="O4752">
        <v>5.2403848169999998</v>
      </c>
      <c r="P4752">
        <v>1</v>
      </c>
      <c r="Q4752">
        <v>3.0795985460000002</v>
      </c>
      <c r="R4752">
        <v>3.0795985460000002</v>
      </c>
      <c r="S4752">
        <v>1</v>
      </c>
      <c r="T4752">
        <v>3.6167850490000002</v>
      </c>
      <c r="U4752">
        <v>3.6167850490000002</v>
      </c>
      <c r="V4752">
        <v>1</v>
      </c>
      <c r="W4752">
        <v>2.9809381369999999</v>
      </c>
      <c r="X4752">
        <v>2.9809381369999999</v>
      </c>
      <c r="Y4752">
        <v>1</v>
      </c>
      <c r="Z4752">
        <v>22.508201119999999</v>
      </c>
      <c r="AA4752">
        <v>22.508201119999999</v>
      </c>
      <c r="AB4752">
        <v>1</v>
      </c>
      <c r="AC4752">
        <v>13.47085476</v>
      </c>
      <c r="AD4752">
        <v>13.47085476</v>
      </c>
      <c r="AE4752">
        <v>1</v>
      </c>
      <c r="AI4752">
        <v>13.20563761</v>
      </c>
    </row>
    <row r="4753" spans="1:35" x14ac:dyDescent="0.45">
      <c r="A4753" s="1">
        <v>4751</v>
      </c>
      <c r="B4753">
        <v>18572</v>
      </c>
      <c r="C4753" t="s">
        <v>37</v>
      </c>
      <c r="D4753" s="2">
        <v>44255</v>
      </c>
      <c r="E4753">
        <v>-13.29826905</v>
      </c>
      <c r="F4753">
        <v>-13.29826905</v>
      </c>
      <c r="G4753">
        <v>1</v>
      </c>
      <c r="H4753">
        <v>0.65384615499999998</v>
      </c>
      <c r="I4753">
        <v>0.65384615499999998</v>
      </c>
      <c r="J4753">
        <v>1</v>
      </c>
      <c r="K4753">
        <v>2.6653848490000001</v>
      </c>
      <c r="L4753">
        <v>2.6653848490000001</v>
      </c>
      <c r="M4753">
        <v>1</v>
      </c>
      <c r="N4753">
        <v>5.2435898779999999</v>
      </c>
      <c r="O4753">
        <v>5.2435898779999999</v>
      </c>
      <c r="P4753">
        <v>1</v>
      </c>
      <c r="Q4753">
        <v>2.9297436870000002</v>
      </c>
      <c r="R4753">
        <v>2.9297436870000002</v>
      </c>
      <c r="S4753">
        <v>1</v>
      </c>
      <c r="T4753">
        <v>1.858974457</v>
      </c>
      <c r="U4753">
        <v>1.858974457</v>
      </c>
      <c r="V4753">
        <v>1</v>
      </c>
      <c r="W4753">
        <v>2.8369232019999999</v>
      </c>
      <c r="X4753">
        <v>2.8369232019999999</v>
      </c>
      <c r="Y4753">
        <v>1</v>
      </c>
      <c r="Z4753">
        <v>23.535006840000001</v>
      </c>
      <c r="AA4753">
        <v>23.535006840000001</v>
      </c>
      <c r="AB4753">
        <v>1</v>
      </c>
      <c r="AC4753">
        <v>12.9853007</v>
      </c>
      <c r="AD4753">
        <v>12.9853007</v>
      </c>
      <c r="AE4753">
        <v>1</v>
      </c>
      <c r="AI4753">
        <v>12.45645839</v>
      </c>
    </row>
    <row r="4754" spans="1:35" x14ac:dyDescent="0.45">
      <c r="A4754" s="1">
        <v>4752</v>
      </c>
      <c r="B4754">
        <v>18573</v>
      </c>
      <c r="C4754" t="s">
        <v>34</v>
      </c>
      <c r="D4754" s="2">
        <v>44255.041666666657</v>
      </c>
      <c r="E4754">
        <v>11.007226040000001</v>
      </c>
      <c r="F4754">
        <v>11.007226040000001</v>
      </c>
      <c r="G4754">
        <v>1</v>
      </c>
      <c r="H4754">
        <v>0.12820513</v>
      </c>
      <c r="I4754">
        <v>0.12820513</v>
      </c>
      <c r="J4754">
        <v>1</v>
      </c>
      <c r="K4754">
        <v>1.8749999209999999</v>
      </c>
      <c r="L4754">
        <v>1.8749999209999999</v>
      </c>
      <c r="M4754">
        <v>1</v>
      </c>
      <c r="N4754">
        <v>7.1153847380000004</v>
      </c>
      <c r="O4754">
        <v>7.1153847380000004</v>
      </c>
      <c r="P4754">
        <v>1</v>
      </c>
      <c r="Q4754">
        <v>2.0696156019999998</v>
      </c>
      <c r="R4754">
        <v>2.0696156019999998</v>
      </c>
      <c r="S4754">
        <v>1</v>
      </c>
      <c r="T4754">
        <v>1.5256410439999999</v>
      </c>
      <c r="U4754">
        <v>1.5256410439999999</v>
      </c>
      <c r="V4754">
        <v>1</v>
      </c>
      <c r="W4754">
        <v>1.985897501</v>
      </c>
      <c r="X4754">
        <v>1.985897501</v>
      </c>
      <c r="Y4754">
        <v>1</v>
      </c>
      <c r="Z4754">
        <v>19.95371437</v>
      </c>
      <c r="AA4754">
        <v>19.95371437</v>
      </c>
      <c r="AB4754">
        <v>1</v>
      </c>
      <c r="AC4754">
        <v>13.108135219999999</v>
      </c>
      <c r="AD4754">
        <v>13.108135219999999</v>
      </c>
      <c r="AE4754">
        <v>1</v>
      </c>
      <c r="AI4754">
        <v>12.67555602</v>
      </c>
    </row>
    <row r="4755" spans="1:35" x14ac:dyDescent="0.45">
      <c r="A4755" s="1">
        <v>4753</v>
      </c>
      <c r="B4755">
        <v>18574</v>
      </c>
      <c r="C4755" t="s">
        <v>35</v>
      </c>
      <c r="D4755" s="2">
        <v>44255.041666666657</v>
      </c>
      <c r="E4755">
        <v>3.8834121170000002</v>
      </c>
      <c r="F4755">
        <v>3.8834121170000002</v>
      </c>
      <c r="G4755">
        <v>1</v>
      </c>
      <c r="H4755">
        <v>0</v>
      </c>
      <c r="I4755">
        <v>0</v>
      </c>
      <c r="J4755">
        <v>1</v>
      </c>
      <c r="K4755">
        <v>1.5176736909999999</v>
      </c>
      <c r="L4755">
        <v>1.5176736909999999</v>
      </c>
      <c r="M4755">
        <v>1</v>
      </c>
      <c r="N4755">
        <v>7.1303211849999997</v>
      </c>
      <c r="O4755">
        <v>7.1303211849999997</v>
      </c>
      <c r="P4755">
        <v>1</v>
      </c>
      <c r="Q4755">
        <v>1.7296676639999999</v>
      </c>
      <c r="R4755">
        <v>1.7296676639999999</v>
      </c>
      <c r="S4755">
        <v>1</v>
      </c>
      <c r="T4755">
        <v>1.1929300629999999</v>
      </c>
      <c r="U4755">
        <v>1.1929300629999999</v>
      </c>
      <c r="V4755">
        <v>1</v>
      </c>
      <c r="W4755">
        <v>1.6319541930000001</v>
      </c>
      <c r="X4755">
        <v>1.6319541930000001</v>
      </c>
      <c r="Y4755">
        <v>1</v>
      </c>
      <c r="Z4755">
        <v>16.990412389999999</v>
      </c>
      <c r="AA4755">
        <v>16.990412389999999</v>
      </c>
      <c r="AB4755">
        <v>1</v>
      </c>
      <c r="AC4755">
        <v>14.20653152</v>
      </c>
      <c r="AD4755">
        <v>14.20653152</v>
      </c>
      <c r="AE4755">
        <v>1</v>
      </c>
      <c r="AI4755">
        <v>12.647015769999999</v>
      </c>
    </row>
    <row r="4756" spans="1:35" x14ac:dyDescent="0.45">
      <c r="A4756" s="1">
        <v>4754</v>
      </c>
      <c r="B4756">
        <v>18575</v>
      </c>
      <c r="C4756" t="s">
        <v>36</v>
      </c>
      <c r="D4756" s="2">
        <v>44255.041666666657</v>
      </c>
      <c r="E4756">
        <v>10.01218508</v>
      </c>
      <c r="F4756">
        <v>10.01218508</v>
      </c>
      <c r="G4756">
        <v>1</v>
      </c>
      <c r="H4756">
        <v>0.21296988</v>
      </c>
      <c r="I4756">
        <v>0.21296988</v>
      </c>
      <c r="J4756">
        <v>1</v>
      </c>
      <c r="K4756">
        <v>2.042664925</v>
      </c>
      <c r="L4756">
        <v>2.042664925</v>
      </c>
      <c r="M4756">
        <v>1</v>
      </c>
      <c r="N4756">
        <v>4.6416481340000004</v>
      </c>
      <c r="O4756">
        <v>4.6416481340000004</v>
      </c>
      <c r="P4756">
        <v>1</v>
      </c>
      <c r="Q4756">
        <v>2.2256871459999998</v>
      </c>
      <c r="R4756">
        <v>2.2256871459999998</v>
      </c>
      <c r="S4756">
        <v>1</v>
      </c>
      <c r="T4756">
        <v>2.6991535820000001</v>
      </c>
      <c r="U4756">
        <v>2.6991535820000001</v>
      </c>
      <c r="V4756">
        <v>1</v>
      </c>
      <c r="W4756">
        <v>2.1377582149999999</v>
      </c>
      <c r="X4756">
        <v>2.1377582149999999</v>
      </c>
      <c r="Y4756">
        <v>1</v>
      </c>
      <c r="Z4756">
        <v>19.101752600000001</v>
      </c>
      <c r="AA4756">
        <v>19.101752600000001</v>
      </c>
      <c r="AB4756">
        <v>1</v>
      </c>
      <c r="AC4756">
        <v>13.253223419999999</v>
      </c>
      <c r="AD4756">
        <v>13.253223419999999</v>
      </c>
      <c r="AE4756">
        <v>1</v>
      </c>
      <c r="AI4756">
        <v>13.27799954</v>
      </c>
    </row>
    <row r="4757" spans="1:35" x14ac:dyDescent="0.45">
      <c r="A4757" s="1">
        <v>4755</v>
      </c>
      <c r="B4757">
        <v>18576</v>
      </c>
      <c r="C4757" t="s">
        <v>37</v>
      </c>
      <c r="D4757" s="2">
        <v>44255.041666666657</v>
      </c>
      <c r="E4757">
        <v>-19.788884750000001</v>
      </c>
      <c r="F4757">
        <v>-19.788884750000001</v>
      </c>
      <c r="G4757">
        <v>1</v>
      </c>
      <c r="H4757">
        <v>0.28986183199999999</v>
      </c>
      <c r="I4757">
        <v>0.28986183199999999</v>
      </c>
      <c r="J4757">
        <v>1</v>
      </c>
      <c r="K4757">
        <v>2.0706573430000002</v>
      </c>
      <c r="L4757">
        <v>2.0706573430000002</v>
      </c>
      <c r="M4757">
        <v>1</v>
      </c>
      <c r="N4757">
        <v>5.2469193939999998</v>
      </c>
      <c r="O4757">
        <v>5.2469193939999998</v>
      </c>
      <c r="P4757">
        <v>1</v>
      </c>
      <c r="Q4757">
        <v>2.2706357239999999</v>
      </c>
      <c r="R4757">
        <v>2.2706357239999999</v>
      </c>
      <c r="S4757">
        <v>1</v>
      </c>
      <c r="T4757">
        <v>1.019697547</v>
      </c>
      <c r="U4757">
        <v>1.019697547</v>
      </c>
      <c r="V4757">
        <v>1</v>
      </c>
      <c r="W4757">
        <v>2.1872666180000002</v>
      </c>
      <c r="X4757">
        <v>2.1872666180000002</v>
      </c>
      <c r="Y4757">
        <v>1</v>
      </c>
      <c r="Z4757">
        <v>19.766918660000002</v>
      </c>
      <c r="AA4757">
        <v>19.766918660000002</v>
      </c>
      <c r="AB4757">
        <v>1</v>
      </c>
      <c r="AC4757">
        <v>12.904746060000001</v>
      </c>
      <c r="AD4757">
        <v>12.904746060000001</v>
      </c>
      <c r="AE4757">
        <v>1</v>
      </c>
      <c r="AI4757">
        <v>12.748697010000001</v>
      </c>
    </row>
    <row r="4758" spans="1:35" x14ac:dyDescent="0.45">
      <c r="A4758" s="1">
        <v>4756</v>
      </c>
      <c r="B4758">
        <v>18577</v>
      </c>
      <c r="C4758" t="s">
        <v>34</v>
      </c>
      <c r="D4758" s="2">
        <v>44255.083333333343</v>
      </c>
      <c r="E4758">
        <v>12.004228830000001</v>
      </c>
      <c r="F4758">
        <v>12.004228830000001</v>
      </c>
      <c r="G4758">
        <v>1</v>
      </c>
      <c r="H4758">
        <v>0.15384616000000001</v>
      </c>
      <c r="I4758">
        <v>0.15384616000000001</v>
      </c>
      <c r="J4758">
        <v>1</v>
      </c>
      <c r="K4758">
        <v>1.530384779</v>
      </c>
      <c r="L4758">
        <v>1.530384779</v>
      </c>
      <c r="M4758">
        <v>1</v>
      </c>
      <c r="N4758">
        <v>6.7307696339999996</v>
      </c>
      <c r="O4758">
        <v>6.7307696339999996</v>
      </c>
      <c r="P4758">
        <v>1</v>
      </c>
      <c r="Q4758">
        <v>1.7051923870000001</v>
      </c>
      <c r="R4758">
        <v>1.7051923870000001</v>
      </c>
      <c r="S4758">
        <v>1</v>
      </c>
      <c r="T4758">
        <v>1.1442307979999999</v>
      </c>
      <c r="U4758">
        <v>1.1442307979999999</v>
      </c>
      <c r="V4758">
        <v>1</v>
      </c>
      <c r="W4758">
        <v>1.6091346440000001</v>
      </c>
      <c r="X4758">
        <v>1.6091346440000001</v>
      </c>
      <c r="Y4758">
        <v>1</v>
      </c>
      <c r="Z4758">
        <v>18.627450939999999</v>
      </c>
      <c r="AA4758">
        <v>18.627450939999999</v>
      </c>
      <c r="AB4758">
        <v>1</v>
      </c>
      <c r="AC4758">
        <v>12.804608350000001</v>
      </c>
      <c r="AD4758">
        <v>12.804608350000001</v>
      </c>
      <c r="AE4758">
        <v>1</v>
      </c>
      <c r="AI4758">
        <v>12.805195360000001</v>
      </c>
    </row>
    <row r="4759" spans="1:35" x14ac:dyDescent="0.45">
      <c r="A4759" s="1">
        <v>4757</v>
      </c>
      <c r="B4759">
        <v>18578</v>
      </c>
      <c r="C4759" t="s">
        <v>35</v>
      </c>
      <c r="D4759" s="2">
        <v>44255.083333333343</v>
      </c>
      <c r="E4759">
        <v>7.2996645579999999</v>
      </c>
      <c r="F4759">
        <v>7.2996645579999999</v>
      </c>
      <c r="G4759">
        <v>1</v>
      </c>
      <c r="H4759">
        <v>4.8543688000000002E-2</v>
      </c>
      <c r="I4759">
        <v>4.8543688000000002E-2</v>
      </c>
      <c r="J4759">
        <v>1</v>
      </c>
      <c r="K4759">
        <v>1.6354593630000001</v>
      </c>
      <c r="L4759">
        <v>1.6354593630000001</v>
      </c>
      <c r="M4759">
        <v>1</v>
      </c>
      <c r="N4759">
        <v>7.0149364470000002</v>
      </c>
      <c r="O4759">
        <v>7.0149364470000002</v>
      </c>
      <c r="P4759">
        <v>1</v>
      </c>
      <c r="Q4759">
        <v>1.8501307069999999</v>
      </c>
      <c r="R4759">
        <v>1.8501307069999999</v>
      </c>
      <c r="S4759">
        <v>1</v>
      </c>
      <c r="T4759">
        <v>1.1882934869999999</v>
      </c>
      <c r="U4759">
        <v>1.1882934869999999</v>
      </c>
      <c r="V4759">
        <v>1</v>
      </c>
      <c r="W4759">
        <v>1.746604711</v>
      </c>
      <c r="X4759">
        <v>1.746604711</v>
      </c>
      <c r="Y4759">
        <v>1</v>
      </c>
      <c r="Z4759">
        <v>15.757229089999999</v>
      </c>
      <c r="AA4759">
        <v>15.757229089999999</v>
      </c>
      <c r="AB4759">
        <v>1</v>
      </c>
      <c r="AC4759">
        <v>14.117743490000001</v>
      </c>
      <c r="AD4759">
        <v>14.117743490000001</v>
      </c>
      <c r="AE4759">
        <v>1</v>
      </c>
      <c r="AI4759">
        <v>12.97968593</v>
      </c>
    </row>
    <row r="4760" spans="1:35" x14ac:dyDescent="0.45">
      <c r="A4760" s="1">
        <v>4758</v>
      </c>
      <c r="B4760">
        <v>18579</v>
      </c>
      <c r="C4760" t="s">
        <v>36</v>
      </c>
      <c r="D4760" s="2">
        <v>44255.083333333343</v>
      </c>
      <c r="E4760">
        <v>10.72949367</v>
      </c>
      <c r="F4760">
        <v>10.72949367</v>
      </c>
      <c r="G4760">
        <v>1</v>
      </c>
      <c r="H4760">
        <v>4.8543688000000002E-2</v>
      </c>
      <c r="I4760">
        <v>4.8543688000000002E-2</v>
      </c>
      <c r="J4760">
        <v>1</v>
      </c>
      <c r="K4760">
        <v>1.587330073</v>
      </c>
      <c r="L4760">
        <v>1.587330073</v>
      </c>
      <c r="M4760">
        <v>1</v>
      </c>
      <c r="N4760">
        <v>4.5121359229999998</v>
      </c>
      <c r="O4760">
        <v>4.5121359229999998</v>
      </c>
      <c r="P4760">
        <v>1</v>
      </c>
      <c r="Q4760">
        <v>1.741383433</v>
      </c>
      <c r="R4760">
        <v>1.741383433</v>
      </c>
      <c r="S4760">
        <v>1</v>
      </c>
      <c r="T4760">
        <v>2.165048391</v>
      </c>
      <c r="U4760">
        <v>2.165048391</v>
      </c>
      <c r="V4760">
        <v>1</v>
      </c>
      <c r="W4760">
        <v>1.6650728290000001</v>
      </c>
      <c r="X4760">
        <v>1.6650728290000001</v>
      </c>
      <c r="Y4760">
        <v>1</v>
      </c>
      <c r="Z4760">
        <v>17.42198801</v>
      </c>
      <c r="AA4760">
        <v>17.42198801</v>
      </c>
      <c r="AB4760">
        <v>1</v>
      </c>
      <c r="AC4760">
        <v>13.02824783</v>
      </c>
      <c r="AD4760">
        <v>13.02824783</v>
      </c>
      <c r="AE4760">
        <v>1</v>
      </c>
      <c r="AI4760">
        <v>13.227816219999999</v>
      </c>
    </row>
    <row r="4761" spans="1:35" x14ac:dyDescent="0.45">
      <c r="A4761" s="1">
        <v>4759</v>
      </c>
      <c r="B4761">
        <v>18580</v>
      </c>
      <c r="C4761" t="s">
        <v>37</v>
      </c>
      <c r="D4761" s="2">
        <v>44255.083333333343</v>
      </c>
      <c r="E4761">
        <v>-14.41603989</v>
      </c>
      <c r="F4761">
        <v>-14.41603989</v>
      </c>
      <c r="G4761">
        <v>1</v>
      </c>
      <c r="H4761">
        <v>0</v>
      </c>
      <c r="I4761">
        <v>0</v>
      </c>
      <c r="J4761">
        <v>1</v>
      </c>
      <c r="K4761">
        <v>1.556421399</v>
      </c>
      <c r="L4761">
        <v>1.556421399</v>
      </c>
      <c r="M4761">
        <v>1</v>
      </c>
      <c r="N4761">
        <v>4.6224792800000003</v>
      </c>
      <c r="O4761">
        <v>4.6224792800000003</v>
      </c>
      <c r="P4761">
        <v>1</v>
      </c>
      <c r="Q4761">
        <v>1.7147771119999999</v>
      </c>
      <c r="R4761">
        <v>1.7147771119999999</v>
      </c>
      <c r="S4761">
        <v>1</v>
      </c>
      <c r="T4761">
        <v>0.65820262799999996</v>
      </c>
      <c r="U4761">
        <v>0.65820262799999996</v>
      </c>
      <c r="V4761">
        <v>1</v>
      </c>
      <c r="W4761">
        <v>1.639885386</v>
      </c>
      <c r="X4761">
        <v>1.639885386</v>
      </c>
      <c r="Y4761">
        <v>1</v>
      </c>
      <c r="Z4761">
        <v>18.277256009999999</v>
      </c>
      <c r="AA4761">
        <v>18.277256009999999</v>
      </c>
      <c r="AB4761">
        <v>1</v>
      </c>
      <c r="AC4761">
        <v>12.611454009999999</v>
      </c>
      <c r="AD4761">
        <v>12.611454009999999</v>
      </c>
      <c r="AE4761">
        <v>1</v>
      </c>
      <c r="AI4761">
        <v>12.71956602</v>
      </c>
    </row>
    <row r="4762" spans="1:35" x14ac:dyDescent="0.45">
      <c r="A4762" s="1">
        <v>4760</v>
      </c>
      <c r="B4762">
        <v>18581</v>
      </c>
      <c r="C4762" t="s">
        <v>34</v>
      </c>
      <c r="D4762" s="2">
        <v>44255.125</v>
      </c>
      <c r="E4762">
        <v>11.342975600000001</v>
      </c>
      <c r="F4762">
        <v>11.342975600000001</v>
      </c>
      <c r="G4762">
        <v>1</v>
      </c>
      <c r="H4762">
        <v>0.12944983400000001</v>
      </c>
      <c r="I4762">
        <v>0.12944983400000001</v>
      </c>
      <c r="J4762">
        <v>1</v>
      </c>
      <c r="K4762">
        <v>1.4659285150000001</v>
      </c>
      <c r="L4762">
        <v>1.4659285150000001</v>
      </c>
      <c r="M4762">
        <v>1</v>
      </c>
      <c r="N4762">
        <v>6.529250781</v>
      </c>
      <c r="O4762">
        <v>6.529250781</v>
      </c>
      <c r="P4762">
        <v>1</v>
      </c>
      <c r="Q4762">
        <v>1.600168029</v>
      </c>
      <c r="R4762">
        <v>1.600168029</v>
      </c>
      <c r="S4762">
        <v>1</v>
      </c>
      <c r="T4762">
        <v>0.59098827799999998</v>
      </c>
      <c r="U4762">
        <v>0.59098827799999998</v>
      </c>
      <c r="V4762">
        <v>1</v>
      </c>
      <c r="W4762">
        <v>1.5292594429999999</v>
      </c>
      <c r="X4762">
        <v>1.5292594429999999</v>
      </c>
      <c r="Y4762">
        <v>1</v>
      </c>
      <c r="Z4762">
        <v>17.52244314</v>
      </c>
      <c r="AA4762">
        <v>17.52244314</v>
      </c>
      <c r="AB4762">
        <v>1</v>
      </c>
      <c r="AC4762">
        <v>12.56071854</v>
      </c>
      <c r="AD4762">
        <v>12.56071854</v>
      </c>
      <c r="AE4762">
        <v>1</v>
      </c>
      <c r="AI4762">
        <v>12.638477249999999</v>
      </c>
    </row>
    <row r="4763" spans="1:35" x14ac:dyDescent="0.45">
      <c r="A4763" s="1">
        <v>4761</v>
      </c>
      <c r="B4763">
        <v>18582</v>
      </c>
      <c r="C4763" t="s">
        <v>35</v>
      </c>
      <c r="D4763" s="2">
        <v>44255.125</v>
      </c>
      <c r="E4763">
        <v>10.373678930000001</v>
      </c>
      <c r="F4763">
        <v>10.373678930000001</v>
      </c>
      <c r="G4763">
        <v>1</v>
      </c>
      <c r="H4763">
        <v>6.4724917000000007E-2</v>
      </c>
      <c r="I4763">
        <v>6.4724917000000007E-2</v>
      </c>
      <c r="J4763">
        <v>1</v>
      </c>
      <c r="K4763">
        <v>1.420440674</v>
      </c>
      <c r="L4763">
        <v>1.420440674</v>
      </c>
      <c r="M4763">
        <v>1</v>
      </c>
      <c r="N4763">
        <v>7.5131279629999996</v>
      </c>
      <c r="O4763">
        <v>7.5131279629999996</v>
      </c>
      <c r="P4763">
        <v>1</v>
      </c>
      <c r="Q4763">
        <v>1.614494562</v>
      </c>
      <c r="R4763">
        <v>1.614494562</v>
      </c>
      <c r="S4763">
        <v>1</v>
      </c>
      <c r="T4763">
        <v>0.85620915900000005</v>
      </c>
      <c r="U4763">
        <v>0.85620915900000005</v>
      </c>
      <c r="V4763">
        <v>1</v>
      </c>
      <c r="W4763">
        <v>1.5128267209999999</v>
      </c>
      <c r="X4763">
        <v>1.5128267209999999</v>
      </c>
      <c r="Y4763">
        <v>1</v>
      </c>
      <c r="Z4763">
        <v>15.97823079</v>
      </c>
      <c r="AA4763">
        <v>15.97823079</v>
      </c>
      <c r="AB4763">
        <v>1</v>
      </c>
      <c r="AC4763">
        <v>13.685816450000001</v>
      </c>
      <c r="AD4763">
        <v>13.685816450000001</v>
      </c>
      <c r="AE4763">
        <v>1</v>
      </c>
      <c r="AI4763">
        <v>12.984473189999999</v>
      </c>
    </row>
    <row r="4764" spans="1:35" x14ac:dyDescent="0.45">
      <c r="A4764" s="1">
        <v>4762</v>
      </c>
      <c r="B4764">
        <v>18583</v>
      </c>
      <c r="C4764" t="s">
        <v>36</v>
      </c>
      <c r="D4764" s="2">
        <v>44255.125</v>
      </c>
      <c r="E4764">
        <v>9.7489061719999999</v>
      </c>
      <c r="F4764">
        <v>9.7489061719999999</v>
      </c>
      <c r="G4764">
        <v>1</v>
      </c>
      <c r="H4764">
        <v>0</v>
      </c>
      <c r="I4764">
        <v>0</v>
      </c>
      <c r="J4764">
        <v>1</v>
      </c>
      <c r="K4764">
        <v>1.5522006349999999</v>
      </c>
      <c r="L4764">
        <v>1.5522006349999999</v>
      </c>
      <c r="M4764">
        <v>1</v>
      </c>
      <c r="N4764">
        <v>4.1747571629999998</v>
      </c>
      <c r="O4764">
        <v>4.1747571629999998</v>
      </c>
      <c r="P4764">
        <v>1</v>
      </c>
      <c r="Q4764">
        <v>1.7078640060000001</v>
      </c>
      <c r="R4764">
        <v>1.7078640060000001</v>
      </c>
      <c r="S4764">
        <v>1</v>
      </c>
      <c r="T4764">
        <v>2.3689319289999999</v>
      </c>
      <c r="U4764">
        <v>2.3689319289999999</v>
      </c>
      <c r="V4764">
        <v>1</v>
      </c>
      <c r="W4764">
        <v>1.6225566469999999</v>
      </c>
      <c r="X4764">
        <v>1.6225566469999999</v>
      </c>
      <c r="Y4764">
        <v>1</v>
      </c>
      <c r="Z4764">
        <v>16.436509449999999</v>
      </c>
      <c r="AA4764">
        <v>16.436509449999999</v>
      </c>
      <c r="AB4764">
        <v>1</v>
      </c>
      <c r="AC4764">
        <v>12.74675115</v>
      </c>
      <c r="AD4764">
        <v>12.74675115</v>
      </c>
      <c r="AE4764">
        <v>1</v>
      </c>
      <c r="AI4764">
        <v>13.58398029</v>
      </c>
    </row>
    <row r="4765" spans="1:35" x14ac:dyDescent="0.45">
      <c r="A4765" s="1">
        <v>4763</v>
      </c>
      <c r="B4765">
        <v>18584</v>
      </c>
      <c r="C4765" t="s">
        <v>37</v>
      </c>
      <c r="D4765" s="2">
        <v>44255.125</v>
      </c>
      <c r="E4765">
        <v>-6.1694439159999996</v>
      </c>
      <c r="F4765">
        <v>-6.1694439159999996</v>
      </c>
      <c r="G4765">
        <v>1</v>
      </c>
      <c r="H4765">
        <v>0</v>
      </c>
      <c r="I4765">
        <v>0</v>
      </c>
      <c r="J4765">
        <v>1</v>
      </c>
      <c r="K4765">
        <v>1.3883402650000001</v>
      </c>
      <c r="L4765">
        <v>1.3883402650000001</v>
      </c>
      <c r="M4765">
        <v>1</v>
      </c>
      <c r="N4765">
        <v>6.0293934350000002</v>
      </c>
      <c r="O4765">
        <v>6.0293934350000002</v>
      </c>
      <c r="P4765">
        <v>1</v>
      </c>
      <c r="Q4765">
        <v>1.5707141760000001</v>
      </c>
      <c r="R4765">
        <v>1.5707141760000001</v>
      </c>
      <c r="S4765">
        <v>1</v>
      </c>
      <c r="T4765">
        <v>0.298561998</v>
      </c>
      <c r="U4765">
        <v>0.298561998</v>
      </c>
      <c r="V4765">
        <v>1</v>
      </c>
      <c r="W4765">
        <v>1.4677751059999999</v>
      </c>
      <c r="X4765">
        <v>1.4677751059999999</v>
      </c>
      <c r="Y4765">
        <v>1</v>
      </c>
      <c r="Z4765">
        <v>17.314793590000001</v>
      </c>
      <c r="AA4765">
        <v>17.314793590000001</v>
      </c>
      <c r="AB4765">
        <v>1</v>
      </c>
      <c r="AC4765">
        <v>12.4401083</v>
      </c>
      <c r="AD4765">
        <v>12.4401083</v>
      </c>
      <c r="AE4765">
        <v>1</v>
      </c>
      <c r="AI4765">
        <v>13.407661709999999</v>
      </c>
    </row>
    <row r="4766" spans="1:35" x14ac:dyDescent="0.45">
      <c r="A4766" s="1">
        <v>4764</v>
      </c>
      <c r="B4766">
        <v>18585</v>
      </c>
      <c r="C4766" t="s">
        <v>34</v>
      </c>
      <c r="D4766" s="2">
        <v>44255.166666666657</v>
      </c>
      <c r="E4766">
        <v>11.814483040000001</v>
      </c>
      <c r="F4766">
        <v>11.814483040000001</v>
      </c>
      <c r="G4766">
        <v>1</v>
      </c>
      <c r="H4766">
        <v>4.8543688000000002E-2</v>
      </c>
      <c r="I4766">
        <v>4.8543688000000002E-2</v>
      </c>
      <c r="J4766">
        <v>1</v>
      </c>
      <c r="K4766">
        <v>1.040652573</v>
      </c>
      <c r="L4766">
        <v>1.040652573</v>
      </c>
      <c r="M4766">
        <v>1</v>
      </c>
      <c r="N4766">
        <v>6.2163928750000004</v>
      </c>
      <c r="O4766">
        <v>6.2163928750000004</v>
      </c>
      <c r="P4766">
        <v>1</v>
      </c>
      <c r="Q4766">
        <v>1.20911032</v>
      </c>
      <c r="R4766">
        <v>1.20911032</v>
      </c>
      <c r="S4766">
        <v>1</v>
      </c>
      <c r="T4766">
        <v>0.492718451</v>
      </c>
      <c r="U4766">
        <v>0.492718451</v>
      </c>
      <c r="V4766">
        <v>1</v>
      </c>
      <c r="W4766">
        <v>1.12709488</v>
      </c>
      <c r="X4766">
        <v>1.12709488</v>
      </c>
      <c r="Y4766">
        <v>1</v>
      </c>
      <c r="Z4766">
        <v>18.40810299</v>
      </c>
      <c r="AA4766">
        <v>18.40810299</v>
      </c>
      <c r="AB4766">
        <v>1</v>
      </c>
      <c r="AC4766">
        <v>12.00617886</v>
      </c>
      <c r="AD4766">
        <v>12.00617886</v>
      </c>
      <c r="AE4766">
        <v>1</v>
      </c>
      <c r="AI4766">
        <v>12.580032599999999</v>
      </c>
    </row>
    <row r="4767" spans="1:35" x14ac:dyDescent="0.45">
      <c r="A4767" s="1">
        <v>4765</v>
      </c>
      <c r="B4767">
        <v>18586</v>
      </c>
      <c r="C4767" t="s">
        <v>35</v>
      </c>
      <c r="D4767" s="2">
        <v>44255.166666666657</v>
      </c>
      <c r="E4767">
        <v>10.842724219999999</v>
      </c>
      <c r="F4767">
        <v>10.842724219999999</v>
      </c>
      <c r="G4767">
        <v>1</v>
      </c>
      <c r="H4767">
        <v>0</v>
      </c>
      <c r="I4767">
        <v>0</v>
      </c>
      <c r="J4767">
        <v>1</v>
      </c>
      <c r="K4767">
        <v>1.1627025900000001</v>
      </c>
      <c r="L4767">
        <v>1.1627025900000001</v>
      </c>
      <c r="M4767">
        <v>1</v>
      </c>
      <c r="N4767">
        <v>6.1410567760000001</v>
      </c>
      <c r="O4767">
        <v>6.1410567760000001</v>
      </c>
      <c r="P4767">
        <v>1</v>
      </c>
      <c r="Q4767">
        <v>1.305818677</v>
      </c>
      <c r="R4767">
        <v>1.305818677</v>
      </c>
      <c r="S4767">
        <v>1</v>
      </c>
      <c r="T4767">
        <v>0.41019417000000002</v>
      </c>
      <c r="U4767">
        <v>0.41019417000000002</v>
      </c>
      <c r="V4767">
        <v>1</v>
      </c>
      <c r="W4767">
        <v>1.226697162</v>
      </c>
      <c r="X4767">
        <v>1.226697162</v>
      </c>
      <c r="Y4767">
        <v>1</v>
      </c>
      <c r="Z4767">
        <v>16.713969710000001</v>
      </c>
      <c r="AA4767">
        <v>16.713969710000001</v>
      </c>
      <c r="AB4767">
        <v>1</v>
      </c>
      <c r="AC4767">
        <v>13.16710567</v>
      </c>
      <c r="AD4767">
        <v>13.16710567</v>
      </c>
      <c r="AE4767">
        <v>1</v>
      </c>
      <c r="AI4767">
        <v>12.417772660000001</v>
      </c>
    </row>
    <row r="4768" spans="1:35" x14ac:dyDescent="0.45">
      <c r="A4768" s="1">
        <v>4766</v>
      </c>
      <c r="B4768">
        <v>18587</v>
      </c>
      <c r="C4768" t="s">
        <v>36</v>
      </c>
      <c r="D4768" s="2">
        <v>44255.166666666657</v>
      </c>
      <c r="E4768">
        <v>12.300526980000001</v>
      </c>
      <c r="F4768">
        <v>12.300526980000001</v>
      </c>
      <c r="G4768">
        <v>1</v>
      </c>
      <c r="H4768">
        <v>0</v>
      </c>
      <c r="I4768">
        <v>0</v>
      </c>
      <c r="J4768">
        <v>1</v>
      </c>
      <c r="K4768">
        <v>1.187063158</v>
      </c>
      <c r="L4768">
        <v>1.187063158</v>
      </c>
      <c r="M4768">
        <v>1</v>
      </c>
      <c r="N4768">
        <v>3.8228154179999998</v>
      </c>
      <c r="O4768">
        <v>3.8228154179999998</v>
      </c>
      <c r="P4768">
        <v>1</v>
      </c>
      <c r="Q4768">
        <v>1.341626167</v>
      </c>
      <c r="R4768">
        <v>1.341626167</v>
      </c>
      <c r="S4768">
        <v>1</v>
      </c>
      <c r="T4768">
        <v>2.0946601029999998</v>
      </c>
      <c r="U4768">
        <v>2.0946601029999998</v>
      </c>
      <c r="V4768">
        <v>1</v>
      </c>
      <c r="W4768">
        <v>1.265606791</v>
      </c>
      <c r="X4768">
        <v>1.265606791</v>
      </c>
      <c r="Y4768">
        <v>1</v>
      </c>
      <c r="Z4768">
        <v>17.521934510000001</v>
      </c>
      <c r="AA4768">
        <v>17.521934510000001</v>
      </c>
      <c r="AB4768">
        <v>1</v>
      </c>
      <c r="AC4768">
        <v>12.162394519999999</v>
      </c>
      <c r="AD4768">
        <v>12.162394519999999</v>
      </c>
      <c r="AE4768">
        <v>1</v>
      </c>
      <c r="AI4768">
        <v>13.196570319999999</v>
      </c>
    </row>
    <row r="4769" spans="1:35" x14ac:dyDescent="0.45">
      <c r="A4769" s="1">
        <v>4767</v>
      </c>
      <c r="B4769">
        <v>18588</v>
      </c>
      <c r="C4769" t="s">
        <v>37</v>
      </c>
      <c r="D4769" s="2">
        <v>44255.166666666657</v>
      </c>
      <c r="E4769">
        <v>2.5290663420000001</v>
      </c>
      <c r="F4769">
        <v>2.5290663420000001</v>
      </c>
      <c r="G4769">
        <v>1</v>
      </c>
      <c r="H4769">
        <v>0</v>
      </c>
      <c r="I4769">
        <v>0</v>
      </c>
      <c r="J4769">
        <v>1</v>
      </c>
      <c r="K4769">
        <v>1.2811539169999999</v>
      </c>
      <c r="L4769">
        <v>1.2811539169999999</v>
      </c>
      <c r="M4769">
        <v>1</v>
      </c>
      <c r="N4769">
        <v>4.6794875459999998</v>
      </c>
      <c r="O4769">
        <v>4.6794875459999998</v>
      </c>
      <c r="P4769">
        <v>1</v>
      </c>
      <c r="Q4769">
        <v>1.4628204899999999</v>
      </c>
      <c r="R4769">
        <v>1.4628204899999999</v>
      </c>
      <c r="S4769">
        <v>1</v>
      </c>
      <c r="T4769">
        <v>0.46153846900000001</v>
      </c>
      <c r="U4769">
        <v>0.46153846900000001</v>
      </c>
      <c r="V4769">
        <v>1</v>
      </c>
      <c r="W4769">
        <v>1.3629487360000001</v>
      </c>
      <c r="X4769">
        <v>1.3629487360000001</v>
      </c>
      <c r="Y4769">
        <v>1</v>
      </c>
      <c r="Z4769">
        <v>18.32252502</v>
      </c>
      <c r="AA4769">
        <v>18.32252502</v>
      </c>
      <c r="AB4769">
        <v>1</v>
      </c>
      <c r="AC4769">
        <v>11.94921239</v>
      </c>
      <c r="AD4769">
        <v>11.94921239</v>
      </c>
      <c r="AE4769">
        <v>1</v>
      </c>
      <c r="AI4769">
        <v>13.129980339999999</v>
      </c>
    </row>
    <row r="4770" spans="1:35" x14ac:dyDescent="0.45">
      <c r="A4770" s="1">
        <v>4768</v>
      </c>
      <c r="B4770">
        <v>18589</v>
      </c>
      <c r="C4770" t="s">
        <v>34</v>
      </c>
      <c r="D4770" s="2">
        <v>44255.208333333343</v>
      </c>
      <c r="E4770">
        <v>11.732318980000001</v>
      </c>
      <c r="F4770">
        <v>11.732318980000001</v>
      </c>
      <c r="G4770">
        <v>1</v>
      </c>
      <c r="H4770">
        <v>0</v>
      </c>
      <c r="I4770">
        <v>0</v>
      </c>
      <c r="J4770">
        <v>1</v>
      </c>
      <c r="K4770">
        <v>0.93438889599999997</v>
      </c>
      <c r="L4770">
        <v>0.93438889599999997</v>
      </c>
      <c r="M4770">
        <v>1</v>
      </c>
      <c r="N4770">
        <v>6.9986310009999997</v>
      </c>
      <c r="O4770">
        <v>6.9986310009999997</v>
      </c>
      <c r="P4770">
        <v>1</v>
      </c>
      <c r="Q4770">
        <v>1.081957936</v>
      </c>
      <c r="R4770">
        <v>1.081957936</v>
      </c>
      <c r="S4770">
        <v>1</v>
      </c>
      <c r="T4770">
        <v>0.54032861700000001</v>
      </c>
      <c r="U4770">
        <v>0.54032861700000001</v>
      </c>
      <c r="V4770">
        <v>1</v>
      </c>
      <c r="W4770">
        <v>0.99477972599999998</v>
      </c>
      <c r="X4770">
        <v>0.99477972599999998</v>
      </c>
      <c r="Y4770">
        <v>1</v>
      </c>
      <c r="Z4770">
        <v>18.823528929999998</v>
      </c>
      <c r="AA4770">
        <v>18.823528929999998</v>
      </c>
      <c r="AB4770">
        <v>1</v>
      </c>
      <c r="AC4770">
        <v>11.638565059999999</v>
      </c>
      <c r="AD4770">
        <v>11.638565059999999</v>
      </c>
      <c r="AE4770">
        <v>1</v>
      </c>
      <c r="AI4770">
        <v>12.827774140000001</v>
      </c>
    </row>
    <row r="4771" spans="1:35" x14ac:dyDescent="0.45">
      <c r="A4771" s="1">
        <v>4769</v>
      </c>
      <c r="B4771">
        <v>18590</v>
      </c>
      <c r="C4771" t="s">
        <v>35</v>
      </c>
      <c r="D4771" s="2">
        <v>44255.208333333343</v>
      </c>
      <c r="E4771">
        <v>11.425220319999999</v>
      </c>
      <c r="F4771">
        <v>11.425220319999999</v>
      </c>
      <c r="G4771">
        <v>1</v>
      </c>
      <c r="H4771">
        <v>0</v>
      </c>
      <c r="I4771">
        <v>0</v>
      </c>
      <c r="J4771">
        <v>1</v>
      </c>
      <c r="K4771">
        <v>0.99245705200000001</v>
      </c>
      <c r="L4771">
        <v>0.99245705200000001</v>
      </c>
      <c r="M4771">
        <v>1</v>
      </c>
      <c r="N4771">
        <v>6.7837940850000003</v>
      </c>
      <c r="O4771">
        <v>6.7837940850000003</v>
      </c>
      <c r="P4771">
        <v>1</v>
      </c>
      <c r="Q4771">
        <v>1.1813131569999999</v>
      </c>
      <c r="R4771">
        <v>1.1813131569999999</v>
      </c>
      <c r="S4771">
        <v>1</v>
      </c>
      <c r="T4771">
        <v>0.61351755299999999</v>
      </c>
      <c r="U4771">
        <v>0.61351755299999999</v>
      </c>
      <c r="V4771">
        <v>1</v>
      </c>
      <c r="W4771">
        <v>1.0837851759999999</v>
      </c>
      <c r="X4771">
        <v>1.0837851759999999</v>
      </c>
      <c r="Y4771">
        <v>1</v>
      </c>
      <c r="Z4771">
        <v>17.92121315</v>
      </c>
      <c r="AA4771">
        <v>17.92121315</v>
      </c>
      <c r="AB4771">
        <v>1</v>
      </c>
      <c r="AC4771">
        <v>12.595432280000001</v>
      </c>
      <c r="AD4771">
        <v>12.595432280000001</v>
      </c>
      <c r="AE4771">
        <v>1</v>
      </c>
      <c r="AI4771">
        <v>12.703367699999999</v>
      </c>
    </row>
    <row r="4772" spans="1:35" x14ac:dyDescent="0.45">
      <c r="A4772" s="1">
        <v>4770</v>
      </c>
      <c r="B4772">
        <v>18591</v>
      </c>
      <c r="C4772" t="s">
        <v>36</v>
      </c>
      <c r="D4772" s="2">
        <v>44255.208333333343</v>
      </c>
      <c r="E4772">
        <v>12.652841649999999</v>
      </c>
      <c r="F4772">
        <v>12.652841649999999</v>
      </c>
      <c r="G4772">
        <v>1</v>
      </c>
      <c r="H4772">
        <v>0.141025652</v>
      </c>
      <c r="I4772">
        <v>0.141025652</v>
      </c>
      <c r="J4772">
        <v>1</v>
      </c>
      <c r="K4772">
        <v>1.1538809139999999</v>
      </c>
      <c r="L4772">
        <v>1.1538809139999999</v>
      </c>
      <c r="M4772">
        <v>1</v>
      </c>
      <c r="N4772">
        <v>4.2169529600000004</v>
      </c>
      <c r="O4772">
        <v>4.2169529600000004</v>
      </c>
      <c r="P4772">
        <v>1</v>
      </c>
      <c r="Q4772">
        <v>1.2802116079999999</v>
      </c>
      <c r="R4772">
        <v>1.2802116079999999</v>
      </c>
      <c r="S4772">
        <v>1</v>
      </c>
      <c r="T4772">
        <v>1.6369180679999999</v>
      </c>
      <c r="U4772">
        <v>1.6369180679999999</v>
      </c>
      <c r="V4772">
        <v>1</v>
      </c>
      <c r="W4772">
        <v>1.212427199</v>
      </c>
      <c r="X4772">
        <v>1.212427199</v>
      </c>
      <c r="Y4772">
        <v>1</v>
      </c>
      <c r="Z4772">
        <v>18.26810137</v>
      </c>
      <c r="AA4772">
        <v>18.26810137</v>
      </c>
      <c r="AB4772">
        <v>1</v>
      </c>
      <c r="AC4772">
        <v>11.72668457</v>
      </c>
      <c r="AD4772">
        <v>11.72668457</v>
      </c>
      <c r="AE4772">
        <v>1</v>
      </c>
      <c r="AI4772">
        <v>13.055516989999999</v>
      </c>
    </row>
    <row r="4773" spans="1:35" x14ac:dyDescent="0.45">
      <c r="A4773" s="1">
        <v>4771</v>
      </c>
      <c r="B4773">
        <v>18592</v>
      </c>
      <c r="C4773" t="s">
        <v>37</v>
      </c>
      <c r="D4773" s="2">
        <v>44255.208333333343</v>
      </c>
      <c r="E4773">
        <v>6.9338418150000001</v>
      </c>
      <c r="F4773">
        <v>6.9338418150000001</v>
      </c>
      <c r="G4773">
        <v>1</v>
      </c>
      <c r="H4773">
        <v>0</v>
      </c>
      <c r="I4773">
        <v>0</v>
      </c>
      <c r="J4773">
        <v>1</v>
      </c>
      <c r="K4773">
        <v>1.0977725979999999</v>
      </c>
      <c r="L4773">
        <v>1.0977725979999999</v>
      </c>
      <c r="M4773">
        <v>1</v>
      </c>
      <c r="N4773">
        <v>3.9983198639999999</v>
      </c>
      <c r="O4773">
        <v>3.9983198639999999</v>
      </c>
      <c r="P4773">
        <v>1</v>
      </c>
      <c r="Q4773">
        <v>1.246338725</v>
      </c>
      <c r="R4773">
        <v>1.246338725</v>
      </c>
      <c r="S4773">
        <v>1</v>
      </c>
      <c r="T4773">
        <v>0.33840552299999999</v>
      </c>
      <c r="U4773">
        <v>0.33840552299999999</v>
      </c>
      <c r="V4773">
        <v>1</v>
      </c>
      <c r="W4773">
        <v>1.177544862</v>
      </c>
      <c r="X4773">
        <v>1.177544862</v>
      </c>
      <c r="Y4773">
        <v>1</v>
      </c>
      <c r="Z4773">
        <v>19.00320387</v>
      </c>
      <c r="AA4773">
        <v>19.00320387</v>
      </c>
      <c r="AB4773">
        <v>1</v>
      </c>
      <c r="AC4773">
        <v>11.58026218</v>
      </c>
      <c r="AD4773">
        <v>11.58026218</v>
      </c>
      <c r="AE4773">
        <v>1</v>
      </c>
      <c r="AI4773">
        <v>12.47591472</v>
      </c>
    </row>
    <row r="4774" spans="1:35" x14ac:dyDescent="0.45">
      <c r="A4774" s="1">
        <v>4772</v>
      </c>
      <c r="B4774">
        <v>18593</v>
      </c>
      <c r="C4774" t="s">
        <v>34</v>
      </c>
      <c r="D4774" s="2">
        <v>44255.25</v>
      </c>
      <c r="E4774">
        <v>12.58213578</v>
      </c>
      <c r="F4774">
        <v>12.58213578</v>
      </c>
      <c r="G4774">
        <v>1</v>
      </c>
      <c r="H4774">
        <v>0</v>
      </c>
      <c r="I4774">
        <v>0</v>
      </c>
      <c r="J4774">
        <v>1</v>
      </c>
      <c r="K4774">
        <v>0.91023947299999997</v>
      </c>
      <c r="L4774">
        <v>0.91023947299999997</v>
      </c>
      <c r="M4774">
        <v>1</v>
      </c>
      <c r="N4774">
        <v>6.4391028879999999</v>
      </c>
      <c r="O4774">
        <v>6.4391028879999999</v>
      </c>
      <c r="P4774">
        <v>1</v>
      </c>
      <c r="Q4774">
        <v>1.0502884690000001</v>
      </c>
      <c r="R4774">
        <v>1.0502884690000001</v>
      </c>
      <c r="S4774">
        <v>1</v>
      </c>
      <c r="T4774">
        <v>0.296191543</v>
      </c>
      <c r="U4774">
        <v>0.296191543</v>
      </c>
      <c r="V4774">
        <v>1</v>
      </c>
      <c r="W4774">
        <v>0.97382545499999995</v>
      </c>
      <c r="X4774">
        <v>0.97382545499999995</v>
      </c>
      <c r="Y4774">
        <v>1</v>
      </c>
      <c r="Z4774">
        <v>19.583047390000001</v>
      </c>
      <c r="AA4774">
        <v>19.583047390000001</v>
      </c>
      <c r="AB4774">
        <v>1</v>
      </c>
      <c r="AC4774">
        <v>11.21042252</v>
      </c>
      <c r="AD4774">
        <v>11.21042252</v>
      </c>
      <c r="AE4774">
        <v>1</v>
      </c>
      <c r="AI4774">
        <v>12.64055512</v>
      </c>
    </row>
    <row r="4775" spans="1:35" x14ac:dyDescent="0.45">
      <c r="A4775" s="1">
        <v>4773</v>
      </c>
      <c r="B4775">
        <v>18594</v>
      </c>
      <c r="C4775" t="s">
        <v>35</v>
      </c>
      <c r="D4775" s="2">
        <v>44255.25</v>
      </c>
      <c r="E4775">
        <v>11.05391245</v>
      </c>
      <c r="F4775">
        <v>11.05391245</v>
      </c>
      <c r="G4775">
        <v>1</v>
      </c>
      <c r="H4775">
        <v>0</v>
      </c>
      <c r="I4775">
        <v>0</v>
      </c>
      <c r="J4775">
        <v>1</v>
      </c>
      <c r="K4775">
        <v>0.95967046899999997</v>
      </c>
      <c r="L4775">
        <v>0.95967046899999997</v>
      </c>
      <c r="M4775">
        <v>1</v>
      </c>
      <c r="N4775">
        <v>5.6239731309999996</v>
      </c>
      <c r="O4775">
        <v>5.6239731309999996</v>
      </c>
      <c r="P4775">
        <v>1</v>
      </c>
      <c r="Q4775">
        <v>1.1136781419999999</v>
      </c>
      <c r="R4775">
        <v>1.1136781419999999</v>
      </c>
      <c r="S4775">
        <v>1</v>
      </c>
      <c r="T4775">
        <v>0.70052278800000001</v>
      </c>
      <c r="U4775">
        <v>0.70052278800000001</v>
      </c>
      <c r="V4775">
        <v>1</v>
      </c>
      <c r="W4775">
        <v>1.0216952859999999</v>
      </c>
      <c r="X4775">
        <v>1.0216952859999999</v>
      </c>
      <c r="Y4775">
        <v>1</v>
      </c>
      <c r="Z4775">
        <v>18.43404293</v>
      </c>
      <c r="AA4775">
        <v>18.43404293</v>
      </c>
      <c r="AB4775">
        <v>1</v>
      </c>
      <c r="AC4775">
        <v>12.257859229999999</v>
      </c>
      <c r="AD4775">
        <v>12.257859229999999</v>
      </c>
      <c r="AE4775">
        <v>1</v>
      </c>
      <c r="AI4775">
        <v>12.4939594</v>
      </c>
    </row>
    <row r="4776" spans="1:35" x14ac:dyDescent="0.45">
      <c r="A4776" s="1">
        <v>4774</v>
      </c>
      <c r="B4776">
        <v>18595</v>
      </c>
      <c r="C4776" t="s">
        <v>36</v>
      </c>
      <c r="D4776" s="2">
        <v>44255.25</v>
      </c>
      <c r="E4776">
        <v>13.395508749999999</v>
      </c>
      <c r="F4776">
        <v>13.395508749999999</v>
      </c>
      <c r="G4776">
        <v>1</v>
      </c>
      <c r="H4776">
        <v>0</v>
      </c>
      <c r="I4776">
        <v>0</v>
      </c>
      <c r="J4776">
        <v>1</v>
      </c>
      <c r="K4776">
        <v>1.138492405</v>
      </c>
      <c r="L4776">
        <v>1.138492405</v>
      </c>
      <c r="M4776">
        <v>1</v>
      </c>
      <c r="N4776">
        <v>3.2366505270000001</v>
      </c>
      <c r="O4776">
        <v>3.2366505270000001</v>
      </c>
      <c r="P4776">
        <v>1</v>
      </c>
      <c r="Q4776">
        <v>1.2643035499999999</v>
      </c>
      <c r="R4776">
        <v>1.2643035499999999</v>
      </c>
      <c r="S4776">
        <v>1</v>
      </c>
      <c r="T4776">
        <v>1.8475541470000001</v>
      </c>
      <c r="U4776">
        <v>1.8475541470000001</v>
      </c>
      <c r="V4776">
        <v>1</v>
      </c>
      <c r="W4776">
        <v>1.1853052529999999</v>
      </c>
      <c r="X4776">
        <v>1.1853052529999999</v>
      </c>
      <c r="Y4776">
        <v>1</v>
      </c>
      <c r="Z4776">
        <v>18.987945079999999</v>
      </c>
      <c r="AA4776">
        <v>18.987945079999999</v>
      </c>
      <c r="AB4776">
        <v>1</v>
      </c>
      <c r="AC4776">
        <v>11.36196327</v>
      </c>
      <c r="AD4776">
        <v>11.36196327</v>
      </c>
      <c r="AE4776">
        <v>1</v>
      </c>
      <c r="AI4776">
        <v>13.2440394</v>
      </c>
    </row>
    <row r="4777" spans="1:35" x14ac:dyDescent="0.45">
      <c r="A4777" s="1">
        <v>4775</v>
      </c>
      <c r="B4777">
        <v>18596</v>
      </c>
      <c r="C4777" t="s">
        <v>37</v>
      </c>
      <c r="D4777" s="2">
        <v>44255.25</v>
      </c>
      <c r="E4777">
        <v>6.3248621219999999</v>
      </c>
      <c r="F4777">
        <v>6.3248621219999999</v>
      </c>
      <c r="G4777">
        <v>1</v>
      </c>
      <c r="H4777">
        <v>0</v>
      </c>
      <c r="I4777">
        <v>0</v>
      </c>
      <c r="J4777">
        <v>1</v>
      </c>
      <c r="K4777">
        <v>1.1955987020000001</v>
      </c>
      <c r="L4777">
        <v>1.1955987020000001</v>
      </c>
      <c r="M4777">
        <v>1</v>
      </c>
      <c r="N4777">
        <v>4.5684591130000003</v>
      </c>
      <c r="O4777">
        <v>4.5684591130000003</v>
      </c>
      <c r="P4777">
        <v>1</v>
      </c>
      <c r="Q4777">
        <v>1.346776247</v>
      </c>
      <c r="R4777">
        <v>1.346776247</v>
      </c>
      <c r="S4777">
        <v>1</v>
      </c>
      <c r="T4777">
        <v>0.51344287899999996</v>
      </c>
      <c r="U4777">
        <v>0.51344287899999996</v>
      </c>
      <c r="V4777">
        <v>1</v>
      </c>
      <c r="W4777">
        <v>1.2608389849999999</v>
      </c>
      <c r="X4777">
        <v>1.2608389849999999</v>
      </c>
      <c r="Y4777">
        <v>1</v>
      </c>
      <c r="Z4777">
        <v>19.512728370000001</v>
      </c>
      <c r="AA4777">
        <v>19.512728370000001</v>
      </c>
      <c r="AB4777">
        <v>1</v>
      </c>
      <c r="AC4777">
        <v>11.170366919999999</v>
      </c>
      <c r="AD4777">
        <v>11.170366919999999</v>
      </c>
      <c r="AE4777">
        <v>1</v>
      </c>
      <c r="AI4777">
        <v>12.99896826</v>
      </c>
    </row>
    <row r="4778" spans="1:35" x14ac:dyDescent="0.45">
      <c r="A4778" s="1">
        <v>4776</v>
      </c>
      <c r="B4778">
        <v>18597</v>
      </c>
      <c r="C4778" t="s">
        <v>34</v>
      </c>
      <c r="D4778" s="2">
        <v>44255.291666666657</v>
      </c>
      <c r="E4778">
        <v>13.17790735</v>
      </c>
      <c r="F4778">
        <v>13.17790735</v>
      </c>
      <c r="G4778">
        <v>1</v>
      </c>
      <c r="H4778">
        <v>0</v>
      </c>
      <c r="I4778">
        <v>0</v>
      </c>
      <c r="J4778">
        <v>1</v>
      </c>
      <c r="K4778">
        <v>1.1967949470000001</v>
      </c>
      <c r="L4778">
        <v>1.1967949470000001</v>
      </c>
      <c r="M4778">
        <v>1</v>
      </c>
      <c r="N4778">
        <v>5.2692310019999997</v>
      </c>
      <c r="O4778">
        <v>5.2692310019999997</v>
      </c>
      <c r="P4778">
        <v>1</v>
      </c>
      <c r="Q4778">
        <v>1.3362820150000001</v>
      </c>
      <c r="R4778">
        <v>1.3362820150000001</v>
      </c>
      <c r="S4778">
        <v>1</v>
      </c>
      <c r="T4778">
        <v>0.57692309200000003</v>
      </c>
      <c r="U4778">
        <v>0.57692309200000003</v>
      </c>
      <c r="V4778">
        <v>1</v>
      </c>
      <c r="W4778">
        <v>1.2638461590000001</v>
      </c>
      <c r="X4778">
        <v>1.2638461590000001</v>
      </c>
      <c r="Y4778">
        <v>1</v>
      </c>
      <c r="Z4778">
        <v>19.009180700000002</v>
      </c>
      <c r="AA4778">
        <v>19.009180700000002</v>
      </c>
      <c r="AB4778">
        <v>1</v>
      </c>
      <c r="AC4778">
        <v>11.821036019999999</v>
      </c>
      <c r="AD4778">
        <v>11.821036019999999</v>
      </c>
      <c r="AE4778">
        <v>1</v>
      </c>
      <c r="AI4778">
        <v>12.48004828</v>
      </c>
    </row>
    <row r="4779" spans="1:35" x14ac:dyDescent="0.45">
      <c r="A4779" s="1">
        <v>4777</v>
      </c>
      <c r="B4779">
        <v>18598</v>
      </c>
      <c r="C4779" t="s">
        <v>35</v>
      </c>
      <c r="D4779" s="2">
        <v>44255.291666666657</v>
      </c>
      <c r="E4779">
        <v>9.1162918739999999</v>
      </c>
      <c r="F4779">
        <v>9.1162918739999999</v>
      </c>
      <c r="G4779">
        <v>1</v>
      </c>
      <c r="H4779">
        <v>0</v>
      </c>
      <c r="I4779">
        <v>0</v>
      </c>
      <c r="J4779">
        <v>1</v>
      </c>
      <c r="K4779">
        <v>1.1223126649999999</v>
      </c>
      <c r="L4779">
        <v>1.1223126649999999</v>
      </c>
      <c r="M4779">
        <v>1</v>
      </c>
      <c r="N4779">
        <v>6.5728155770000001</v>
      </c>
      <c r="O4779">
        <v>6.5728155770000001</v>
      </c>
      <c r="P4779">
        <v>1</v>
      </c>
      <c r="Q4779">
        <v>1.2996502320000001</v>
      </c>
      <c r="R4779">
        <v>1.2996502320000001</v>
      </c>
      <c r="S4779">
        <v>1</v>
      </c>
      <c r="T4779">
        <v>0.85461789399999999</v>
      </c>
      <c r="U4779">
        <v>0.85461789399999999</v>
      </c>
      <c r="V4779">
        <v>1</v>
      </c>
      <c r="W4779">
        <v>1.205541492</v>
      </c>
      <c r="X4779">
        <v>1.205541492</v>
      </c>
      <c r="Y4779">
        <v>1</v>
      </c>
      <c r="Z4779">
        <v>16.635894140000001</v>
      </c>
      <c r="AA4779">
        <v>16.635894140000001</v>
      </c>
      <c r="AB4779">
        <v>1</v>
      </c>
      <c r="AC4779">
        <v>13.704509740000001</v>
      </c>
      <c r="AD4779">
        <v>13.704509740000001</v>
      </c>
      <c r="AE4779">
        <v>1</v>
      </c>
      <c r="AI4779">
        <v>12.44747151</v>
      </c>
    </row>
    <row r="4780" spans="1:35" x14ac:dyDescent="0.45">
      <c r="A4780" s="1">
        <v>4778</v>
      </c>
      <c r="B4780">
        <v>18599</v>
      </c>
      <c r="C4780" t="s">
        <v>36</v>
      </c>
      <c r="D4780" s="2">
        <v>44255.291666666657</v>
      </c>
      <c r="E4780">
        <v>12.484955680000001</v>
      </c>
      <c r="F4780">
        <v>12.484955680000001</v>
      </c>
      <c r="G4780">
        <v>1</v>
      </c>
      <c r="H4780">
        <v>0</v>
      </c>
      <c r="I4780">
        <v>0</v>
      </c>
      <c r="J4780">
        <v>1</v>
      </c>
      <c r="K4780">
        <v>1.183718026</v>
      </c>
      <c r="L4780">
        <v>1.183718026</v>
      </c>
      <c r="M4780">
        <v>1</v>
      </c>
      <c r="N4780">
        <v>2.717948834</v>
      </c>
      <c r="O4780">
        <v>2.717948834</v>
      </c>
      <c r="P4780">
        <v>1</v>
      </c>
      <c r="Q4780">
        <v>1.2969230810000001</v>
      </c>
      <c r="R4780">
        <v>1.2969230810000001</v>
      </c>
      <c r="S4780">
        <v>1</v>
      </c>
      <c r="T4780">
        <v>1.7692308029999999</v>
      </c>
      <c r="U4780">
        <v>1.7692308029999999</v>
      </c>
      <c r="V4780">
        <v>1</v>
      </c>
      <c r="W4780">
        <v>1.2252564029999999</v>
      </c>
      <c r="X4780">
        <v>1.2252564029999999</v>
      </c>
      <c r="Y4780">
        <v>1</v>
      </c>
      <c r="Z4780">
        <v>17.142493569999999</v>
      </c>
      <c r="AA4780">
        <v>17.142493569999999</v>
      </c>
      <c r="AB4780">
        <v>1</v>
      </c>
      <c r="AC4780">
        <v>12.788586929999999</v>
      </c>
      <c r="AD4780">
        <v>12.788586929999999</v>
      </c>
      <c r="AE4780">
        <v>1</v>
      </c>
      <c r="AI4780">
        <v>12.75547791</v>
      </c>
    </row>
    <row r="4781" spans="1:35" x14ac:dyDescent="0.45">
      <c r="A4781" s="1">
        <v>4779</v>
      </c>
      <c r="B4781">
        <v>18600</v>
      </c>
      <c r="C4781" t="s">
        <v>37</v>
      </c>
      <c r="D4781" s="2">
        <v>44255.291666666657</v>
      </c>
      <c r="E4781">
        <v>-0.17499082299999999</v>
      </c>
      <c r="F4781">
        <v>-0.17499082299999999</v>
      </c>
      <c r="G4781">
        <v>1</v>
      </c>
      <c r="H4781">
        <v>0</v>
      </c>
      <c r="I4781">
        <v>0</v>
      </c>
      <c r="J4781">
        <v>1</v>
      </c>
      <c r="K4781">
        <v>0.96470969900000003</v>
      </c>
      <c r="L4781">
        <v>0.96470969900000003</v>
      </c>
      <c r="M4781">
        <v>1</v>
      </c>
      <c r="N4781">
        <v>3.239171147</v>
      </c>
      <c r="O4781">
        <v>3.239171147</v>
      </c>
      <c r="P4781">
        <v>1</v>
      </c>
      <c r="Q4781">
        <v>1.0847610240000001</v>
      </c>
      <c r="R4781">
        <v>1.0847610240000001</v>
      </c>
      <c r="S4781">
        <v>1</v>
      </c>
      <c r="T4781">
        <v>0.24038461999999999</v>
      </c>
      <c r="U4781">
        <v>0.24038461999999999</v>
      </c>
      <c r="V4781">
        <v>1</v>
      </c>
      <c r="W4781">
        <v>1.0175663230000001</v>
      </c>
      <c r="X4781">
        <v>1.0175663230000001</v>
      </c>
      <c r="Y4781">
        <v>1</v>
      </c>
      <c r="Z4781">
        <v>18.17883587</v>
      </c>
      <c r="AA4781">
        <v>18.17883587</v>
      </c>
      <c r="AB4781">
        <v>1</v>
      </c>
      <c r="AC4781">
        <v>12.28456211</v>
      </c>
      <c r="AD4781">
        <v>12.28456211</v>
      </c>
      <c r="AE4781">
        <v>1</v>
      </c>
      <c r="AI4781">
        <v>12.045361270000001</v>
      </c>
    </row>
    <row r="4782" spans="1:35" x14ac:dyDescent="0.45">
      <c r="A4782" s="1">
        <v>4780</v>
      </c>
      <c r="B4782">
        <v>18601</v>
      </c>
      <c r="C4782" t="s">
        <v>34</v>
      </c>
      <c r="D4782" s="2">
        <v>44255.333333333343</v>
      </c>
      <c r="E4782">
        <v>11.51104741</v>
      </c>
      <c r="F4782">
        <v>11.51104741</v>
      </c>
      <c r="G4782">
        <v>1</v>
      </c>
      <c r="H4782">
        <v>4.8076924E-2</v>
      </c>
      <c r="I4782">
        <v>4.8076924E-2</v>
      </c>
      <c r="J4782">
        <v>1</v>
      </c>
      <c r="K4782">
        <v>1.5121322269999999</v>
      </c>
      <c r="L4782">
        <v>1.5121322269999999</v>
      </c>
      <c r="M4782">
        <v>1</v>
      </c>
      <c r="N4782">
        <v>7.3587566610000001</v>
      </c>
      <c r="O4782">
        <v>7.3587566610000001</v>
      </c>
      <c r="P4782">
        <v>1</v>
      </c>
      <c r="Q4782">
        <v>1.70349884</v>
      </c>
      <c r="R4782">
        <v>1.70349884</v>
      </c>
      <c r="S4782">
        <v>1</v>
      </c>
      <c r="T4782">
        <v>0.93362585499999995</v>
      </c>
      <c r="U4782">
        <v>0.93362585499999995</v>
      </c>
      <c r="V4782">
        <v>1</v>
      </c>
      <c r="W4782">
        <v>1.610319287</v>
      </c>
      <c r="X4782">
        <v>1.610319287</v>
      </c>
      <c r="Y4782">
        <v>1</v>
      </c>
      <c r="Z4782">
        <v>16.996642829999999</v>
      </c>
      <c r="AA4782">
        <v>16.996642829999999</v>
      </c>
      <c r="AB4782">
        <v>1</v>
      </c>
      <c r="AC4782">
        <v>13.34601784</v>
      </c>
      <c r="AD4782">
        <v>13.34601784</v>
      </c>
      <c r="AE4782">
        <v>1</v>
      </c>
      <c r="AI4782">
        <v>12.946225739999999</v>
      </c>
    </row>
    <row r="4783" spans="1:35" x14ac:dyDescent="0.45">
      <c r="A4783" s="1">
        <v>4781</v>
      </c>
      <c r="B4783">
        <v>18602</v>
      </c>
      <c r="C4783" t="s">
        <v>35</v>
      </c>
      <c r="D4783" s="2">
        <v>44255.333333333343</v>
      </c>
      <c r="E4783">
        <v>9.0619234760000005</v>
      </c>
      <c r="F4783">
        <v>9.0619234760000005</v>
      </c>
      <c r="G4783">
        <v>1</v>
      </c>
      <c r="H4783">
        <v>0</v>
      </c>
      <c r="I4783">
        <v>0</v>
      </c>
      <c r="J4783">
        <v>1</v>
      </c>
      <c r="K4783">
        <v>0.77141028599999995</v>
      </c>
      <c r="L4783">
        <v>0.77141028599999995</v>
      </c>
      <c r="M4783">
        <v>1</v>
      </c>
      <c r="N4783">
        <v>3.923077106</v>
      </c>
      <c r="O4783">
        <v>3.923077106</v>
      </c>
      <c r="P4783">
        <v>1</v>
      </c>
      <c r="Q4783">
        <v>0.88666675500000003</v>
      </c>
      <c r="R4783">
        <v>0.88666675500000003</v>
      </c>
      <c r="S4783">
        <v>1</v>
      </c>
      <c r="T4783">
        <v>7.6923079000000005E-2</v>
      </c>
      <c r="U4783">
        <v>7.6923079000000005E-2</v>
      </c>
      <c r="V4783">
        <v>1</v>
      </c>
      <c r="W4783">
        <v>0.81974361299999998</v>
      </c>
      <c r="X4783">
        <v>0.81974361299999998</v>
      </c>
      <c r="Y4783">
        <v>1</v>
      </c>
      <c r="Z4783">
        <v>16.202029549999999</v>
      </c>
      <c r="AA4783">
        <v>16.202029549999999</v>
      </c>
      <c r="AB4783">
        <v>1</v>
      </c>
      <c r="AC4783">
        <v>13.859387720000001</v>
      </c>
      <c r="AD4783">
        <v>13.859387720000001</v>
      </c>
      <c r="AE4783">
        <v>1</v>
      </c>
      <c r="AI4783">
        <v>11.362714029999999</v>
      </c>
    </row>
    <row r="4784" spans="1:35" x14ac:dyDescent="0.45">
      <c r="A4784" s="1">
        <v>4782</v>
      </c>
      <c r="B4784">
        <v>18603</v>
      </c>
      <c r="C4784" t="s">
        <v>36</v>
      </c>
      <c r="D4784" s="2">
        <v>44255.333333333343</v>
      </c>
      <c r="E4784">
        <v>9.0874424949999995</v>
      </c>
      <c r="F4784">
        <v>9.0874424949999995</v>
      </c>
      <c r="G4784">
        <v>1</v>
      </c>
      <c r="H4784">
        <v>0.19277446000000001</v>
      </c>
      <c r="I4784">
        <v>0.19277446000000001</v>
      </c>
      <c r="J4784">
        <v>1</v>
      </c>
      <c r="K4784">
        <v>1.9477735759999999</v>
      </c>
      <c r="L4784">
        <v>1.9477735759999999</v>
      </c>
      <c r="M4784">
        <v>1</v>
      </c>
      <c r="N4784">
        <v>4.6062361599999999</v>
      </c>
      <c r="O4784">
        <v>4.6062361599999999</v>
      </c>
      <c r="P4784">
        <v>1</v>
      </c>
      <c r="Q4784">
        <v>2.1643792689999999</v>
      </c>
      <c r="R4784">
        <v>2.1643792689999999</v>
      </c>
      <c r="S4784">
        <v>1</v>
      </c>
      <c r="T4784">
        <v>3.1488984530000002</v>
      </c>
      <c r="U4784">
        <v>3.1488984530000002</v>
      </c>
      <c r="V4784">
        <v>1</v>
      </c>
      <c r="W4784">
        <v>2.0639460980000002</v>
      </c>
      <c r="X4784">
        <v>2.0639460980000002</v>
      </c>
      <c r="Y4784">
        <v>1</v>
      </c>
      <c r="Z4784">
        <v>15.12436104</v>
      </c>
      <c r="AA4784">
        <v>15.12436104</v>
      </c>
      <c r="AB4784">
        <v>1</v>
      </c>
      <c r="AC4784">
        <v>14.89146996</v>
      </c>
      <c r="AD4784">
        <v>14.89146996</v>
      </c>
      <c r="AE4784">
        <v>1</v>
      </c>
      <c r="AI4784">
        <v>13.2587592</v>
      </c>
    </row>
    <row r="4785" spans="1:35" x14ac:dyDescent="0.45">
      <c r="A4785" s="1">
        <v>4783</v>
      </c>
      <c r="B4785">
        <v>18604</v>
      </c>
      <c r="C4785" t="s">
        <v>37</v>
      </c>
      <c r="D4785" s="2">
        <v>44255.333333333343</v>
      </c>
      <c r="E4785">
        <v>-12.49701907</v>
      </c>
      <c r="F4785">
        <v>-12.49701907</v>
      </c>
      <c r="G4785">
        <v>1</v>
      </c>
      <c r="H4785">
        <v>6.4102565E-2</v>
      </c>
      <c r="I4785">
        <v>6.4102565E-2</v>
      </c>
      <c r="J4785">
        <v>1</v>
      </c>
      <c r="K4785">
        <v>1.586153865</v>
      </c>
      <c r="L4785">
        <v>1.586153865</v>
      </c>
      <c r="M4785">
        <v>1</v>
      </c>
      <c r="N4785">
        <v>5.2051285109999998</v>
      </c>
      <c r="O4785">
        <v>5.2051285109999998</v>
      </c>
      <c r="P4785">
        <v>1</v>
      </c>
      <c r="Q4785">
        <v>1.77358981</v>
      </c>
      <c r="R4785">
        <v>1.77358981</v>
      </c>
      <c r="S4785">
        <v>1</v>
      </c>
      <c r="T4785">
        <v>0.71794872499999995</v>
      </c>
      <c r="U4785">
        <v>0.71794872499999995</v>
      </c>
      <c r="V4785">
        <v>1</v>
      </c>
      <c r="W4785">
        <v>1.6794871490000001</v>
      </c>
      <c r="X4785">
        <v>1.6794871490000001</v>
      </c>
      <c r="Y4785">
        <v>1</v>
      </c>
      <c r="Z4785">
        <v>15.7539231</v>
      </c>
      <c r="AA4785">
        <v>15.7539231</v>
      </c>
      <c r="AB4785">
        <v>1</v>
      </c>
      <c r="AC4785">
        <v>14.486915590000001</v>
      </c>
      <c r="AD4785">
        <v>14.486915590000001</v>
      </c>
      <c r="AE4785">
        <v>1</v>
      </c>
      <c r="AI4785">
        <v>12.613571609999999</v>
      </c>
    </row>
    <row r="4786" spans="1:35" x14ac:dyDescent="0.45">
      <c r="A4786" s="1">
        <v>4784</v>
      </c>
      <c r="B4786">
        <v>18605</v>
      </c>
      <c r="C4786" t="s">
        <v>34</v>
      </c>
      <c r="D4786" s="2">
        <v>44255.375</v>
      </c>
      <c r="E4786">
        <v>8.9874744129999993</v>
      </c>
      <c r="F4786">
        <v>8.9874744129999993</v>
      </c>
      <c r="G4786">
        <v>1</v>
      </c>
      <c r="H4786">
        <v>1.2820513E-2</v>
      </c>
      <c r="I4786">
        <v>1.2820513E-2</v>
      </c>
      <c r="J4786">
        <v>1</v>
      </c>
      <c r="K4786">
        <v>1.377820571</v>
      </c>
      <c r="L4786">
        <v>1.377820571</v>
      </c>
      <c r="M4786">
        <v>1</v>
      </c>
      <c r="N4786">
        <v>6.1025643350000003</v>
      </c>
      <c r="O4786">
        <v>6.1025643350000003</v>
      </c>
      <c r="P4786">
        <v>1</v>
      </c>
      <c r="Q4786">
        <v>1.5551283360000001</v>
      </c>
      <c r="R4786">
        <v>1.5551283360000001</v>
      </c>
      <c r="S4786">
        <v>1</v>
      </c>
      <c r="T4786">
        <v>1.0769230869999999</v>
      </c>
      <c r="U4786">
        <v>1.0769230869999999</v>
      </c>
      <c r="V4786">
        <v>1</v>
      </c>
      <c r="W4786">
        <v>1.457948764</v>
      </c>
      <c r="X4786">
        <v>1.457948764</v>
      </c>
      <c r="Y4786">
        <v>1</v>
      </c>
      <c r="Z4786">
        <v>13.68835958</v>
      </c>
      <c r="AA4786">
        <v>13.68835958</v>
      </c>
      <c r="AB4786">
        <v>1</v>
      </c>
      <c r="AC4786">
        <v>16.22708003</v>
      </c>
      <c r="AD4786">
        <v>16.22708003</v>
      </c>
      <c r="AE4786">
        <v>1</v>
      </c>
      <c r="AI4786">
        <v>11.99077964</v>
      </c>
    </row>
    <row r="4787" spans="1:35" x14ac:dyDescent="0.45">
      <c r="A4787" s="1">
        <v>4785</v>
      </c>
      <c r="B4787">
        <v>18606</v>
      </c>
      <c r="C4787" t="s">
        <v>35</v>
      </c>
      <c r="D4787" s="2">
        <v>44255.375</v>
      </c>
      <c r="E4787">
        <v>9.3172663870000001</v>
      </c>
      <c r="F4787">
        <v>9.3172663870000001</v>
      </c>
      <c r="G4787">
        <v>1</v>
      </c>
      <c r="H4787">
        <v>0</v>
      </c>
      <c r="I4787">
        <v>0</v>
      </c>
      <c r="J4787">
        <v>1</v>
      </c>
      <c r="K4787">
        <v>1.020672128</v>
      </c>
      <c r="L4787">
        <v>1.020672128</v>
      </c>
      <c r="M4787">
        <v>1</v>
      </c>
      <c r="N4787">
        <v>4.7528938060000003</v>
      </c>
      <c r="O4787">
        <v>4.7528938060000003</v>
      </c>
      <c r="P4787">
        <v>1</v>
      </c>
      <c r="Q4787">
        <v>1.1538518069999999</v>
      </c>
      <c r="R4787">
        <v>1.1538518069999999</v>
      </c>
      <c r="S4787">
        <v>1</v>
      </c>
      <c r="T4787">
        <v>0.38648244700000001</v>
      </c>
      <c r="U4787">
        <v>0.38648244700000001</v>
      </c>
      <c r="V4787">
        <v>1</v>
      </c>
      <c r="W4787">
        <v>1.080427617</v>
      </c>
      <c r="X4787">
        <v>1.080427617</v>
      </c>
      <c r="Y4787">
        <v>1</v>
      </c>
      <c r="Z4787">
        <v>14.510566949999999</v>
      </c>
      <c r="AA4787">
        <v>14.510566949999999</v>
      </c>
      <c r="AB4787">
        <v>1</v>
      </c>
      <c r="AC4787">
        <v>15.14715385</v>
      </c>
      <c r="AD4787">
        <v>15.14715385</v>
      </c>
      <c r="AE4787">
        <v>1</v>
      </c>
      <c r="AI4787">
        <v>11.48748116</v>
      </c>
    </row>
    <row r="4788" spans="1:35" x14ac:dyDescent="0.45">
      <c r="A4788" s="1">
        <v>4786</v>
      </c>
      <c r="B4788">
        <v>18607</v>
      </c>
      <c r="C4788" t="s">
        <v>36</v>
      </c>
      <c r="D4788" s="2">
        <v>44255.375</v>
      </c>
      <c r="E4788">
        <v>8.0298662840000006</v>
      </c>
      <c r="F4788">
        <v>8.0298662840000006</v>
      </c>
      <c r="G4788">
        <v>1</v>
      </c>
      <c r="H4788">
        <v>0.12820513</v>
      </c>
      <c r="I4788">
        <v>0.12820513</v>
      </c>
      <c r="J4788">
        <v>1</v>
      </c>
      <c r="K4788">
        <v>1.720384677</v>
      </c>
      <c r="L4788">
        <v>1.720384677</v>
      </c>
      <c r="M4788">
        <v>1</v>
      </c>
      <c r="N4788">
        <v>4.1282052990000002</v>
      </c>
      <c r="O4788">
        <v>4.1282052990000002</v>
      </c>
      <c r="P4788">
        <v>1</v>
      </c>
      <c r="Q4788">
        <v>1.9141025540000001</v>
      </c>
      <c r="R4788">
        <v>1.9141025540000001</v>
      </c>
      <c r="S4788">
        <v>1</v>
      </c>
      <c r="T4788">
        <v>2.397435904</v>
      </c>
      <c r="U4788">
        <v>2.397435904</v>
      </c>
      <c r="V4788">
        <v>1</v>
      </c>
      <c r="W4788">
        <v>1.8373078110000001</v>
      </c>
      <c r="X4788">
        <v>1.8373078110000001</v>
      </c>
      <c r="Y4788">
        <v>1</v>
      </c>
      <c r="Z4788">
        <v>13.28399595</v>
      </c>
      <c r="AA4788">
        <v>13.28399595</v>
      </c>
      <c r="AB4788">
        <v>1</v>
      </c>
      <c r="AC4788">
        <v>16.42824427</v>
      </c>
      <c r="AD4788">
        <v>16.42824427</v>
      </c>
      <c r="AE4788">
        <v>1</v>
      </c>
      <c r="AI4788">
        <v>12.34275534</v>
      </c>
    </row>
    <row r="4789" spans="1:35" x14ac:dyDescent="0.45">
      <c r="A4789" s="1">
        <v>4787</v>
      </c>
      <c r="B4789">
        <v>18608</v>
      </c>
      <c r="C4789" t="s">
        <v>37</v>
      </c>
      <c r="D4789" s="2">
        <v>44255.375</v>
      </c>
      <c r="E4789">
        <v>-12.557481020000001</v>
      </c>
      <c r="F4789">
        <v>-12.557481020000001</v>
      </c>
      <c r="G4789">
        <v>1</v>
      </c>
      <c r="H4789">
        <v>4.8076924E-2</v>
      </c>
      <c r="I4789">
        <v>4.8076924E-2</v>
      </c>
      <c r="J4789">
        <v>1</v>
      </c>
      <c r="K4789">
        <v>1.7678846720000001</v>
      </c>
      <c r="L4789">
        <v>1.7678846720000001</v>
      </c>
      <c r="M4789">
        <v>1</v>
      </c>
      <c r="N4789">
        <v>4.173077106</v>
      </c>
      <c r="O4789">
        <v>4.173077106</v>
      </c>
      <c r="P4789">
        <v>1</v>
      </c>
      <c r="Q4789">
        <v>1.936057717</v>
      </c>
      <c r="R4789">
        <v>1.936057717</v>
      </c>
      <c r="S4789">
        <v>1</v>
      </c>
      <c r="T4789">
        <v>0.625000004</v>
      </c>
      <c r="U4789">
        <v>0.625000004</v>
      </c>
      <c r="V4789">
        <v>1</v>
      </c>
      <c r="W4789">
        <v>1.8530770240000001</v>
      </c>
      <c r="X4789">
        <v>1.8530770240000001</v>
      </c>
      <c r="Y4789">
        <v>1</v>
      </c>
      <c r="Z4789">
        <v>13.74685264</v>
      </c>
      <c r="AA4789">
        <v>13.74685264</v>
      </c>
      <c r="AB4789">
        <v>1</v>
      </c>
      <c r="AC4789">
        <v>16.48165131</v>
      </c>
      <c r="AD4789">
        <v>16.48165131</v>
      </c>
      <c r="AE4789">
        <v>1</v>
      </c>
      <c r="AI4789">
        <v>11.908750189999999</v>
      </c>
    </row>
    <row r="4790" spans="1:35" x14ac:dyDescent="0.45">
      <c r="A4790" s="1">
        <v>4788</v>
      </c>
      <c r="B4790">
        <v>18609</v>
      </c>
      <c r="C4790" t="s">
        <v>34</v>
      </c>
      <c r="D4790" s="2">
        <v>44255.416666666657</v>
      </c>
      <c r="E4790">
        <v>10.348731320000001</v>
      </c>
      <c r="F4790">
        <v>10.348731320000001</v>
      </c>
      <c r="G4790">
        <v>1</v>
      </c>
      <c r="H4790">
        <v>0.33653846799999998</v>
      </c>
      <c r="I4790">
        <v>0.33653846799999998</v>
      </c>
      <c r="J4790">
        <v>1</v>
      </c>
      <c r="K4790">
        <v>2.0361539130000001</v>
      </c>
      <c r="L4790">
        <v>2.0361539130000001</v>
      </c>
      <c r="M4790">
        <v>1</v>
      </c>
      <c r="N4790">
        <v>6.5865387919999998</v>
      </c>
      <c r="O4790">
        <v>6.5865387919999998</v>
      </c>
      <c r="P4790">
        <v>1</v>
      </c>
      <c r="Q4790">
        <v>2.2173076869999999</v>
      </c>
      <c r="R4790">
        <v>2.2173076869999999</v>
      </c>
      <c r="S4790">
        <v>1</v>
      </c>
      <c r="T4790">
        <v>0.97115386999999997</v>
      </c>
      <c r="U4790">
        <v>0.97115386999999997</v>
      </c>
      <c r="V4790">
        <v>1</v>
      </c>
      <c r="W4790">
        <v>2.1379808489999998</v>
      </c>
      <c r="X4790">
        <v>2.1379808489999998</v>
      </c>
      <c r="Y4790">
        <v>1</v>
      </c>
      <c r="Z4790">
        <v>12.45479512</v>
      </c>
      <c r="AA4790">
        <v>12.45479512</v>
      </c>
      <c r="AB4790">
        <v>1</v>
      </c>
      <c r="AC4790">
        <v>17.22600555</v>
      </c>
      <c r="AD4790">
        <v>17.22600555</v>
      </c>
      <c r="AE4790">
        <v>1</v>
      </c>
      <c r="AI4790">
        <v>11.78280777</v>
      </c>
    </row>
    <row r="4791" spans="1:35" x14ac:dyDescent="0.45">
      <c r="A4791" s="1">
        <v>4789</v>
      </c>
      <c r="B4791">
        <v>18610</v>
      </c>
      <c r="C4791" t="s">
        <v>35</v>
      </c>
      <c r="D4791" s="2">
        <v>44255.416666666657</v>
      </c>
      <c r="E4791">
        <v>9.4751861559999995</v>
      </c>
      <c r="F4791">
        <v>9.4751861559999995</v>
      </c>
      <c r="G4791">
        <v>1</v>
      </c>
      <c r="H4791">
        <v>0</v>
      </c>
      <c r="I4791">
        <v>0</v>
      </c>
      <c r="J4791">
        <v>1</v>
      </c>
      <c r="K4791">
        <v>1.160641094</v>
      </c>
      <c r="L4791">
        <v>1.160641094</v>
      </c>
      <c r="M4791">
        <v>1</v>
      </c>
      <c r="N4791">
        <v>4.4358975889999996</v>
      </c>
      <c r="O4791">
        <v>4.4358975889999996</v>
      </c>
      <c r="P4791">
        <v>1</v>
      </c>
      <c r="Q4791">
        <v>1.3216667179999999</v>
      </c>
      <c r="R4791">
        <v>1.3216667179999999</v>
      </c>
      <c r="S4791">
        <v>1</v>
      </c>
      <c r="T4791">
        <v>0.44871796200000003</v>
      </c>
      <c r="U4791">
        <v>0.44871796200000003</v>
      </c>
      <c r="V4791">
        <v>1</v>
      </c>
      <c r="W4791">
        <v>1.230641087</v>
      </c>
      <c r="X4791">
        <v>1.230641087</v>
      </c>
      <c r="Y4791">
        <v>1</v>
      </c>
      <c r="Z4791">
        <v>13.57086563</v>
      </c>
      <c r="AA4791">
        <v>13.57086563</v>
      </c>
      <c r="AB4791">
        <v>1</v>
      </c>
      <c r="AC4791">
        <v>16.26980464</v>
      </c>
      <c r="AD4791">
        <v>16.26980464</v>
      </c>
      <c r="AE4791">
        <v>1</v>
      </c>
      <c r="AI4791">
        <v>11.471275350000001</v>
      </c>
    </row>
    <row r="4792" spans="1:35" x14ac:dyDescent="0.45">
      <c r="A4792" s="1">
        <v>4790</v>
      </c>
      <c r="B4792">
        <v>18611</v>
      </c>
      <c r="C4792" t="s">
        <v>36</v>
      </c>
      <c r="D4792" s="2">
        <v>44255.416666666657</v>
      </c>
      <c r="E4792">
        <v>8.4284725209999998</v>
      </c>
      <c r="F4792">
        <v>8.4284725209999998</v>
      </c>
      <c r="G4792">
        <v>1</v>
      </c>
      <c r="H4792">
        <v>9.6620611999999995E-2</v>
      </c>
      <c r="I4792">
        <v>9.6620611999999995E-2</v>
      </c>
      <c r="J4792">
        <v>1</v>
      </c>
      <c r="K4792">
        <v>1.6117027100000001</v>
      </c>
      <c r="L4792">
        <v>1.6117027100000001</v>
      </c>
      <c r="M4792">
        <v>1</v>
      </c>
      <c r="N4792">
        <v>3.5447161789999999</v>
      </c>
      <c r="O4792">
        <v>3.5447161789999999</v>
      </c>
      <c r="P4792">
        <v>1</v>
      </c>
      <c r="Q4792">
        <v>1.774224252</v>
      </c>
      <c r="R4792">
        <v>1.774224252</v>
      </c>
      <c r="S4792">
        <v>1</v>
      </c>
      <c r="T4792">
        <v>2.172330111</v>
      </c>
      <c r="U4792">
        <v>2.172330111</v>
      </c>
      <c r="V4792">
        <v>1</v>
      </c>
      <c r="W4792">
        <v>1.696460992</v>
      </c>
      <c r="X4792">
        <v>1.696460992</v>
      </c>
      <c r="Y4792">
        <v>1</v>
      </c>
      <c r="Z4792">
        <v>12.504768609999999</v>
      </c>
      <c r="AA4792">
        <v>12.504768609999999</v>
      </c>
      <c r="AB4792">
        <v>1</v>
      </c>
      <c r="AC4792">
        <v>16.486325260000001</v>
      </c>
      <c r="AD4792">
        <v>16.486325260000001</v>
      </c>
      <c r="AE4792">
        <v>1</v>
      </c>
      <c r="AI4792">
        <v>12.30053629</v>
      </c>
    </row>
    <row r="4793" spans="1:35" x14ac:dyDescent="0.45">
      <c r="A4793" s="1">
        <v>4791</v>
      </c>
      <c r="B4793">
        <v>18612</v>
      </c>
      <c r="C4793" t="s">
        <v>37</v>
      </c>
      <c r="D4793" s="2">
        <v>44255.416666666657</v>
      </c>
      <c r="E4793">
        <v>-8.7548380530000003</v>
      </c>
      <c r="F4793">
        <v>-8.7548380530000003</v>
      </c>
      <c r="G4793">
        <v>1</v>
      </c>
      <c r="H4793">
        <v>0</v>
      </c>
      <c r="I4793">
        <v>0</v>
      </c>
      <c r="J4793">
        <v>1</v>
      </c>
      <c r="K4793">
        <v>1.3521795670000001</v>
      </c>
      <c r="L4793">
        <v>1.3521795670000001</v>
      </c>
      <c r="M4793">
        <v>1</v>
      </c>
      <c r="N4793">
        <v>2.7948718870000002</v>
      </c>
      <c r="O4793">
        <v>2.7948718870000002</v>
      </c>
      <c r="P4793">
        <v>1</v>
      </c>
      <c r="Q4793">
        <v>1.4967949389999999</v>
      </c>
      <c r="R4793">
        <v>1.4967949389999999</v>
      </c>
      <c r="S4793">
        <v>1</v>
      </c>
      <c r="T4793">
        <v>0.269230778</v>
      </c>
      <c r="U4793">
        <v>0.269230778</v>
      </c>
      <c r="V4793">
        <v>1</v>
      </c>
      <c r="W4793">
        <v>1.4188461699999999</v>
      </c>
      <c r="X4793">
        <v>1.4188461699999999</v>
      </c>
      <c r="Y4793">
        <v>1</v>
      </c>
      <c r="Z4793">
        <v>12.342005410000001</v>
      </c>
      <c r="AA4793">
        <v>12.342005410000001</v>
      </c>
      <c r="AB4793">
        <v>1</v>
      </c>
      <c r="AC4793">
        <v>16.984563189999999</v>
      </c>
      <c r="AD4793">
        <v>16.984563189999999</v>
      </c>
      <c r="AE4793">
        <v>1</v>
      </c>
      <c r="AI4793">
        <v>11.30630947</v>
      </c>
    </row>
    <row r="4794" spans="1:35" x14ac:dyDescent="0.45">
      <c r="A4794" s="1">
        <v>4792</v>
      </c>
      <c r="B4794">
        <v>18613</v>
      </c>
      <c r="C4794" t="s">
        <v>34</v>
      </c>
      <c r="D4794" s="2">
        <v>44255.458333333343</v>
      </c>
      <c r="E4794">
        <v>9.9981383729999997</v>
      </c>
      <c r="F4794">
        <v>9.9981383729999997</v>
      </c>
      <c r="G4794">
        <v>1</v>
      </c>
      <c r="H4794">
        <v>0.12820513</v>
      </c>
      <c r="I4794">
        <v>0.12820513</v>
      </c>
      <c r="J4794">
        <v>1</v>
      </c>
      <c r="K4794">
        <v>1.6130769650000001</v>
      </c>
      <c r="L4794">
        <v>1.6130769650000001</v>
      </c>
      <c r="M4794">
        <v>1</v>
      </c>
      <c r="N4794">
        <v>5.3333336510000002</v>
      </c>
      <c r="O4794">
        <v>5.3333336510000002</v>
      </c>
      <c r="P4794">
        <v>1</v>
      </c>
      <c r="Q4794">
        <v>1.7815385260000001</v>
      </c>
      <c r="R4794">
        <v>1.7815385260000001</v>
      </c>
      <c r="S4794">
        <v>1</v>
      </c>
      <c r="T4794">
        <v>0.76923078300000003</v>
      </c>
      <c r="U4794">
        <v>0.76923078300000003</v>
      </c>
      <c r="V4794">
        <v>1</v>
      </c>
      <c r="W4794">
        <v>1.7038463349999999</v>
      </c>
      <c r="X4794">
        <v>1.7038463349999999</v>
      </c>
      <c r="Y4794">
        <v>1</v>
      </c>
      <c r="Z4794">
        <v>11.0765241</v>
      </c>
      <c r="AA4794">
        <v>11.0765241</v>
      </c>
      <c r="AB4794">
        <v>1</v>
      </c>
      <c r="AC4794">
        <v>18.087408700000001</v>
      </c>
      <c r="AD4794">
        <v>18.087408700000001</v>
      </c>
      <c r="AE4794">
        <v>1</v>
      </c>
      <c r="AI4794">
        <v>11.256060939999999</v>
      </c>
    </row>
    <row r="4795" spans="1:35" x14ac:dyDescent="0.45">
      <c r="A4795" s="1">
        <v>4793</v>
      </c>
      <c r="B4795">
        <v>18614</v>
      </c>
      <c r="C4795" t="s">
        <v>35</v>
      </c>
      <c r="D4795" s="2">
        <v>44255.458333333343</v>
      </c>
      <c r="E4795">
        <v>10.01305618</v>
      </c>
      <c r="F4795">
        <v>10.01305618</v>
      </c>
      <c r="G4795">
        <v>1</v>
      </c>
      <c r="H4795">
        <v>0</v>
      </c>
      <c r="I4795">
        <v>0</v>
      </c>
      <c r="J4795">
        <v>1</v>
      </c>
      <c r="K4795">
        <v>1.671696633</v>
      </c>
      <c r="L4795">
        <v>1.671696633</v>
      </c>
      <c r="M4795">
        <v>1</v>
      </c>
      <c r="N4795">
        <v>4.9649395350000001</v>
      </c>
      <c r="O4795">
        <v>4.9649395350000001</v>
      </c>
      <c r="P4795">
        <v>1</v>
      </c>
      <c r="Q4795">
        <v>1.8109471800000001</v>
      </c>
      <c r="R4795">
        <v>1.8109471800000001</v>
      </c>
      <c r="S4795">
        <v>1</v>
      </c>
      <c r="T4795">
        <v>0.54269904300000005</v>
      </c>
      <c r="U4795">
        <v>0.54269904300000005</v>
      </c>
      <c r="V4795">
        <v>1</v>
      </c>
      <c r="W4795">
        <v>1.7228561339999999</v>
      </c>
      <c r="X4795">
        <v>1.7228561339999999</v>
      </c>
      <c r="Y4795">
        <v>1</v>
      </c>
      <c r="Z4795">
        <v>12.05119395</v>
      </c>
      <c r="AA4795">
        <v>12.05119395</v>
      </c>
      <c r="AB4795">
        <v>1</v>
      </c>
      <c r="AC4795">
        <v>17.522412299999999</v>
      </c>
      <c r="AD4795">
        <v>17.522412299999999</v>
      </c>
      <c r="AE4795">
        <v>1</v>
      </c>
      <c r="AI4795">
        <v>11.62705806</v>
      </c>
    </row>
    <row r="4796" spans="1:35" x14ac:dyDescent="0.45">
      <c r="A4796" s="1">
        <v>4794</v>
      </c>
      <c r="B4796">
        <v>18615</v>
      </c>
      <c r="C4796" t="s">
        <v>36</v>
      </c>
      <c r="D4796" s="2">
        <v>44255.458333333343</v>
      </c>
      <c r="E4796">
        <v>9.7497491140000001</v>
      </c>
      <c r="F4796">
        <v>9.7497491140000001</v>
      </c>
      <c r="G4796">
        <v>1</v>
      </c>
      <c r="H4796">
        <v>0.12820513</v>
      </c>
      <c r="I4796">
        <v>0.12820513</v>
      </c>
      <c r="J4796">
        <v>1</v>
      </c>
      <c r="K4796">
        <v>1.7320376630000001</v>
      </c>
      <c r="L4796">
        <v>1.7320376630000001</v>
      </c>
      <c r="M4796">
        <v>1</v>
      </c>
      <c r="N4796">
        <v>3.2595221200000002</v>
      </c>
      <c r="O4796">
        <v>3.2595221200000002</v>
      </c>
      <c r="P4796">
        <v>1</v>
      </c>
      <c r="Q4796">
        <v>1.8924933669999999</v>
      </c>
      <c r="R4796">
        <v>1.8924933669999999</v>
      </c>
      <c r="S4796">
        <v>1</v>
      </c>
      <c r="T4796">
        <v>2.119741082</v>
      </c>
      <c r="U4796">
        <v>2.119741082</v>
      </c>
      <c r="V4796">
        <v>1</v>
      </c>
      <c r="W4796">
        <v>1.808807651</v>
      </c>
      <c r="X4796">
        <v>1.808807651</v>
      </c>
      <c r="Y4796">
        <v>1</v>
      </c>
      <c r="Z4796">
        <v>11.26929633</v>
      </c>
      <c r="AA4796">
        <v>11.26929633</v>
      </c>
      <c r="AB4796">
        <v>1</v>
      </c>
      <c r="AC4796">
        <v>17.080696110000002</v>
      </c>
      <c r="AD4796">
        <v>17.080696110000002</v>
      </c>
      <c r="AE4796">
        <v>1</v>
      </c>
      <c r="AI4796">
        <v>12.330465569999999</v>
      </c>
    </row>
    <row r="4797" spans="1:35" x14ac:dyDescent="0.45">
      <c r="A4797" s="1">
        <v>4795</v>
      </c>
      <c r="B4797">
        <v>18616</v>
      </c>
      <c r="C4797" t="s">
        <v>37</v>
      </c>
      <c r="D4797" s="2">
        <v>44255.458333333343</v>
      </c>
      <c r="E4797">
        <v>-0.13487664799999999</v>
      </c>
      <c r="F4797">
        <v>-0.13487664799999999</v>
      </c>
      <c r="G4797">
        <v>1</v>
      </c>
      <c r="H4797">
        <v>0.106236</v>
      </c>
      <c r="I4797">
        <v>0.106236</v>
      </c>
      <c r="J4797">
        <v>1</v>
      </c>
      <c r="K4797">
        <v>4.717937171</v>
      </c>
      <c r="L4797">
        <v>4.717937171</v>
      </c>
      <c r="M4797">
        <v>1</v>
      </c>
      <c r="N4797">
        <v>3.7920090559999999</v>
      </c>
      <c r="O4797">
        <v>3.7920090559999999</v>
      </c>
      <c r="P4797">
        <v>1</v>
      </c>
      <c r="Q4797">
        <v>4.8740282649999997</v>
      </c>
      <c r="R4797">
        <v>4.8740282649999997</v>
      </c>
      <c r="S4797">
        <v>1</v>
      </c>
      <c r="T4797">
        <v>0.45425691099999999</v>
      </c>
      <c r="U4797">
        <v>0.45425691099999999</v>
      </c>
      <c r="V4797">
        <v>1</v>
      </c>
      <c r="W4797">
        <v>4.8041653630000001</v>
      </c>
      <c r="X4797">
        <v>4.8041653630000001</v>
      </c>
      <c r="Y4797">
        <v>1</v>
      </c>
      <c r="Z4797">
        <v>11.54993486</v>
      </c>
      <c r="AA4797">
        <v>11.54993486</v>
      </c>
      <c r="AB4797">
        <v>1</v>
      </c>
      <c r="AC4797">
        <v>17.817482949999999</v>
      </c>
      <c r="AD4797">
        <v>17.817482949999999</v>
      </c>
      <c r="AE4797">
        <v>1</v>
      </c>
      <c r="AI4797">
        <v>13.87019929</v>
      </c>
    </row>
    <row r="4798" spans="1:35" x14ac:dyDescent="0.45">
      <c r="A4798" s="1">
        <v>4796</v>
      </c>
      <c r="B4798">
        <v>18617</v>
      </c>
      <c r="C4798" t="s">
        <v>34</v>
      </c>
      <c r="D4798" s="2">
        <v>44255.5</v>
      </c>
      <c r="E4798">
        <v>10.359568299999999</v>
      </c>
      <c r="F4798">
        <v>10.359568299999999</v>
      </c>
      <c r="G4798">
        <v>1</v>
      </c>
      <c r="H4798">
        <v>4.8543688000000002E-2</v>
      </c>
      <c r="I4798">
        <v>4.8543688000000002E-2</v>
      </c>
      <c r="J4798">
        <v>1</v>
      </c>
      <c r="K4798">
        <v>1.4909802679999999</v>
      </c>
      <c r="L4798">
        <v>1.4909802679999999</v>
      </c>
      <c r="M4798">
        <v>1</v>
      </c>
      <c r="N4798">
        <v>5.3188947439999996</v>
      </c>
      <c r="O4798">
        <v>5.3188947439999996</v>
      </c>
      <c r="P4798">
        <v>1</v>
      </c>
      <c r="Q4798">
        <v>1.66329354</v>
      </c>
      <c r="R4798">
        <v>1.66329354</v>
      </c>
      <c r="S4798">
        <v>1</v>
      </c>
      <c r="T4798">
        <v>0.62640029900000005</v>
      </c>
      <c r="U4798">
        <v>0.62640029900000005</v>
      </c>
      <c r="V4798">
        <v>1</v>
      </c>
      <c r="W4798">
        <v>1.5811015669999999</v>
      </c>
      <c r="X4798">
        <v>1.5811015669999999</v>
      </c>
      <c r="Y4798">
        <v>1</v>
      </c>
      <c r="Z4798">
        <v>10.19722271</v>
      </c>
      <c r="AA4798">
        <v>10.19722271</v>
      </c>
      <c r="AB4798">
        <v>1</v>
      </c>
      <c r="AC4798">
        <v>19.356926919999999</v>
      </c>
      <c r="AD4798">
        <v>19.356926919999999</v>
      </c>
      <c r="AE4798">
        <v>1</v>
      </c>
      <c r="AI4798">
        <v>10.87988872</v>
      </c>
    </row>
    <row r="4799" spans="1:35" x14ac:dyDescent="0.45">
      <c r="A4799" s="1">
        <v>4797</v>
      </c>
      <c r="B4799">
        <v>18618</v>
      </c>
      <c r="C4799" t="s">
        <v>35</v>
      </c>
      <c r="D4799" s="2">
        <v>44255.5</v>
      </c>
      <c r="E4799">
        <v>8.7375986959999992</v>
      </c>
      <c r="F4799">
        <v>8.7375986959999992</v>
      </c>
      <c r="G4799">
        <v>1</v>
      </c>
      <c r="H4799">
        <v>0.192307691</v>
      </c>
      <c r="I4799">
        <v>0.192307691</v>
      </c>
      <c r="J4799">
        <v>1</v>
      </c>
      <c r="K4799">
        <v>1.789615432</v>
      </c>
      <c r="L4799">
        <v>1.789615432</v>
      </c>
      <c r="M4799">
        <v>1</v>
      </c>
      <c r="N4799">
        <v>4.564102729</v>
      </c>
      <c r="O4799">
        <v>4.564102729</v>
      </c>
      <c r="P4799">
        <v>1</v>
      </c>
      <c r="Q4799">
        <v>1.9555128020000001</v>
      </c>
      <c r="R4799">
        <v>1.9555128020000001</v>
      </c>
      <c r="S4799">
        <v>1</v>
      </c>
      <c r="T4799">
        <v>0.65384616500000003</v>
      </c>
      <c r="U4799">
        <v>0.65384616500000003</v>
      </c>
      <c r="V4799">
        <v>1</v>
      </c>
      <c r="W4799">
        <v>1.8782052600000001</v>
      </c>
      <c r="X4799">
        <v>1.8782052600000001</v>
      </c>
      <c r="Y4799">
        <v>1</v>
      </c>
      <c r="Z4799">
        <v>10.38071251</v>
      </c>
      <c r="AA4799">
        <v>10.38071251</v>
      </c>
      <c r="AB4799">
        <v>1</v>
      </c>
      <c r="AC4799">
        <v>19.107475279999999</v>
      </c>
      <c r="AD4799">
        <v>19.107475279999999</v>
      </c>
      <c r="AE4799">
        <v>1</v>
      </c>
      <c r="AI4799">
        <v>10.880651690000001</v>
      </c>
    </row>
    <row r="4800" spans="1:35" x14ac:dyDescent="0.45">
      <c r="A4800" s="1">
        <v>4798</v>
      </c>
      <c r="B4800">
        <v>18619</v>
      </c>
      <c r="C4800" t="s">
        <v>36</v>
      </c>
      <c r="D4800" s="2">
        <v>44255.5</v>
      </c>
      <c r="E4800">
        <v>10.00045414</v>
      </c>
      <c r="F4800">
        <v>10.00045414</v>
      </c>
      <c r="G4800">
        <v>1</v>
      </c>
      <c r="H4800">
        <v>0.30769231899999999</v>
      </c>
      <c r="I4800">
        <v>0.30769231899999999</v>
      </c>
      <c r="J4800">
        <v>1</v>
      </c>
      <c r="K4800">
        <v>2.1503845450000001</v>
      </c>
      <c r="L4800">
        <v>2.1503845450000001</v>
      </c>
      <c r="M4800">
        <v>1</v>
      </c>
      <c r="N4800">
        <v>3.6250000299999998</v>
      </c>
      <c r="O4800">
        <v>3.6250000299999998</v>
      </c>
      <c r="P4800">
        <v>1</v>
      </c>
      <c r="Q4800">
        <v>2.3613462150000002</v>
      </c>
      <c r="R4800">
        <v>2.3613462150000002</v>
      </c>
      <c r="S4800">
        <v>1</v>
      </c>
      <c r="T4800">
        <v>2.548076987</v>
      </c>
      <c r="U4800">
        <v>2.548076987</v>
      </c>
      <c r="V4800">
        <v>1</v>
      </c>
      <c r="W4800">
        <v>2.2694232460000001</v>
      </c>
      <c r="X4800">
        <v>2.2694232460000001</v>
      </c>
      <c r="Y4800">
        <v>1</v>
      </c>
      <c r="Z4800">
        <v>10.174334050000001</v>
      </c>
      <c r="AA4800">
        <v>10.174334050000001</v>
      </c>
      <c r="AB4800">
        <v>1</v>
      </c>
      <c r="AC4800">
        <v>18.219367030000001</v>
      </c>
      <c r="AD4800">
        <v>18.219367030000001</v>
      </c>
      <c r="AE4800">
        <v>1</v>
      </c>
      <c r="AI4800">
        <v>12.329641499999999</v>
      </c>
    </row>
    <row r="4801" spans="1:35" x14ac:dyDescent="0.45">
      <c r="A4801" s="1">
        <v>4799</v>
      </c>
      <c r="B4801">
        <v>18620</v>
      </c>
      <c r="C4801" t="s">
        <v>37</v>
      </c>
      <c r="D4801" s="2">
        <v>44255.5</v>
      </c>
      <c r="E4801">
        <v>1.885560036</v>
      </c>
      <c r="F4801">
        <v>1.885560036</v>
      </c>
      <c r="G4801">
        <v>1</v>
      </c>
      <c r="H4801">
        <v>0</v>
      </c>
      <c r="I4801">
        <v>0</v>
      </c>
      <c r="J4801">
        <v>1</v>
      </c>
      <c r="K4801">
        <v>1.44902727</v>
      </c>
      <c r="L4801">
        <v>1.44902727</v>
      </c>
      <c r="M4801">
        <v>1</v>
      </c>
      <c r="N4801">
        <v>2.6782113910000001</v>
      </c>
      <c r="O4801">
        <v>2.6782113910000001</v>
      </c>
      <c r="P4801">
        <v>1</v>
      </c>
      <c r="Q4801">
        <v>1.586231336</v>
      </c>
      <c r="R4801">
        <v>1.586231336</v>
      </c>
      <c r="S4801">
        <v>1</v>
      </c>
      <c r="T4801">
        <v>0.19277446000000001</v>
      </c>
      <c r="U4801">
        <v>0.19277446000000001</v>
      </c>
      <c r="V4801">
        <v>1</v>
      </c>
      <c r="W4801">
        <v>1.518169388</v>
      </c>
      <c r="X4801">
        <v>1.518169388</v>
      </c>
      <c r="Y4801">
        <v>1</v>
      </c>
      <c r="Z4801">
        <v>10.40131235</v>
      </c>
      <c r="AA4801">
        <v>10.40131235</v>
      </c>
      <c r="AB4801">
        <v>1</v>
      </c>
      <c r="AC4801">
        <v>19.05251122</v>
      </c>
      <c r="AD4801">
        <v>19.05251122</v>
      </c>
      <c r="AE4801">
        <v>1</v>
      </c>
      <c r="AI4801">
        <v>10.628972020000001</v>
      </c>
    </row>
    <row r="4802" spans="1:35" x14ac:dyDescent="0.45">
      <c r="A4802" s="1">
        <v>4800</v>
      </c>
      <c r="B4802">
        <v>18621</v>
      </c>
      <c r="C4802" t="s">
        <v>34</v>
      </c>
      <c r="D4802" s="2">
        <v>44255.541666666657</v>
      </c>
      <c r="E4802">
        <v>11.60437686</v>
      </c>
      <c r="F4802">
        <v>11.60437686</v>
      </c>
      <c r="G4802">
        <v>1</v>
      </c>
      <c r="H4802">
        <v>0</v>
      </c>
      <c r="I4802">
        <v>0</v>
      </c>
      <c r="J4802">
        <v>1</v>
      </c>
      <c r="K4802">
        <v>1.663333416</v>
      </c>
      <c r="L4802">
        <v>1.663333416</v>
      </c>
      <c r="M4802">
        <v>1</v>
      </c>
      <c r="N4802">
        <v>5.3205130890000003</v>
      </c>
      <c r="O4802">
        <v>5.3205130890000003</v>
      </c>
      <c r="P4802">
        <v>1</v>
      </c>
      <c r="Q4802">
        <v>1.8332051439999999</v>
      </c>
      <c r="R4802">
        <v>1.8332051439999999</v>
      </c>
      <c r="S4802">
        <v>1</v>
      </c>
      <c r="T4802">
        <v>0.525641044</v>
      </c>
      <c r="U4802">
        <v>0.525641044</v>
      </c>
      <c r="V4802">
        <v>1</v>
      </c>
      <c r="W4802">
        <v>1.7529488010000001</v>
      </c>
      <c r="X4802">
        <v>1.7529488010000001</v>
      </c>
      <c r="Y4802">
        <v>1</v>
      </c>
      <c r="Z4802">
        <v>9.0450391769999996</v>
      </c>
      <c r="AA4802">
        <v>9.0450391769999996</v>
      </c>
      <c r="AB4802">
        <v>1</v>
      </c>
      <c r="AC4802">
        <v>21.02922058</v>
      </c>
      <c r="AD4802">
        <v>21.02922058</v>
      </c>
      <c r="AE4802">
        <v>1</v>
      </c>
      <c r="AI4802">
        <v>10.49989343</v>
      </c>
    </row>
    <row r="4803" spans="1:35" x14ac:dyDescent="0.45">
      <c r="A4803" s="1">
        <v>4801</v>
      </c>
      <c r="B4803">
        <v>18622</v>
      </c>
      <c r="C4803" t="s">
        <v>35</v>
      </c>
      <c r="D4803" s="2">
        <v>44255.541666666657</v>
      </c>
      <c r="E4803">
        <v>9.6001077640000005</v>
      </c>
      <c r="F4803">
        <v>9.6001077640000005</v>
      </c>
      <c r="G4803">
        <v>1</v>
      </c>
      <c r="H4803">
        <v>0.29854369200000003</v>
      </c>
      <c r="I4803">
        <v>0.29854369200000003</v>
      </c>
      <c r="J4803">
        <v>1</v>
      </c>
      <c r="K4803">
        <v>4.6901213530000003</v>
      </c>
      <c r="L4803">
        <v>4.6901213530000003</v>
      </c>
      <c r="M4803">
        <v>1</v>
      </c>
      <c r="N4803">
        <v>4.2677372690000004</v>
      </c>
      <c r="O4803">
        <v>4.2677372690000004</v>
      </c>
      <c r="P4803">
        <v>1</v>
      </c>
      <c r="Q4803">
        <v>4.8304618899999996</v>
      </c>
      <c r="R4803">
        <v>4.8304618899999996</v>
      </c>
      <c r="S4803">
        <v>1</v>
      </c>
      <c r="T4803">
        <v>0.49953323199999999</v>
      </c>
      <c r="U4803">
        <v>0.49953323199999999</v>
      </c>
      <c r="V4803">
        <v>1</v>
      </c>
      <c r="W4803">
        <v>4.7574569579999997</v>
      </c>
      <c r="X4803">
        <v>4.7574569579999997</v>
      </c>
      <c r="Y4803">
        <v>1</v>
      </c>
      <c r="Z4803">
        <v>8.9707788229999998</v>
      </c>
      <c r="AA4803">
        <v>8.9707788229999998</v>
      </c>
      <c r="AB4803">
        <v>1</v>
      </c>
      <c r="AC4803">
        <v>20.844966889999998</v>
      </c>
      <c r="AD4803">
        <v>20.844966889999998</v>
      </c>
      <c r="AE4803">
        <v>1</v>
      </c>
      <c r="AI4803">
        <v>12.566094789999999</v>
      </c>
    </row>
    <row r="4804" spans="1:35" x14ac:dyDescent="0.45">
      <c r="A4804" s="1">
        <v>4802</v>
      </c>
      <c r="B4804">
        <v>18623</v>
      </c>
      <c r="C4804" t="s">
        <v>36</v>
      </c>
      <c r="D4804" s="2">
        <v>44255.541666666657</v>
      </c>
      <c r="E4804">
        <v>7.2698135060000002</v>
      </c>
      <c r="F4804">
        <v>7.2698135060000002</v>
      </c>
      <c r="G4804">
        <v>1</v>
      </c>
      <c r="H4804">
        <v>0.12820513</v>
      </c>
      <c r="I4804">
        <v>0.12820513</v>
      </c>
      <c r="J4804">
        <v>1</v>
      </c>
      <c r="K4804">
        <v>1.88166674</v>
      </c>
      <c r="L4804">
        <v>1.88166674</v>
      </c>
      <c r="M4804">
        <v>1</v>
      </c>
      <c r="N4804">
        <v>1.551282088</v>
      </c>
      <c r="O4804">
        <v>1.551282088</v>
      </c>
      <c r="P4804">
        <v>1</v>
      </c>
      <c r="Q4804">
        <v>2.0333333809999998</v>
      </c>
      <c r="R4804">
        <v>2.0333333809999998</v>
      </c>
      <c r="S4804">
        <v>1</v>
      </c>
      <c r="T4804">
        <v>1.487179518</v>
      </c>
      <c r="U4804">
        <v>1.487179518</v>
      </c>
      <c r="V4804">
        <v>1</v>
      </c>
      <c r="W4804">
        <v>1.9728205999999999</v>
      </c>
      <c r="X4804">
        <v>1.9728205999999999</v>
      </c>
      <c r="Y4804">
        <v>1</v>
      </c>
      <c r="Z4804">
        <v>8.5404744150000003</v>
      </c>
      <c r="AA4804">
        <v>8.5404744150000003</v>
      </c>
      <c r="AB4804">
        <v>1</v>
      </c>
      <c r="AC4804">
        <v>20.345616660000001</v>
      </c>
      <c r="AD4804">
        <v>20.345616660000001</v>
      </c>
      <c r="AE4804">
        <v>1</v>
      </c>
      <c r="AI4804">
        <v>10.864172310000001</v>
      </c>
    </row>
    <row r="4805" spans="1:35" x14ac:dyDescent="0.45">
      <c r="A4805" s="1">
        <v>4803</v>
      </c>
      <c r="B4805">
        <v>18624</v>
      </c>
      <c r="C4805" t="s">
        <v>37</v>
      </c>
      <c r="D4805" s="2">
        <v>44255.541666666657</v>
      </c>
      <c r="E4805">
        <v>-10.04030036</v>
      </c>
      <c r="F4805">
        <v>-10.04030036</v>
      </c>
      <c r="G4805">
        <v>1</v>
      </c>
      <c r="H4805">
        <v>0</v>
      </c>
      <c r="I4805">
        <v>0</v>
      </c>
      <c r="J4805">
        <v>1</v>
      </c>
      <c r="K4805">
        <v>1.5251206559999999</v>
      </c>
      <c r="L4805">
        <v>1.5251206559999999</v>
      </c>
      <c r="M4805">
        <v>1</v>
      </c>
      <c r="N4805">
        <v>2.1278316579999998</v>
      </c>
      <c r="O4805">
        <v>2.1278316579999998</v>
      </c>
      <c r="P4805">
        <v>1</v>
      </c>
      <c r="Q4805">
        <v>1.6749302939999999</v>
      </c>
      <c r="R4805">
        <v>1.6749302939999999</v>
      </c>
      <c r="S4805">
        <v>1</v>
      </c>
      <c r="T4805">
        <v>6.4724917000000007E-2</v>
      </c>
      <c r="U4805">
        <v>6.4724917000000007E-2</v>
      </c>
      <c r="V4805">
        <v>1</v>
      </c>
      <c r="W4805">
        <v>1.6052763059999999</v>
      </c>
      <c r="X4805">
        <v>1.6052763059999999</v>
      </c>
      <c r="Y4805">
        <v>1</v>
      </c>
      <c r="Z4805">
        <v>9.0755573910000003</v>
      </c>
      <c r="AA4805">
        <v>9.0755573910000003</v>
      </c>
      <c r="AB4805">
        <v>1</v>
      </c>
      <c r="AC4805">
        <v>20.889472959999999</v>
      </c>
      <c r="AD4805">
        <v>20.889472959999999</v>
      </c>
      <c r="AE4805">
        <v>1</v>
      </c>
      <c r="AI4805">
        <v>10.04483031</v>
      </c>
    </row>
    <row r="4806" spans="1:35" x14ac:dyDescent="0.45">
      <c r="A4806" s="1">
        <v>4804</v>
      </c>
      <c r="B4806">
        <v>18625</v>
      </c>
      <c r="C4806" t="s">
        <v>34</v>
      </c>
      <c r="D4806" s="2">
        <v>44255.583333333343</v>
      </c>
      <c r="E4806">
        <v>14.09064435</v>
      </c>
      <c r="F4806">
        <v>14.09064435</v>
      </c>
      <c r="G4806">
        <v>1</v>
      </c>
      <c r="H4806">
        <v>0</v>
      </c>
      <c r="I4806">
        <v>0</v>
      </c>
      <c r="J4806">
        <v>1</v>
      </c>
      <c r="K4806">
        <v>1.4723609689999999</v>
      </c>
      <c r="L4806">
        <v>1.4723609689999999</v>
      </c>
      <c r="M4806">
        <v>1</v>
      </c>
      <c r="N4806">
        <v>3.69109416</v>
      </c>
      <c r="O4806">
        <v>3.69109416</v>
      </c>
      <c r="P4806">
        <v>1</v>
      </c>
      <c r="Q4806">
        <v>1.6243446770000001</v>
      </c>
      <c r="R4806">
        <v>1.6243446770000001</v>
      </c>
      <c r="S4806">
        <v>1</v>
      </c>
      <c r="T4806">
        <v>0.33700523199999999</v>
      </c>
      <c r="U4806">
        <v>0.33700523199999999</v>
      </c>
      <c r="V4806">
        <v>1</v>
      </c>
      <c r="W4806">
        <v>1.5546312929999999</v>
      </c>
      <c r="X4806">
        <v>1.5546312929999999</v>
      </c>
      <c r="Y4806">
        <v>1</v>
      </c>
      <c r="Z4806">
        <v>8.5889217850000001</v>
      </c>
      <c r="AA4806">
        <v>8.5889217850000001</v>
      </c>
      <c r="AB4806">
        <v>1</v>
      </c>
      <c r="AC4806">
        <v>21.526569370000001</v>
      </c>
      <c r="AD4806">
        <v>21.526569370000001</v>
      </c>
      <c r="AE4806">
        <v>1</v>
      </c>
      <c r="AI4806">
        <v>9.797580773</v>
      </c>
    </row>
    <row r="4807" spans="1:35" x14ac:dyDescent="0.45">
      <c r="A4807" s="1">
        <v>4805</v>
      </c>
      <c r="B4807">
        <v>18626</v>
      </c>
      <c r="C4807" t="s">
        <v>35</v>
      </c>
      <c r="D4807" s="2">
        <v>44255.583333333343</v>
      </c>
      <c r="E4807">
        <v>9.8186812959999994</v>
      </c>
      <c r="F4807">
        <v>9.8186812959999994</v>
      </c>
      <c r="G4807">
        <v>1</v>
      </c>
      <c r="H4807">
        <v>0.38838612500000003</v>
      </c>
      <c r="I4807">
        <v>0.38838612500000003</v>
      </c>
      <c r="J4807">
        <v>1</v>
      </c>
      <c r="K4807">
        <v>5.3935648599999997</v>
      </c>
      <c r="L4807">
        <v>5.3935648599999997</v>
      </c>
      <c r="M4807">
        <v>1</v>
      </c>
      <c r="N4807">
        <v>6.2139266329999998</v>
      </c>
      <c r="O4807">
        <v>6.2139266329999998</v>
      </c>
      <c r="P4807">
        <v>1</v>
      </c>
      <c r="Q4807">
        <v>5.5658094089999999</v>
      </c>
      <c r="R4807">
        <v>5.5658094089999999</v>
      </c>
      <c r="S4807">
        <v>1</v>
      </c>
      <c r="T4807">
        <v>0.84338865699999999</v>
      </c>
      <c r="U4807">
        <v>0.84338865699999999</v>
      </c>
      <c r="V4807">
        <v>1</v>
      </c>
      <c r="W4807">
        <v>5.4572728469999996</v>
      </c>
      <c r="X4807">
        <v>5.4572728469999996</v>
      </c>
      <c r="Y4807">
        <v>1</v>
      </c>
      <c r="Z4807">
        <v>8.1513694129999994</v>
      </c>
      <c r="AA4807">
        <v>8.1513694129999994</v>
      </c>
      <c r="AB4807">
        <v>1</v>
      </c>
      <c r="AC4807">
        <v>21.128021239999999</v>
      </c>
      <c r="AD4807">
        <v>21.128021239999999</v>
      </c>
      <c r="AE4807">
        <v>1</v>
      </c>
      <c r="AI4807">
        <v>13.87113342</v>
      </c>
    </row>
    <row r="4808" spans="1:35" x14ac:dyDescent="0.45">
      <c r="A4808" s="1">
        <v>4806</v>
      </c>
      <c r="B4808">
        <v>18627</v>
      </c>
      <c r="C4808" t="s">
        <v>36</v>
      </c>
      <c r="D4808" s="2">
        <v>44255.583333333343</v>
      </c>
      <c r="E4808">
        <v>8.7838779769999995</v>
      </c>
      <c r="F4808">
        <v>8.7838779769999995</v>
      </c>
      <c r="G4808">
        <v>1</v>
      </c>
      <c r="H4808">
        <v>4.8076924E-2</v>
      </c>
      <c r="I4808">
        <v>4.8076924E-2</v>
      </c>
      <c r="J4808">
        <v>1</v>
      </c>
      <c r="K4808">
        <v>1.9910221699999999</v>
      </c>
      <c r="L4808">
        <v>1.9910221699999999</v>
      </c>
      <c r="M4808">
        <v>1</v>
      </c>
      <c r="N4808">
        <v>2.1702763740000002</v>
      </c>
      <c r="O4808">
        <v>2.1702763740000002</v>
      </c>
      <c r="P4808">
        <v>1</v>
      </c>
      <c r="Q4808">
        <v>2.1536454859999998</v>
      </c>
      <c r="R4808">
        <v>2.1536454859999998</v>
      </c>
      <c r="S4808">
        <v>1</v>
      </c>
      <c r="T4808">
        <v>1.697442085</v>
      </c>
      <c r="U4808">
        <v>1.697442085</v>
      </c>
      <c r="V4808">
        <v>1</v>
      </c>
      <c r="W4808">
        <v>2.076057762</v>
      </c>
      <c r="X4808">
        <v>2.076057762</v>
      </c>
      <c r="Y4808">
        <v>1</v>
      </c>
      <c r="Z4808">
        <v>8.2158387899999994</v>
      </c>
      <c r="AA4808">
        <v>8.2158387899999994</v>
      </c>
      <c r="AB4808">
        <v>1</v>
      </c>
      <c r="AC4808">
        <v>20.42305756</v>
      </c>
      <c r="AD4808">
        <v>20.42305756</v>
      </c>
      <c r="AE4808">
        <v>1</v>
      </c>
      <c r="AI4808">
        <v>11.37960582</v>
      </c>
    </row>
    <row r="4809" spans="1:35" x14ac:dyDescent="0.45">
      <c r="A4809" s="1">
        <v>4807</v>
      </c>
      <c r="B4809">
        <v>18628</v>
      </c>
      <c r="C4809" t="s">
        <v>37</v>
      </c>
      <c r="D4809" s="2">
        <v>44255.583333333343</v>
      </c>
      <c r="E4809">
        <v>-6.5172938919999996</v>
      </c>
      <c r="F4809">
        <v>-6.5172938919999996</v>
      </c>
      <c r="G4809">
        <v>1</v>
      </c>
      <c r="H4809">
        <v>0</v>
      </c>
      <c r="I4809">
        <v>0</v>
      </c>
      <c r="J4809">
        <v>1</v>
      </c>
      <c r="K4809">
        <v>1.4130704999999999</v>
      </c>
      <c r="L4809">
        <v>1.4130704999999999</v>
      </c>
      <c r="M4809">
        <v>1</v>
      </c>
      <c r="N4809">
        <v>2.408513814</v>
      </c>
      <c r="O4809">
        <v>2.408513814</v>
      </c>
      <c r="P4809">
        <v>1</v>
      </c>
      <c r="Q4809">
        <v>1.5613694789999999</v>
      </c>
      <c r="R4809">
        <v>1.5613694789999999</v>
      </c>
      <c r="S4809">
        <v>1</v>
      </c>
      <c r="T4809">
        <v>9.6153848E-2</v>
      </c>
      <c r="U4809">
        <v>9.6153848E-2</v>
      </c>
      <c r="V4809">
        <v>1</v>
      </c>
      <c r="W4809">
        <v>1.4864825310000001</v>
      </c>
      <c r="X4809">
        <v>1.4864825310000001</v>
      </c>
      <c r="Y4809">
        <v>1</v>
      </c>
      <c r="Z4809">
        <v>8.3009077310000006</v>
      </c>
      <c r="AA4809">
        <v>8.3009077310000006</v>
      </c>
      <c r="AB4809">
        <v>1</v>
      </c>
      <c r="AC4809">
        <v>20.952447889999998</v>
      </c>
      <c r="AD4809">
        <v>20.952447889999998</v>
      </c>
      <c r="AE4809">
        <v>1</v>
      </c>
      <c r="AI4809">
        <v>10.151519800000001</v>
      </c>
    </row>
    <row r="4810" spans="1:35" x14ac:dyDescent="0.45">
      <c r="A4810" s="1">
        <v>4808</v>
      </c>
      <c r="B4810">
        <v>18629</v>
      </c>
      <c r="C4810" t="s">
        <v>34</v>
      </c>
      <c r="D4810" s="2">
        <v>44255.625</v>
      </c>
      <c r="E4810">
        <v>15.25532488</v>
      </c>
      <c r="F4810">
        <v>15.25532488</v>
      </c>
      <c r="G4810">
        <v>1</v>
      </c>
      <c r="H4810">
        <v>0</v>
      </c>
      <c r="I4810">
        <v>0</v>
      </c>
      <c r="J4810">
        <v>1</v>
      </c>
      <c r="K4810">
        <v>1.736564716</v>
      </c>
      <c r="L4810">
        <v>1.736564716</v>
      </c>
      <c r="M4810">
        <v>1</v>
      </c>
      <c r="N4810">
        <v>4.3517552220000004</v>
      </c>
      <c r="O4810">
        <v>4.3517552220000004</v>
      </c>
      <c r="P4810">
        <v>1</v>
      </c>
      <c r="Q4810">
        <v>1.911456386</v>
      </c>
      <c r="R4810">
        <v>1.911456386</v>
      </c>
      <c r="S4810">
        <v>1</v>
      </c>
      <c r="T4810">
        <v>0.38648244199999998</v>
      </c>
      <c r="U4810">
        <v>0.38648244199999998</v>
      </c>
      <c r="V4810">
        <v>1</v>
      </c>
      <c r="W4810">
        <v>1.842605233</v>
      </c>
      <c r="X4810">
        <v>1.842605233</v>
      </c>
      <c r="Y4810">
        <v>1</v>
      </c>
      <c r="Z4810">
        <v>8.8253094359999995</v>
      </c>
      <c r="AA4810">
        <v>8.8253094359999995</v>
      </c>
      <c r="AB4810">
        <v>1</v>
      </c>
      <c r="AC4810">
        <v>21.820528670000002</v>
      </c>
      <c r="AD4810">
        <v>21.820528670000002</v>
      </c>
      <c r="AE4810">
        <v>1</v>
      </c>
      <c r="AI4810">
        <v>9.9450670890000001</v>
      </c>
    </row>
    <row r="4811" spans="1:35" x14ac:dyDescent="0.45">
      <c r="A4811" s="1">
        <v>4809</v>
      </c>
      <c r="B4811">
        <v>18630</v>
      </c>
      <c r="C4811" t="s">
        <v>35</v>
      </c>
      <c r="D4811" s="2">
        <v>44255.625</v>
      </c>
      <c r="E4811">
        <v>11.143243180000001</v>
      </c>
      <c r="F4811">
        <v>11.143243180000001</v>
      </c>
      <c r="G4811">
        <v>1</v>
      </c>
      <c r="H4811">
        <v>0.25634802099999998</v>
      </c>
      <c r="I4811">
        <v>0.25634802099999998</v>
      </c>
      <c r="J4811">
        <v>1</v>
      </c>
      <c r="K4811">
        <v>4.3037744160000004</v>
      </c>
      <c r="L4811">
        <v>4.3037744160000004</v>
      </c>
      <c r="M4811">
        <v>1</v>
      </c>
      <c r="N4811">
        <v>3.9680731890000001</v>
      </c>
      <c r="O4811">
        <v>3.9680731890000001</v>
      </c>
      <c r="P4811">
        <v>1</v>
      </c>
      <c r="Q4811">
        <v>4.439195454</v>
      </c>
      <c r="R4811">
        <v>4.439195454</v>
      </c>
      <c r="S4811">
        <v>1</v>
      </c>
      <c r="T4811">
        <v>0.498132929</v>
      </c>
      <c r="U4811">
        <v>0.498132929</v>
      </c>
      <c r="V4811">
        <v>1</v>
      </c>
      <c r="W4811">
        <v>4.3696444630000002</v>
      </c>
      <c r="X4811">
        <v>4.3696444630000002</v>
      </c>
      <c r="Y4811">
        <v>1</v>
      </c>
      <c r="Z4811">
        <v>7.9987791780000004</v>
      </c>
      <c r="AA4811">
        <v>7.9987791780000004</v>
      </c>
      <c r="AB4811">
        <v>1</v>
      </c>
      <c r="AC4811">
        <v>21.130023959999999</v>
      </c>
      <c r="AD4811">
        <v>21.130023959999999</v>
      </c>
      <c r="AE4811">
        <v>1</v>
      </c>
      <c r="AI4811">
        <v>12.209557370000001</v>
      </c>
    </row>
    <row r="4812" spans="1:35" x14ac:dyDescent="0.45">
      <c r="A4812" s="1">
        <v>4810</v>
      </c>
      <c r="B4812">
        <v>18631</v>
      </c>
      <c r="C4812" t="s">
        <v>36</v>
      </c>
      <c r="D4812" s="2">
        <v>44255.625</v>
      </c>
      <c r="E4812">
        <v>11.103233120000001</v>
      </c>
      <c r="F4812">
        <v>11.103233120000001</v>
      </c>
      <c r="G4812">
        <v>1</v>
      </c>
      <c r="H4812">
        <v>0</v>
      </c>
      <c r="I4812">
        <v>0</v>
      </c>
      <c r="J4812">
        <v>1</v>
      </c>
      <c r="K4812">
        <v>1.217593988</v>
      </c>
      <c r="L4812">
        <v>1.217593988</v>
      </c>
      <c r="M4812">
        <v>1</v>
      </c>
      <c r="N4812">
        <v>1.841175</v>
      </c>
      <c r="O4812">
        <v>1.841175</v>
      </c>
      <c r="P4812">
        <v>1</v>
      </c>
      <c r="Q4812">
        <v>1.3284690379999999</v>
      </c>
      <c r="R4812">
        <v>1.3284690379999999</v>
      </c>
      <c r="S4812">
        <v>1</v>
      </c>
      <c r="T4812">
        <v>1.1575802559999999</v>
      </c>
      <c r="U4812">
        <v>1.1575802559999999</v>
      </c>
      <c r="V4812">
        <v>1</v>
      </c>
      <c r="W4812">
        <v>1.259291768</v>
      </c>
      <c r="X4812">
        <v>1.259291768</v>
      </c>
      <c r="Y4812">
        <v>1</v>
      </c>
      <c r="Z4812">
        <v>8.6661071780000007</v>
      </c>
      <c r="AA4812">
        <v>8.6661071780000007</v>
      </c>
      <c r="AB4812">
        <v>1</v>
      </c>
      <c r="AC4812">
        <v>20.699879960000001</v>
      </c>
      <c r="AD4812">
        <v>20.699879960000001</v>
      </c>
      <c r="AE4812">
        <v>1</v>
      </c>
      <c r="AI4812">
        <v>10.451974679999999</v>
      </c>
    </row>
    <row r="4813" spans="1:35" x14ac:dyDescent="0.45">
      <c r="A4813" s="1">
        <v>4811</v>
      </c>
      <c r="B4813">
        <v>18632</v>
      </c>
      <c r="C4813" t="s">
        <v>37</v>
      </c>
      <c r="D4813" s="2">
        <v>44255.625</v>
      </c>
      <c r="E4813">
        <v>-4.683992097</v>
      </c>
      <c r="F4813">
        <v>-4.683992097</v>
      </c>
      <c r="G4813">
        <v>1</v>
      </c>
      <c r="H4813">
        <v>0</v>
      </c>
      <c r="I4813">
        <v>0</v>
      </c>
      <c r="J4813">
        <v>1</v>
      </c>
      <c r="K4813">
        <v>1.2520014639999999</v>
      </c>
      <c r="L4813">
        <v>1.2520014639999999</v>
      </c>
      <c r="M4813">
        <v>1</v>
      </c>
      <c r="N4813">
        <v>2.4652725860000002</v>
      </c>
      <c r="O4813">
        <v>2.4652725860000002</v>
      </c>
      <c r="P4813">
        <v>1</v>
      </c>
      <c r="Q4813">
        <v>1.3942021929999999</v>
      </c>
      <c r="R4813">
        <v>1.3942021929999999</v>
      </c>
      <c r="S4813">
        <v>1</v>
      </c>
      <c r="T4813">
        <v>0.12820513</v>
      </c>
      <c r="U4813">
        <v>0.12820513</v>
      </c>
      <c r="V4813">
        <v>1</v>
      </c>
      <c r="W4813">
        <v>1.3320015270000001</v>
      </c>
      <c r="X4813">
        <v>1.3320015270000001</v>
      </c>
      <c r="Y4813">
        <v>1</v>
      </c>
      <c r="Z4813">
        <v>8.6803487140000009</v>
      </c>
      <c r="AA4813">
        <v>8.6803487140000009</v>
      </c>
      <c r="AB4813">
        <v>1</v>
      </c>
      <c r="AC4813">
        <v>21.11644999</v>
      </c>
      <c r="AD4813">
        <v>21.11644999</v>
      </c>
      <c r="AE4813">
        <v>1</v>
      </c>
      <c r="AI4813">
        <v>9.7141280400000003</v>
      </c>
    </row>
    <row r="4814" spans="1:35" x14ac:dyDescent="0.45">
      <c r="A4814" s="1">
        <v>4812</v>
      </c>
      <c r="B4814">
        <v>18633</v>
      </c>
      <c r="C4814" t="s">
        <v>34</v>
      </c>
      <c r="D4814" s="2">
        <v>44255.666666666657</v>
      </c>
      <c r="E4814">
        <v>14.504420209999999</v>
      </c>
      <c r="F4814">
        <v>14.504420209999999</v>
      </c>
      <c r="G4814">
        <v>1</v>
      </c>
      <c r="H4814">
        <v>0</v>
      </c>
      <c r="I4814">
        <v>0</v>
      </c>
      <c r="J4814">
        <v>1</v>
      </c>
      <c r="K4814">
        <v>1.4854323119999999</v>
      </c>
      <c r="L4814">
        <v>1.4854323119999999</v>
      </c>
      <c r="M4814">
        <v>1</v>
      </c>
      <c r="N4814">
        <v>3.93876034</v>
      </c>
      <c r="O4814">
        <v>3.93876034</v>
      </c>
      <c r="P4814">
        <v>1</v>
      </c>
      <c r="Q4814">
        <v>1.6269305940000001</v>
      </c>
      <c r="R4814">
        <v>1.6269305940000001</v>
      </c>
      <c r="S4814">
        <v>1</v>
      </c>
      <c r="T4814">
        <v>0.15384616000000001</v>
      </c>
      <c r="U4814">
        <v>0.15384616000000001</v>
      </c>
      <c r="V4814">
        <v>1</v>
      </c>
      <c r="W4814">
        <v>1.556710348</v>
      </c>
      <c r="X4814">
        <v>1.556710348</v>
      </c>
      <c r="Y4814">
        <v>1</v>
      </c>
      <c r="Z4814">
        <v>9.3873503209999996</v>
      </c>
      <c r="AA4814">
        <v>9.3873503209999996</v>
      </c>
      <c r="AB4814">
        <v>1</v>
      </c>
      <c r="AC4814">
        <v>21.579977039999999</v>
      </c>
      <c r="AD4814">
        <v>21.579977039999999</v>
      </c>
      <c r="AE4814">
        <v>1</v>
      </c>
      <c r="AI4814">
        <v>9.7153142589999995</v>
      </c>
    </row>
    <row r="4815" spans="1:35" x14ac:dyDescent="0.45">
      <c r="A4815" s="1">
        <v>4813</v>
      </c>
      <c r="B4815">
        <v>18634</v>
      </c>
      <c r="C4815" t="s">
        <v>35</v>
      </c>
      <c r="D4815" s="2">
        <v>44255.666666666657</v>
      </c>
      <c r="E4815">
        <v>13.138610529999999</v>
      </c>
      <c r="F4815">
        <v>13.138610529999999</v>
      </c>
      <c r="G4815">
        <v>1</v>
      </c>
      <c r="H4815">
        <v>0.38834950800000001</v>
      </c>
      <c r="I4815">
        <v>0.38834950800000001</v>
      </c>
      <c r="J4815">
        <v>1</v>
      </c>
      <c r="K4815">
        <v>4.0125563140000002</v>
      </c>
      <c r="L4815">
        <v>4.0125563140000002</v>
      </c>
      <c r="M4815">
        <v>1</v>
      </c>
      <c r="N4815">
        <v>4.4110032720000003</v>
      </c>
      <c r="O4815">
        <v>4.4110032720000003</v>
      </c>
      <c r="P4815">
        <v>1</v>
      </c>
      <c r="Q4815">
        <v>4.1765372750000003</v>
      </c>
      <c r="R4815">
        <v>4.1765372750000003</v>
      </c>
      <c r="S4815">
        <v>1</v>
      </c>
      <c r="T4815">
        <v>0.64724917199999998</v>
      </c>
      <c r="U4815">
        <v>0.64724917199999998</v>
      </c>
      <c r="V4815">
        <v>1</v>
      </c>
      <c r="W4815">
        <v>4.106796106</v>
      </c>
      <c r="X4815">
        <v>4.106796106</v>
      </c>
      <c r="Y4815">
        <v>1</v>
      </c>
      <c r="Z4815">
        <v>8.3319346109999994</v>
      </c>
      <c r="AA4815">
        <v>8.3319346109999994</v>
      </c>
      <c r="AB4815">
        <v>1</v>
      </c>
      <c r="AC4815">
        <v>21.103988650000002</v>
      </c>
      <c r="AD4815">
        <v>21.103988650000002</v>
      </c>
      <c r="AE4815">
        <v>1</v>
      </c>
      <c r="AI4815">
        <v>11.86152547</v>
      </c>
    </row>
    <row r="4816" spans="1:35" x14ac:dyDescent="0.45">
      <c r="A4816" s="1">
        <v>4814</v>
      </c>
      <c r="B4816">
        <v>18635</v>
      </c>
      <c r="C4816" t="s">
        <v>36</v>
      </c>
      <c r="D4816" s="2">
        <v>44255.666666666657</v>
      </c>
      <c r="E4816">
        <v>11.732489380000001</v>
      </c>
      <c r="F4816">
        <v>11.732489380000001</v>
      </c>
      <c r="G4816">
        <v>1</v>
      </c>
      <c r="H4816">
        <v>0</v>
      </c>
      <c r="I4816">
        <v>0</v>
      </c>
      <c r="J4816">
        <v>1</v>
      </c>
      <c r="K4816">
        <v>1.356239736</v>
      </c>
      <c r="L4816">
        <v>1.356239736</v>
      </c>
      <c r="M4816">
        <v>1</v>
      </c>
      <c r="N4816">
        <v>1.7478528170000001</v>
      </c>
      <c r="O4816">
        <v>1.7478528170000001</v>
      </c>
      <c r="P4816">
        <v>1</v>
      </c>
      <c r="Q4816">
        <v>1.483137667</v>
      </c>
      <c r="R4816">
        <v>1.483137667</v>
      </c>
      <c r="S4816">
        <v>1</v>
      </c>
      <c r="T4816">
        <v>1.109503374</v>
      </c>
      <c r="U4816">
        <v>1.109503374</v>
      </c>
      <c r="V4816">
        <v>1</v>
      </c>
      <c r="W4816">
        <v>1.419287711</v>
      </c>
      <c r="X4816">
        <v>1.419287711</v>
      </c>
      <c r="Y4816">
        <v>1</v>
      </c>
      <c r="Z4816">
        <v>9.2057678700000007</v>
      </c>
      <c r="AA4816">
        <v>9.2057678700000007</v>
      </c>
      <c r="AB4816">
        <v>1</v>
      </c>
      <c r="AC4816">
        <v>21.005189900000001</v>
      </c>
      <c r="AD4816">
        <v>21.005189900000001</v>
      </c>
      <c r="AE4816">
        <v>1</v>
      </c>
      <c r="AI4816">
        <v>10.266283319999999</v>
      </c>
    </row>
    <row r="4817" spans="1:35" x14ac:dyDescent="0.45">
      <c r="A4817" s="1">
        <v>4815</v>
      </c>
      <c r="B4817">
        <v>18636</v>
      </c>
      <c r="C4817" t="s">
        <v>37</v>
      </c>
      <c r="D4817" s="2">
        <v>44255.666666666657</v>
      </c>
      <c r="E4817">
        <v>-4.3263235150000003</v>
      </c>
      <c r="F4817">
        <v>-4.3263235150000003</v>
      </c>
      <c r="G4817">
        <v>1</v>
      </c>
      <c r="H4817">
        <v>1.7328229420000001</v>
      </c>
      <c r="I4817">
        <v>1.7328229420000001</v>
      </c>
      <c r="J4817">
        <v>1</v>
      </c>
      <c r="K4817">
        <v>5.31074205</v>
      </c>
      <c r="L4817">
        <v>5.31074205</v>
      </c>
      <c r="M4817">
        <v>1</v>
      </c>
      <c r="N4817">
        <v>6.6011015180000001</v>
      </c>
      <c r="O4817">
        <v>6.6011015180000001</v>
      </c>
      <c r="P4817">
        <v>1</v>
      </c>
      <c r="Q4817">
        <v>5.7116825880000004</v>
      </c>
      <c r="R4817">
        <v>5.7116825880000004</v>
      </c>
      <c r="S4817">
        <v>1</v>
      </c>
      <c r="T4817">
        <v>3.4372666330000001</v>
      </c>
      <c r="U4817">
        <v>3.4372666330000001</v>
      </c>
      <c r="V4817">
        <v>1</v>
      </c>
      <c r="W4817">
        <v>5.6042932270000003</v>
      </c>
      <c r="X4817">
        <v>5.6042932270000003</v>
      </c>
      <c r="Y4817">
        <v>1</v>
      </c>
      <c r="Z4817">
        <v>9.9393455979999992</v>
      </c>
      <c r="AA4817">
        <v>9.9393455979999992</v>
      </c>
      <c r="AB4817">
        <v>1</v>
      </c>
      <c r="AC4817">
        <v>21.27889824</v>
      </c>
      <c r="AD4817">
        <v>21.27889824</v>
      </c>
      <c r="AE4817">
        <v>1</v>
      </c>
      <c r="AI4817">
        <v>12.45858157</v>
      </c>
    </row>
    <row r="4818" spans="1:35" x14ac:dyDescent="0.45">
      <c r="A4818" s="1">
        <v>4816</v>
      </c>
      <c r="B4818">
        <v>18637</v>
      </c>
      <c r="C4818" t="s">
        <v>34</v>
      </c>
      <c r="D4818" s="2">
        <v>44255.708333333343</v>
      </c>
      <c r="E4818">
        <v>15.460242450000001</v>
      </c>
      <c r="F4818">
        <v>15.460242450000001</v>
      </c>
      <c r="G4818">
        <v>1</v>
      </c>
      <c r="H4818">
        <v>0</v>
      </c>
      <c r="I4818">
        <v>0</v>
      </c>
      <c r="J4818">
        <v>1</v>
      </c>
      <c r="K4818">
        <v>1.4233271679999999</v>
      </c>
      <c r="L4818">
        <v>1.4233271679999999</v>
      </c>
      <c r="M4818">
        <v>1</v>
      </c>
      <c r="N4818">
        <v>4.2779437700000003</v>
      </c>
      <c r="O4818">
        <v>4.2779437700000003</v>
      </c>
      <c r="P4818">
        <v>1</v>
      </c>
      <c r="Q4818">
        <v>1.565071106</v>
      </c>
      <c r="R4818">
        <v>1.565071106</v>
      </c>
      <c r="S4818">
        <v>1</v>
      </c>
      <c r="T4818">
        <v>0.526263386</v>
      </c>
      <c r="U4818">
        <v>0.526263386</v>
      </c>
      <c r="V4818">
        <v>1</v>
      </c>
      <c r="W4818">
        <v>1.491770029</v>
      </c>
      <c r="X4818">
        <v>1.491770029</v>
      </c>
      <c r="Y4818">
        <v>1</v>
      </c>
      <c r="Z4818">
        <v>10.68792756</v>
      </c>
      <c r="AA4818">
        <v>10.68792756</v>
      </c>
      <c r="AB4818">
        <v>1</v>
      </c>
      <c r="AC4818">
        <v>19.70028559</v>
      </c>
      <c r="AD4818">
        <v>19.70028559</v>
      </c>
      <c r="AE4818">
        <v>1</v>
      </c>
      <c r="AI4818">
        <v>10.373601000000001</v>
      </c>
    </row>
    <row r="4819" spans="1:35" x14ac:dyDescent="0.45">
      <c r="A4819" s="1">
        <v>4817</v>
      </c>
      <c r="B4819">
        <v>18638</v>
      </c>
      <c r="C4819" t="s">
        <v>35</v>
      </c>
      <c r="D4819" s="2">
        <v>44255.708333333343</v>
      </c>
      <c r="E4819">
        <v>12.47589747</v>
      </c>
      <c r="F4819">
        <v>12.47589747</v>
      </c>
      <c r="G4819">
        <v>1</v>
      </c>
      <c r="H4819">
        <v>0.104368929</v>
      </c>
      <c r="I4819">
        <v>0.104368929</v>
      </c>
      <c r="J4819">
        <v>1</v>
      </c>
      <c r="K4819">
        <v>2.8148944970000001</v>
      </c>
      <c r="L4819">
        <v>2.8148944970000001</v>
      </c>
      <c r="M4819">
        <v>1</v>
      </c>
      <c r="N4819">
        <v>5.3324310180000003</v>
      </c>
      <c r="O4819">
        <v>5.3324310180000003</v>
      </c>
      <c r="P4819">
        <v>1</v>
      </c>
      <c r="Q4819">
        <v>3.0533596580000002</v>
      </c>
      <c r="R4819">
        <v>3.0533596580000002</v>
      </c>
      <c r="S4819">
        <v>1</v>
      </c>
      <c r="T4819">
        <v>0.901979066</v>
      </c>
      <c r="U4819">
        <v>0.901979066</v>
      </c>
      <c r="V4819">
        <v>1</v>
      </c>
      <c r="W4819">
        <v>2.9511715770000002</v>
      </c>
      <c r="X4819">
        <v>2.9511715770000002</v>
      </c>
      <c r="Y4819">
        <v>1</v>
      </c>
      <c r="Z4819">
        <v>9.0028226379999996</v>
      </c>
      <c r="AA4819">
        <v>9.0028226379999996</v>
      </c>
      <c r="AB4819">
        <v>1</v>
      </c>
      <c r="AC4819">
        <v>19.745458599999999</v>
      </c>
      <c r="AD4819">
        <v>19.745458599999999</v>
      </c>
      <c r="AE4819">
        <v>1</v>
      </c>
      <c r="AI4819">
        <v>12.22690611</v>
      </c>
    </row>
    <row r="4820" spans="1:35" x14ac:dyDescent="0.45">
      <c r="A4820" s="1">
        <v>4818</v>
      </c>
      <c r="B4820">
        <v>18639</v>
      </c>
      <c r="C4820" t="s">
        <v>36</v>
      </c>
      <c r="D4820" s="2">
        <v>44255.708333333343</v>
      </c>
      <c r="E4820">
        <v>12.756102050000001</v>
      </c>
      <c r="F4820">
        <v>12.756102050000001</v>
      </c>
      <c r="G4820">
        <v>1</v>
      </c>
      <c r="H4820">
        <v>0.33333333300000001</v>
      </c>
      <c r="I4820">
        <v>0.33333333300000001</v>
      </c>
      <c r="J4820">
        <v>1</v>
      </c>
      <c r="K4820">
        <v>2.4091848929999999</v>
      </c>
      <c r="L4820">
        <v>2.4091848929999999</v>
      </c>
      <c r="M4820">
        <v>1</v>
      </c>
      <c r="N4820">
        <v>2.710107088</v>
      </c>
      <c r="O4820">
        <v>2.710107088</v>
      </c>
      <c r="P4820">
        <v>1</v>
      </c>
      <c r="Q4820">
        <v>2.594715039</v>
      </c>
      <c r="R4820">
        <v>2.594715039</v>
      </c>
      <c r="S4820">
        <v>1</v>
      </c>
      <c r="T4820">
        <v>2.363953193</v>
      </c>
      <c r="U4820">
        <v>2.363953193</v>
      </c>
      <c r="V4820">
        <v>1</v>
      </c>
      <c r="W4820">
        <v>2.5211202699999999</v>
      </c>
      <c r="X4820">
        <v>2.5211202699999999</v>
      </c>
      <c r="Y4820">
        <v>1</v>
      </c>
      <c r="Z4820">
        <v>10.60756334</v>
      </c>
      <c r="AA4820">
        <v>10.60756334</v>
      </c>
      <c r="AB4820">
        <v>1</v>
      </c>
      <c r="AC4820">
        <v>19.730552670000002</v>
      </c>
      <c r="AD4820">
        <v>19.730552670000002</v>
      </c>
      <c r="AE4820">
        <v>1</v>
      </c>
      <c r="AI4820">
        <v>11.412753179999999</v>
      </c>
    </row>
    <row r="4821" spans="1:35" x14ac:dyDescent="0.45">
      <c r="A4821" s="1">
        <v>4819</v>
      </c>
      <c r="B4821">
        <v>18640</v>
      </c>
      <c r="C4821" t="s">
        <v>37</v>
      </c>
      <c r="D4821" s="2">
        <v>44255.708333333343</v>
      </c>
      <c r="E4821">
        <v>-2.1505332209999999</v>
      </c>
      <c r="F4821">
        <v>-2.1505332209999999</v>
      </c>
      <c r="G4821">
        <v>1</v>
      </c>
      <c r="H4821">
        <v>1.636046807</v>
      </c>
      <c r="I4821">
        <v>1.636046807</v>
      </c>
      <c r="J4821">
        <v>1</v>
      </c>
      <c r="K4821">
        <v>5.1452043060000001</v>
      </c>
      <c r="L4821">
        <v>5.1452043060000001</v>
      </c>
      <c r="M4821">
        <v>1</v>
      </c>
      <c r="N4821">
        <v>7.9071447050000003</v>
      </c>
      <c r="O4821">
        <v>7.9071447050000003</v>
      </c>
      <c r="P4821">
        <v>1</v>
      </c>
      <c r="Q4821">
        <v>5.6080569430000002</v>
      </c>
      <c r="R4821">
        <v>5.6080569430000002</v>
      </c>
      <c r="S4821">
        <v>1</v>
      </c>
      <c r="T4821">
        <v>3.9875528760000001</v>
      </c>
      <c r="U4821">
        <v>3.9875528760000001</v>
      </c>
      <c r="V4821">
        <v>1</v>
      </c>
      <c r="W4821">
        <v>5.5042952700000001</v>
      </c>
      <c r="X4821">
        <v>5.5042952700000001</v>
      </c>
      <c r="Y4821">
        <v>1</v>
      </c>
      <c r="Z4821">
        <v>11.403066949999999</v>
      </c>
      <c r="AA4821">
        <v>11.403066949999999</v>
      </c>
      <c r="AB4821">
        <v>1</v>
      </c>
      <c r="AC4821">
        <v>19.576560969999999</v>
      </c>
      <c r="AD4821">
        <v>19.576560969999999</v>
      </c>
      <c r="AE4821">
        <v>1</v>
      </c>
      <c r="AI4821">
        <v>13.06481791</v>
      </c>
    </row>
    <row r="4822" spans="1:35" x14ac:dyDescent="0.45">
      <c r="A4822" s="1">
        <v>4820</v>
      </c>
      <c r="B4822">
        <v>18641</v>
      </c>
      <c r="C4822" t="s">
        <v>34</v>
      </c>
      <c r="D4822" s="2">
        <v>44255.75</v>
      </c>
      <c r="E4822">
        <v>16.646596949999999</v>
      </c>
      <c r="F4822">
        <v>16.646596949999999</v>
      </c>
      <c r="G4822">
        <v>1</v>
      </c>
      <c r="H4822">
        <v>0.249999993</v>
      </c>
      <c r="I4822">
        <v>0.249999993</v>
      </c>
      <c r="J4822">
        <v>1</v>
      </c>
      <c r="K4822">
        <v>2.0981581810000001</v>
      </c>
      <c r="L4822">
        <v>2.0981581810000001</v>
      </c>
      <c r="M4822">
        <v>1</v>
      </c>
      <c r="N4822">
        <v>5.1959485409999999</v>
      </c>
      <c r="O4822">
        <v>5.1959485409999999</v>
      </c>
      <c r="P4822">
        <v>1</v>
      </c>
      <c r="Q4822">
        <v>2.2750140430000001</v>
      </c>
      <c r="R4822">
        <v>2.2750140430000001</v>
      </c>
      <c r="S4822">
        <v>1</v>
      </c>
      <c r="T4822">
        <v>0.99085135400000002</v>
      </c>
      <c r="U4822">
        <v>0.99085135400000002</v>
      </c>
      <c r="V4822">
        <v>1</v>
      </c>
      <c r="W4822">
        <v>2.1966550649999999</v>
      </c>
      <c r="X4822">
        <v>2.1966550649999999</v>
      </c>
      <c r="Y4822">
        <v>1</v>
      </c>
      <c r="Z4822">
        <v>12.335011720000001</v>
      </c>
      <c r="AA4822">
        <v>12.335011720000001</v>
      </c>
      <c r="AB4822">
        <v>1</v>
      </c>
      <c r="AC4822">
        <v>16.621844289999999</v>
      </c>
      <c r="AD4822">
        <v>16.621844289999999</v>
      </c>
      <c r="AE4822">
        <v>1</v>
      </c>
      <c r="AI4822">
        <v>11.985332400000001</v>
      </c>
    </row>
    <row r="4823" spans="1:35" x14ac:dyDescent="0.45">
      <c r="A4823" s="1">
        <v>4821</v>
      </c>
      <c r="B4823">
        <v>18642</v>
      </c>
      <c r="C4823" t="s">
        <v>35</v>
      </c>
      <c r="D4823" s="2">
        <v>44255.75</v>
      </c>
      <c r="E4823">
        <v>17.161714870000001</v>
      </c>
      <c r="F4823">
        <v>17.161714870000001</v>
      </c>
      <c r="G4823">
        <v>1</v>
      </c>
      <c r="H4823">
        <v>1.232636313</v>
      </c>
      <c r="I4823">
        <v>1.232636313</v>
      </c>
      <c r="J4823">
        <v>1</v>
      </c>
      <c r="K4823">
        <v>4.6731681030000001</v>
      </c>
      <c r="L4823">
        <v>4.6731681030000001</v>
      </c>
      <c r="M4823">
        <v>1</v>
      </c>
      <c r="N4823">
        <v>7.7366197899999998</v>
      </c>
      <c r="O4823">
        <v>7.7366197899999998</v>
      </c>
      <c r="P4823">
        <v>1</v>
      </c>
      <c r="Q4823">
        <v>5.0061590669999996</v>
      </c>
      <c r="R4823">
        <v>5.0061590669999996</v>
      </c>
      <c r="S4823">
        <v>1</v>
      </c>
      <c r="T4823">
        <v>3.197286606</v>
      </c>
      <c r="U4823">
        <v>3.197286606</v>
      </c>
      <c r="V4823">
        <v>1</v>
      </c>
      <c r="W4823">
        <v>4.8980048500000004</v>
      </c>
      <c r="X4823">
        <v>4.8980048500000004</v>
      </c>
      <c r="Y4823">
        <v>1</v>
      </c>
      <c r="Z4823">
        <v>10.793214799999999</v>
      </c>
      <c r="AA4823">
        <v>10.793214799999999</v>
      </c>
      <c r="AB4823">
        <v>1</v>
      </c>
      <c r="AC4823">
        <v>17.241804760000001</v>
      </c>
      <c r="AD4823">
        <v>17.241804760000001</v>
      </c>
      <c r="AE4823">
        <v>1</v>
      </c>
      <c r="AI4823">
        <v>13.886306129999999</v>
      </c>
    </row>
    <row r="4824" spans="1:35" x14ac:dyDescent="0.45">
      <c r="A4824" s="1">
        <v>4822</v>
      </c>
      <c r="B4824">
        <v>18643</v>
      </c>
      <c r="C4824" t="s">
        <v>36</v>
      </c>
      <c r="D4824" s="2">
        <v>44255.75</v>
      </c>
      <c r="E4824">
        <v>18.8183659</v>
      </c>
      <c r="F4824">
        <v>18.8183659</v>
      </c>
      <c r="G4824">
        <v>1</v>
      </c>
      <c r="H4824">
        <v>0.95425691499999998</v>
      </c>
      <c r="I4824">
        <v>0.95425691499999998</v>
      </c>
      <c r="J4824">
        <v>1</v>
      </c>
      <c r="K4824">
        <v>3.6480134729999998</v>
      </c>
      <c r="L4824">
        <v>3.6480134729999998</v>
      </c>
      <c r="M4824">
        <v>1</v>
      </c>
      <c r="N4824">
        <v>4.6380695100000002</v>
      </c>
      <c r="O4824">
        <v>4.6380695100000002</v>
      </c>
      <c r="P4824">
        <v>1</v>
      </c>
      <c r="Q4824">
        <v>3.891628206</v>
      </c>
      <c r="R4824">
        <v>3.891628206</v>
      </c>
      <c r="S4824">
        <v>1</v>
      </c>
      <c r="T4824">
        <v>3.61557138</v>
      </c>
      <c r="U4824">
        <v>3.61557138</v>
      </c>
      <c r="V4824">
        <v>1</v>
      </c>
      <c r="W4824">
        <v>3.81210798</v>
      </c>
      <c r="X4824">
        <v>3.81210798</v>
      </c>
      <c r="Y4824">
        <v>1</v>
      </c>
      <c r="Z4824">
        <v>11.460288520000001</v>
      </c>
      <c r="AA4824">
        <v>11.460288520000001</v>
      </c>
      <c r="AB4824">
        <v>1</v>
      </c>
      <c r="AC4824">
        <v>17.003700259999999</v>
      </c>
      <c r="AD4824">
        <v>17.003700259999999</v>
      </c>
      <c r="AE4824">
        <v>1</v>
      </c>
      <c r="AI4824">
        <v>13.21700703</v>
      </c>
    </row>
    <row r="4825" spans="1:35" x14ac:dyDescent="0.45">
      <c r="A4825" s="1">
        <v>4823</v>
      </c>
      <c r="B4825">
        <v>18644</v>
      </c>
      <c r="C4825" t="s">
        <v>37</v>
      </c>
      <c r="D4825" s="2">
        <v>44255.75</v>
      </c>
      <c r="E4825">
        <v>0.88522489699999996</v>
      </c>
      <c r="F4825">
        <v>0.88522489699999996</v>
      </c>
      <c r="G4825">
        <v>1</v>
      </c>
      <c r="H4825">
        <v>0.39656459500000002</v>
      </c>
      <c r="I4825">
        <v>0.39656459500000002</v>
      </c>
      <c r="J4825">
        <v>1</v>
      </c>
      <c r="K4825">
        <v>3.2186938820000002</v>
      </c>
      <c r="L4825">
        <v>3.2186938820000002</v>
      </c>
      <c r="M4825">
        <v>1</v>
      </c>
      <c r="N4825">
        <v>3.9084203839999998</v>
      </c>
      <c r="O4825">
        <v>3.9084203839999998</v>
      </c>
      <c r="P4825">
        <v>1</v>
      </c>
      <c r="Q4825">
        <v>3.4593923090000001</v>
      </c>
      <c r="R4825">
        <v>3.4593923090000001</v>
      </c>
      <c r="S4825">
        <v>1</v>
      </c>
      <c r="T4825">
        <v>1.234503366</v>
      </c>
      <c r="U4825">
        <v>1.234503366</v>
      </c>
      <c r="V4825">
        <v>1</v>
      </c>
      <c r="W4825">
        <v>3.3870445189999998</v>
      </c>
      <c r="X4825">
        <v>3.3870445189999998</v>
      </c>
      <c r="Y4825">
        <v>1</v>
      </c>
      <c r="Z4825">
        <v>12.17975116</v>
      </c>
      <c r="AA4825">
        <v>12.17975116</v>
      </c>
      <c r="AB4825">
        <v>1</v>
      </c>
      <c r="AC4825">
        <v>16.448939320000001</v>
      </c>
      <c r="AD4825">
        <v>16.448939320000001</v>
      </c>
      <c r="AE4825">
        <v>1</v>
      </c>
      <c r="AI4825">
        <v>12.8284482</v>
      </c>
    </row>
    <row r="4826" spans="1:35" x14ac:dyDescent="0.45">
      <c r="A4826" s="1">
        <v>4824</v>
      </c>
      <c r="B4826">
        <v>18645</v>
      </c>
      <c r="C4826" t="s">
        <v>34</v>
      </c>
      <c r="D4826" s="2">
        <v>44255.791666666657</v>
      </c>
      <c r="E4826">
        <v>28.68635797</v>
      </c>
      <c r="F4826">
        <v>28.68635797</v>
      </c>
      <c r="G4826">
        <v>1</v>
      </c>
      <c r="H4826">
        <v>1.8815035819999999</v>
      </c>
      <c r="I4826">
        <v>1.8815035819999999</v>
      </c>
      <c r="J4826">
        <v>1</v>
      </c>
      <c r="K4826">
        <v>5.2953038220000002</v>
      </c>
      <c r="L4826">
        <v>5.2953038220000002</v>
      </c>
      <c r="M4826">
        <v>1</v>
      </c>
      <c r="N4826">
        <v>12.75292524</v>
      </c>
      <c r="O4826">
        <v>12.75292524</v>
      </c>
      <c r="P4826">
        <v>1</v>
      </c>
      <c r="Q4826">
        <v>5.765934626</v>
      </c>
      <c r="R4826">
        <v>5.765934626</v>
      </c>
      <c r="S4826">
        <v>1</v>
      </c>
      <c r="T4826">
        <v>5.4731141729999999</v>
      </c>
      <c r="U4826">
        <v>5.4731141729999999</v>
      </c>
      <c r="V4826">
        <v>1</v>
      </c>
      <c r="W4826">
        <v>5.6520037649999999</v>
      </c>
      <c r="X4826">
        <v>5.6520037649999999</v>
      </c>
      <c r="Y4826">
        <v>1</v>
      </c>
      <c r="Z4826">
        <v>15.589633940000001</v>
      </c>
      <c r="AA4826">
        <v>15.589633940000001</v>
      </c>
      <c r="AB4826">
        <v>1</v>
      </c>
      <c r="AC4826">
        <v>14.11128871</v>
      </c>
      <c r="AD4826">
        <v>14.11128871</v>
      </c>
      <c r="AE4826">
        <v>1</v>
      </c>
      <c r="AI4826">
        <v>15.276335680000001</v>
      </c>
    </row>
    <row r="4827" spans="1:35" x14ac:dyDescent="0.45">
      <c r="A4827" s="1">
        <v>4825</v>
      </c>
      <c r="B4827">
        <v>18646</v>
      </c>
      <c r="C4827" t="s">
        <v>35</v>
      </c>
      <c r="D4827" s="2">
        <v>44255.791666666657</v>
      </c>
      <c r="E4827">
        <v>16.085307010000001</v>
      </c>
      <c r="F4827">
        <v>16.085307010000001</v>
      </c>
      <c r="G4827">
        <v>1</v>
      </c>
      <c r="H4827">
        <v>0.45098954099999999</v>
      </c>
      <c r="I4827">
        <v>0.45098954099999999</v>
      </c>
      <c r="J4827">
        <v>1</v>
      </c>
      <c r="K4827">
        <v>2.5956449510000001</v>
      </c>
      <c r="L4827">
        <v>2.5956449510000001</v>
      </c>
      <c r="M4827">
        <v>1</v>
      </c>
      <c r="N4827">
        <v>5.9958924060000003</v>
      </c>
      <c r="O4827">
        <v>5.9958924060000003</v>
      </c>
      <c r="P4827">
        <v>1</v>
      </c>
      <c r="Q4827">
        <v>2.7974224689999998</v>
      </c>
      <c r="R4827">
        <v>2.7974224689999998</v>
      </c>
      <c r="S4827">
        <v>1</v>
      </c>
      <c r="T4827">
        <v>1.4423076960000001</v>
      </c>
      <c r="U4827">
        <v>1.4423076960000001</v>
      </c>
      <c r="V4827">
        <v>1</v>
      </c>
      <c r="W4827">
        <v>2.7188058499999999</v>
      </c>
      <c r="X4827">
        <v>2.7188058499999999</v>
      </c>
      <c r="Y4827">
        <v>1</v>
      </c>
      <c r="Z4827">
        <v>11.31952405</v>
      </c>
      <c r="AA4827">
        <v>11.31952405</v>
      </c>
      <c r="AB4827">
        <v>1</v>
      </c>
      <c r="AC4827">
        <v>15.99231339</v>
      </c>
      <c r="AD4827">
        <v>15.99231339</v>
      </c>
      <c r="AE4827">
        <v>1</v>
      </c>
      <c r="AI4827">
        <v>12.709083290000001</v>
      </c>
    </row>
    <row r="4828" spans="1:35" x14ac:dyDescent="0.45">
      <c r="A4828" s="1">
        <v>4826</v>
      </c>
      <c r="B4828">
        <v>18647</v>
      </c>
      <c r="C4828" t="s">
        <v>36</v>
      </c>
      <c r="D4828" s="2">
        <v>44255.791666666657</v>
      </c>
      <c r="E4828">
        <v>24.048154199999999</v>
      </c>
      <c r="F4828">
        <v>24.048154199999999</v>
      </c>
      <c r="G4828">
        <v>1</v>
      </c>
      <c r="H4828">
        <v>2</v>
      </c>
      <c r="I4828">
        <v>2</v>
      </c>
      <c r="J4828">
        <v>1</v>
      </c>
      <c r="K4828">
        <v>5.0239318209999997</v>
      </c>
      <c r="L4828">
        <v>5.0239318209999997</v>
      </c>
      <c r="M4828">
        <v>1</v>
      </c>
      <c r="N4828">
        <v>5.4177247680000002</v>
      </c>
      <c r="O4828">
        <v>5.4177247680000002</v>
      </c>
      <c r="P4828">
        <v>1</v>
      </c>
      <c r="Q4828">
        <v>5.3276336989999997</v>
      </c>
      <c r="R4828">
        <v>5.3276336989999997</v>
      </c>
      <c r="S4828">
        <v>1</v>
      </c>
      <c r="T4828">
        <v>5.2785662020000004</v>
      </c>
      <c r="U4828">
        <v>5.2785662020000004</v>
      </c>
      <c r="V4828">
        <v>1</v>
      </c>
      <c r="W4828">
        <v>5.2444113889999997</v>
      </c>
      <c r="X4828">
        <v>5.2444113889999997</v>
      </c>
      <c r="Y4828">
        <v>1</v>
      </c>
      <c r="Z4828">
        <v>15.17153676</v>
      </c>
      <c r="AA4828">
        <v>15.17153676</v>
      </c>
      <c r="AB4828">
        <v>1</v>
      </c>
      <c r="AC4828">
        <v>14.56168493</v>
      </c>
      <c r="AD4828">
        <v>14.56168493</v>
      </c>
      <c r="AE4828">
        <v>1</v>
      </c>
      <c r="AI4828">
        <v>13.97226513</v>
      </c>
    </row>
    <row r="4829" spans="1:35" x14ac:dyDescent="0.45">
      <c r="A4829" s="1">
        <v>4827</v>
      </c>
      <c r="B4829">
        <v>18648</v>
      </c>
      <c r="C4829" t="s">
        <v>37</v>
      </c>
      <c r="D4829" s="2">
        <v>44255.791666666657</v>
      </c>
      <c r="E4829">
        <v>22.397662669999999</v>
      </c>
      <c r="F4829">
        <v>22.397662669999999</v>
      </c>
      <c r="G4829">
        <v>1</v>
      </c>
      <c r="H4829">
        <v>8.1606338820000008</v>
      </c>
      <c r="I4829">
        <v>8.1606338820000008</v>
      </c>
      <c r="J4829">
        <v>1</v>
      </c>
      <c r="K4829">
        <v>15.709929150000001</v>
      </c>
      <c r="L4829">
        <v>15.709929150000001</v>
      </c>
      <c r="M4829">
        <v>1</v>
      </c>
      <c r="N4829">
        <v>20.027651630000001</v>
      </c>
      <c r="O4829">
        <v>20.027651630000001</v>
      </c>
      <c r="P4829">
        <v>1</v>
      </c>
      <c r="Q4829">
        <v>16.718336740000002</v>
      </c>
      <c r="R4829">
        <v>16.718336740000002</v>
      </c>
      <c r="S4829">
        <v>1</v>
      </c>
      <c r="T4829">
        <v>13.322775679999999</v>
      </c>
      <c r="U4829">
        <v>13.322775679999999</v>
      </c>
      <c r="V4829">
        <v>1</v>
      </c>
      <c r="W4829">
        <v>16.5283041</v>
      </c>
      <c r="X4829">
        <v>16.5283041</v>
      </c>
      <c r="Y4829">
        <v>1</v>
      </c>
      <c r="Z4829">
        <v>15.744767189999999</v>
      </c>
      <c r="AA4829">
        <v>15.744767189999999</v>
      </c>
      <c r="AB4829">
        <v>1</v>
      </c>
      <c r="AC4829">
        <v>14.081025439999999</v>
      </c>
      <c r="AD4829">
        <v>14.081025439999999</v>
      </c>
      <c r="AE4829">
        <v>1</v>
      </c>
      <c r="AI4829">
        <v>20.282472850000001</v>
      </c>
    </row>
    <row r="4830" spans="1:35" x14ac:dyDescent="0.45">
      <c r="A4830" s="1">
        <v>4828</v>
      </c>
      <c r="B4830">
        <v>18649</v>
      </c>
      <c r="C4830" t="s">
        <v>34</v>
      </c>
      <c r="D4830" s="2">
        <v>44255.833333333343</v>
      </c>
      <c r="E4830">
        <v>32.130877810000001</v>
      </c>
      <c r="F4830">
        <v>32.130877810000001</v>
      </c>
      <c r="G4830">
        <v>1</v>
      </c>
      <c r="H4830">
        <v>1.7408514020000001</v>
      </c>
      <c r="I4830">
        <v>1.7408514020000001</v>
      </c>
      <c r="J4830">
        <v>1</v>
      </c>
      <c r="K4830">
        <v>4.2934381960000003</v>
      </c>
      <c r="L4830">
        <v>4.2934381960000003</v>
      </c>
      <c r="M4830">
        <v>1</v>
      </c>
      <c r="N4830">
        <v>10.98011589</v>
      </c>
      <c r="O4830">
        <v>10.98011589</v>
      </c>
      <c r="P4830">
        <v>1</v>
      </c>
      <c r="Q4830">
        <v>4.6614544990000004</v>
      </c>
      <c r="R4830">
        <v>4.6614544990000004</v>
      </c>
      <c r="S4830">
        <v>1</v>
      </c>
      <c r="T4830">
        <v>4.3132935760000004</v>
      </c>
      <c r="U4830">
        <v>4.3132935760000004</v>
      </c>
      <c r="V4830">
        <v>1</v>
      </c>
      <c r="W4830">
        <v>4.5464777349999999</v>
      </c>
      <c r="X4830">
        <v>4.5464777349999999</v>
      </c>
      <c r="Y4830">
        <v>1</v>
      </c>
      <c r="Z4830">
        <v>17.176317690000001</v>
      </c>
      <c r="AA4830">
        <v>17.176317690000001</v>
      </c>
      <c r="AB4830">
        <v>1</v>
      </c>
      <c r="AC4830">
        <v>12.470149989999999</v>
      </c>
      <c r="AD4830">
        <v>12.470149989999999</v>
      </c>
      <c r="AE4830">
        <v>1</v>
      </c>
      <c r="AI4830">
        <v>14.801122940000001</v>
      </c>
    </row>
    <row r="4831" spans="1:35" x14ac:dyDescent="0.45">
      <c r="A4831" s="1">
        <v>4829</v>
      </c>
      <c r="B4831">
        <v>18650</v>
      </c>
      <c r="C4831" t="s">
        <v>35</v>
      </c>
      <c r="D4831" s="2">
        <v>44255.833333333343</v>
      </c>
      <c r="E4831">
        <v>18.17632974</v>
      </c>
      <c r="F4831">
        <v>18.17632974</v>
      </c>
      <c r="G4831">
        <v>1</v>
      </c>
      <c r="H4831">
        <v>0.71670401100000003</v>
      </c>
      <c r="I4831">
        <v>0.71670401100000003</v>
      </c>
      <c r="J4831">
        <v>1</v>
      </c>
      <c r="K4831">
        <v>2.7442148529999999</v>
      </c>
      <c r="L4831">
        <v>2.7442148529999999</v>
      </c>
      <c r="M4831">
        <v>1</v>
      </c>
      <c r="N4831">
        <v>5.7254172959999998</v>
      </c>
      <c r="O4831">
        <v>5.7254172959999998</v>
      </c>
      <c r="P4831">
        <v>1</v>
      </c>
      <c r="Q4831">
        <v>2.9679462110000001</v>
      </c>
      <c r="R4831">
        <v>2.9679462110000001</v>
      </c>
      <c r="S4831">
        <v>1</v>
      </c>
      <c r="T4831">
        <v>1.856484969</v>
      </c>
      <c r="U4831">
        <v>1.856484969</v>
      </c>
      <c r="V4831">
        <v>1</v>
      </c>
      <c r="W4831">
        <v>2.8864711920000001</v>
      </c>
      <c r="X4831">
        <v>2.8864711920000001</v>
      </c>
      <c r="Y4831">
        <v>1</v>
      </c>
      <c r="Z4831">
        <v>12.25706355</v>
      </c>
      <c r="AA4831">
        <v>12.25706355</v>
      </c>
      <c r="AB4831">
        <v>1</v>
      </c>
      <c r="AC4831">
        <v>15.090408330000001</v>
      </c>
      <c r="AD4831">
        <v>15.090408330000001</v>
      </c>
      <c r="AE4831">
        <v>1</v>
      </c>
      <c r="AI4831">
        <v>12.81136206</v>
      </c>
    </row>
    <row r="4832" spans="1:35" x14ac:dyDescent="0.45">
      <c r="A4832" s="1">
        <v>4830</v>
      </c>
      <c r="B4832">
        <v>18651</v>
      </c>
      <c r="C4832" t="s">
        <v>36</v>
      </c>
      <c r="D4832" s="2">
        <v>44255.833333333343</v>
      </c>
      <c r="E4832">
        <v>23.8505194</v>
      </c>
      <c r="F4832">
        <v>23.8505194</v>
      </c>
      <c r="G4832">
        <v>1</v>
      </c>
      <c r="H4832">
        <v>1.3154406249999999</v>
      </c>
      <c r="I4832">
        <v>1.3154406249999999</v>
      </c>
      <c r="J4832">
        <v>1</v>
      </c>
      <c r="K4832">
        <v>4.220270932</v>
      </c>
      <c r="L4832">
        <v>4.220270932</v>
      </c>
      <c r="M4832">
        <v>1</v>
      </c>
      <c r="N4832">
        <v>5.2912623879999998</v>
      </c>
      <c r="O4832">
        <v>5.2912623879999998</v>
      </c>
      <c r="P4832">
        <v>1</v>
      </c>
      <c r="Q4832">
        <v>4.4797685740000004</v>
      </c>
      <c r="R4832">
        <v>4.4797685740000004</v>
      </c>
      <c r="S4832">
        <v>1</v>
      </c>
      <c r="T4832">
        <v>4.7431852819999998</v>
      </c>
      <c r="U4832">
        <v>4.7431852819999998</v>
      </c>
      <c r="V4832">
        <v>1</v>
      </c>
      <c r="W4832">
        <v>4.3990729450000003</v>
      </c>
      <c r="X4832">
        <v>4.3990729450000003</v>
      </c>
      <c r="Y4832">
        <v>1</v>
      </c>
      <c r="Z4832">
        <v>16.93484402</v>
      </c>
      <c r="AA4832">
        <v>16.93484402</v>
      </c>
      <c r="AB4832">
        <v>1</v>
      </c>
      <c r="AC4832">
        <v>12.63037014</v>
      </c>
      <c r="AD4832">
        <v>12.63037014</v>
      </c>
      <c r="AE4832">
        <v>1</v>
      </c>
      <c r="AI4832">
        <v>14.520429480000001</v>
      </c>
    </row>
    <row r="4833" spans="1:35" x14ac:dyDescent="0.45">
      <c r="A4833" s="1">
        <v>4831</v>
      </c>
      <c r="B4833">
        <v>18652</v>
      </c>
      <c r="C4833" t="s">
        <v>37</v>
      </c>
      <c r="D4833" s="2">
        <v>44255.833333333343</v>
      </c>
      <c r="E4833">
        <v>20.785634810000001</v>
      </c>
      <c r="F4833">
        <v>20.785634810000001</v>
      </c>
      <c r="G4833">
        <v>1</v>
      </c>
      <c r="H4833">
        <v>4.3543689849999998</v>
      </c>
      <c r="I4833">
        <v>4.3543689849999998</v>
      </c>
      <c r="J4833">
        <v>1</v>
      </c>
      <c r="K4833">
        <v>8.2101112599999997</v>
      </c>
      <c r="L4833">
        <v>8.2101112599999997</v>
      </c>
      <c r="M4833">
        <v>1</v>
      </c>
      <c r="N4833">
        <v>13.796770329999999</v>
      </c>
      <c r="O4833">
        <v>13.796770329999999</v>
      </c>
      <c r="P4833">
        <v>1</v>
      </c>
      <c r="Q4833">
        <v>8.8771283630000006</v>
      </c>
      <c r="R4833">
        <v>8.8771283630000006</v>
      </c>
      <c r="S4833">
        <v>1</v>
      </c>
      <c r="T4833">
        <v>8.6254665849999999</v>
      </c>
      <c r="U4833">
        <v>8.6254665849999999</v>
      </c>
      <c r="V4833">
        <v>1</v>
      </c>
      <c r="W4833">
        <v>8.7271404270000001</v>
      </c>
      <c r="X4833">
        <v>8.7271404270000001</v>
      </c>
      <c r="Y4833">
        <v>1</v>
      </c>
      <c r="Z4833">
        <v>17.08476353</v>
      </c>
      <c r="AA4833">
        <v>17.08476353</v>
      </c>
      <c r="AB4833">
        <v>1</v>
      </c>
      <c r="AC4833">
        <v>12.21045971</v>
      </c>
      <c r="AD4833">
        <v>12.21045971</v>
      </c>
      <c r="AE4833">
        <v>1</v>
      </c>
      <c r="AI4833">
        <v>16.804013879999999</v>
      </c>
    </row>
    <row r="4834" spans="1:35" x14ac:dyDescent="0.45">
      <c r="A4834" s="1">
        <v>4832</v>
      </c>
      <c r="B4834">
        <v>18653</v>
      </c>
      <c r="C4834" t="s">
        <v>34</v>
      </c>
      <c r="D4834" s="2">
        <v>44255.875</v>
      </c>
      <c r="E4834">
        <v>34.791456599999997</v>
      </c>
      <c r="F4834">
        <v>34.791456599999997</v>
      </c>
      <c r="G4834">
        <v>1</v>
      </c>
      <c r="H4834">
        <v>3.1947971979999998</v>
      </c>
      <c r="I4834">
        <v>3.1947971979999998</v>
      </c>
      <c r="J4834">
        <v>1</v>
      </c>
      <c r="K4834">
        <v>6.6274783609999997</v>
      </c>
      <c r="L4834">
        <v>6.6274783609999997</v>
      </c>
      <c r="M4834">
        <v>1</v>
      </c>
      <c r="N4834">
        <v>16.131192209999998</v>
      </c>
      <c r="O4834">
        <v>16.131192209999998</v>
      </c>
      <c r="P4834">
        <v>1</v>
      </c>
      <c r="Q4834">
        <v>7.1469062169999997</v>
      </c>
      <c r="R4834">
        <v>7.1469062169999997</v>
      </c>
      <c r="S4834">
        <v>1</v>
      </c>
      <c r="T4834">
        <v>7.5697037380000003</v>
      </c>
      <c r="U4834">
        <v>7.5697037380000003</v>
      </c>
      <c r="V4834">
        <v>1</v>
      </c>
      <c r="W4834">
        <v>6.972760439</v>
      </c>
      <c r="X4834">
        <v>6.972760439</v>
      </c>
      <c r="Y4834">
        <v>1</v>
      </c>
      <c r="Z4834">
        <v>19.11752001</v>
      </c>
      <c r="AA4834">
        <v>19.11752001</v>
      </c>
      <c r="AB4834">
        <v>1</v>
      </c>
      <c r="AC4834">
        <v>11.2139829</v>
      </c>
      <c r="AD4834">
        <v>11.2139829</v>
      </c>
      <c r="AE4834">
        <v>1</v>
      </c>
      <c r="AI4834">
        <v>17.203810099999998</v>
      </c>
    </row>
    <row r="4835" spans="1:35" x14ac:dyDescent="0.45">
      <c r="A4835" s="1">
        <v>4833</v>
      </c>
      <c r="B4835">
        <v>18654</v>
      </c>
      <c r="C4835" t="s">
        <v>35</v>
      </c>
      <c r="D4835" s="2">
        <v>44255.875</v>
      </c>
      <c r="E4835">
        <v>17.003127280000001</v>
      </c>
      <c r="F4835">
        <v>17.003127280000001</v>
      </c>
      <c r="G4835">
        <v>1</v>
      </c>
      <c r="H4835">
        <v>0.16346154500000001</v>
      </c>
      <c r="I4835">
        <v>0.16346154500000001</v>
      </c>
      <c r="J4835">
        <v>1</v>
      </c>
      <c r="K4835">
        <v>2.0957776309999998</v>
      </c>
      <c r="L4835">
        <v>2.0957776309999998</v>
      </c>
      <c r="M4835">
        <v>1</v>
      </c>
      <c r="N4835">
        <v>4.8184280399999997</v>
      </c>
      <c r="O4835">
        <v>4.8184280399999997</v>
      </c>
      <c r="P4835">
        <v>1</v>
      </c>
      <c r="Q4835">
        <v>2.2643297910000002</v>
      </c>
      <c r="R4835">
        <v>2.2643297910000002</v>
      </c>
      <c r="S4835">
        <v>1</v>
      </c>
      <c r="T4835">
        <v>0.91579540100000001</v>
      </c>
      <c r="U4835">
        <v>0.91579540100000001</v>
      </c>
      <c r="V4835">
        <v>1</v>
      </c>
      <c r="W4835">
        <v>2.190146506</v>
      </c>
      <c r="X4835">
        <v>2.190146506</v>
      </c>
      <c r="Y4835">
        <v>1</v>
      </c>
      <c r="Z4835">
        <v>14.04058886</v>
      </c>
      <c r="AA4835">
        <v>14.04058886</v>
      </c>
      <c r="AB4835">
        <v>1</v>
      </c>
      <c r="AC4835">
        <v>13.392080310000001</v>
      </c>
      <c r="AD4835">
        <v>13.392080310000001</v>
      </c>
      <c r="AE4835">
        <v>1</v>
      </c>
      <c r="AI4835">
        <v>13.051217579999999</v>
      </c>
    </row>
    <row r="4836" spans="1:35" x14ac:dyDescent="0.45">
      <c r="A4836" s="1">
        <v>4834</v>
      </c>
      <c r="B4836">
        <v>18655</v>
      </c>
      <c r="C4836" t="s">
        <v>36</v>
      </c>
      <c r="D4836" s="2">
        <v>44255.875</v>
      </c>
      <c r="E4836">
        <v>33.730608439999997</v>
      </c>
      <c r="F4836">
        <v>33.730608439999997</v>
      </c>
      <c r="G4836">
        <v>1</v>
      </c>
      <c r="H4836">
        <v>1.9346527259999999</v>
      </c>
      <c r="I4836">
        <v>1.9346527259999999</v>
      </c>
      <c r="J4836">
        <v>1</v>
      </c>
      <c r="K4836">
        <v>5.1833246549999998</v>
      </c>
      <c r="L4836">
        <v>5.1833246549999998</v>
      </c>
      <c r="M4836">
        <v>1</v>
      </c>
      <c r="N4836">
        <v>7.0618623889999999</v>
      </c>
      <c r="O4836">
        <v>7.0618623889999999</v>
      </c>
      <c r="P4836">
        <v>1</v>
      </c>
      <c r="Q4836">
        <v>5.4815832770000004</v>
      </c>
      <c r="R4836">
        <v>5.4815832770000004</v>
      </c>
      <c r="S4836">
        <v>1</v>
      </c>
      <c r="T4836">
        <v>6.2241725130000001</v>
      </c>
      <c r="U4836">
        <v>6.2241725130000001</v>
      </c>
      <c r="V4836">
        <v>1</v>
      </c>
      <c r="W4836">
        <v>5.3805367149999999</v>
      </c>
      <c r="X4836">
        <v>5.3805367149999999</v>
      </c>
      <c r="Y4836">
        <v>1</v>
      </c>
      <c r="Z4836">
        <v>19.059026719999999</v>
      </c>
      <c r="AA4836">
        <v>19.059026719999999</v>
      </c>
      <c r="AB4836">
        <v>1</v>
      </c>
      <c r="AC4836">
        <v>11.277179719999999</v>
      </c>
      <c r="AD4836">
        <v>11.277179719999999</v>
      </c>
      <c r="AE4836">
        <v>1</v>
      </c>
      <c r="AI4836">
        <v>15.513677059999999</v>
      </c>
    </row>
    <row r="4837" spans="1:35" x14ac:dyDescent="0.45">
      <c r="A4837" s="1">
        <v>4835</v>
      </c>
      <c r="B4837">
        <v>18656</v>
      </c>
      <c r="C4837" t="s">
        <v>37</v>
      </c>
      <c r="D4837" s="2">
        <v>44255.875</v>
      </c>
      <c r="E4837">
        <v>38.823287100000002</v>
      </c>
      <c r="F4837">
        <v>38.823287100000002</v>
      </c>
      <c r="G4837">
        <v>1</v>
      </c>
      <c r="H4837">
        <v>3.4240215219999999</v>
      </c>
      <c r="I4837">
        <v>3.4240215219999999</v>
      </c>
      <c r="J4837">
        <v>1</v>
      </c>
      <c r="K4837">
        <v>7.5284266469999999</v>
      </c>
      <c r="L4837">
        <v>7.5284266469999999</v>
      </c>
      <c r="M4837">
        <v>1</v>
      </c>
      <c r="N4837">
        <v>13.00221157</v>
      </c>
      <c r="O4837">
        <v>13.00221157</v>
      </c>
      <c r="P4837">
        <v>1</v>
      </c>
      <c r="Q4837">
        <v>8.0961027150000007</v>
      </c>
      <c r="R4837">
        <v>8.0961027150000007</v>
      </c>
      <c r="S4837">
        <v>1</v>
      </c>
      <c r="T4837">
        <v>6.2566957470000002</v>
      </c>
      <c r="U4837">
        <v>6.2566957470000002</v>
      </c>
      <c r="V4837">
        <v>1</v>
      </c>
      <c r="W4837">
        <v>7.9363617900000003</v>
      </c>
      <c r="X4837">
        <v>7.9363617900000003</v>
      </c>
      <c r="Y4837">
        <v>1</v>
      </c>
      <c r="Z4837">
        <v>20.24160131</v>
      </c>
      <c r="AA4837">
        <v>20.24160131</v>
      </c>
      <c r="AB4837">
        <v>1</v>
      </c>
      <c r="AC4837">
        <v>10.798300429999999</v>
      </c>
      <c r="AD4837">
        <v>10.798300429999999</v>
      </c>
      <c r="AE4837">
        <v>1</v>
      </c>
      <c r="AI4837">
        <v>17.34190474</v>
      </c>
    </row>
    <row r="4838" spans="1:35" x14ac:dyDescent="0.45">
      <c r="A4838" s="1">
        <v>4836</v>
      </c>
      <c r="B4838">
        <v>18657</v>
      </c>
      <c r="C4838" t="s">
        <v>34</v>
      </c>
      <c r="D4838" s="2">
        <v>44255.916666666657</v>
      </c>
      <c r="E4838">
        <v>36.5788698</v>
      </c>
      <c r="F4838">
        <v>36.5788698</v>
      </c>
      <c r="G4838">
        <v>1</v>
      </c>
      <c r="H4838">
        <v>2.4396682680000001</v>
      </c>
      <c r="I4838">
        <v>2.4396682680000001</v>
      </c>
      <c r="J4838">
        <v>1</v>
      </c>
      <c r="K4838">
        <v>5.6711974139999999</v>
      </c>
      <c r="L4838">
        <v>5.6711974139999999</v>
      </c>
      <c r="M4838">
        <v>1</v>
      </c>
      <c r="N4838">
        <v>14.65724063</v>
      </c>
      <c r="O4838">
        <v>14.65724063</v>
      </c>
      <c r="P4838">
        <v>1</v>
      </c>
      <c r="Q4838">
        <v>6.1477812529999998</v>
      </c>
      <c r="R4838">
        <v>6.1477812529999998</v>
      </c>
      <c r="S4838">
        <v>1</v>
      </c>
      <c r="T4838">
        <v>6.2494344709999998</v>
      </c>
      <c r="U4838">
        <v>6.2494344709999998</v>
      </c>
      <c r="V4838">
        <v>1</v>
      </c>
      <c r="W4838">
        <v>5.9977774620000002</v>
      </c>
      <c r="X4838">
        <v>5.9977774620000002</v>
      </c>
      <c r="Y4838">
        <v>1</v>
      </c>
      <c r="Z4838">
        <v>19.596398829999998</v>
      </c>
      <c r="AA4838">
        <v>19.596398829999998</v>
      </c>
      <c r="AB4838">
        <v>1</v>
      </c>
      <c r="AC4838">
        <v>10.140954969999999</v>
      </c>
      <c r="AD4838">
        <v>10.140954969999999</v>
      </c>
      <c r="AE4838">
        <v>1</v>
      </c>
      <c r="AI4838">
        <v>16.96797364</v>
      </c>
    </row>
    <row r="4839" spans="1:35" x14ac:dyDescent="0.45">
      <c r="A4839" s="1">
        <v>4837</v>
      </c>
      <c r="B4839">
        <v>18658</v>
      </c>
      <c r="C4839" t="s">
        <v>35</v>
      </c>
      <c r="D4839" s="2">
        <v>44255.916666666657</v>
      </c>
      <c r="E4839">
        <v>21.819955220000001</v>
      </c>
      <c r="F4839">
        <v>21.819955220000001</v>
      </c>
      <c r="G4839">
        <v>1</v>
      </c>
      <c r="H4839">
        <v>0.52501867199999996</v>
      </c>
      <c r="I4839">
        <v>0.52501867199999996</v>
      </c>
      <c r="J4839">
        <v>1</v>
      </c>
      <c r="K4839">
        <v>2.4436544580000001</v>
      </c>
      <c r="L4839">
        <v>2.4436544580000001</v>
      </c>
      <c r="M4839">
        <v>1</v>
      </c>
      <c r="N4839">
        <v>5.8511328699999998</v>
      </c>
      <c r="O4839">
        <v>5.8511328699999998</v>
      </c>
      <c r="P4839">
        <v>1</v>
      </c>
      <c r="Q4839">
        <v>2.6248705389999998</v>
      </c>
      <c r="R4839">
        <v>2.6248705389999998</v>
      </c>
      <c r="S4839">
        <v>1</v>
      </c>
      <c r="T4839">
        <v>1.580034852</v>
      </c>
      <c r="U4839">
        <v>1.580034852</v>
      </c>
      <c r="V4839">
        <v>1</v>
      </c>
      <c r="W4839">
        <v>2.5369230909999998</v>
      </c>
      <c r="X4839">
        <v>2.5369230909999998</v>
      </c>
      <c r="Y4839">
        <v>1</v>
      </c>
      <c r="Z4839">
        <v>14.701050439999999</v>
      </c>
      <c r="AA4839">
        <v>14.701050439999999</v>
      </c>
      <c r="AB4839">
        <v>1</v>
      </c>
      <c r="AC4839">
        <v>12.153938289999999</v>
      </c>
      <c r="AD4839">
        <v>12.153938289999999</v>
      </c>
      <c r="AE4839">
        <v>1</v>
      </c>
      <c r="AI4839">
        <v>13.76258477</v>
      </c>
    </row>
    <row r="4840" spans="1:35" x14ac:dyDescent="0.45">
      <c r="A4840" s="1">
        <v>4838</v>
      </c>
      <c r="B4840">
        <v>18659</v>
      </c>
      <c r="C4840" t="s">
        <v>36</v>
      </c>
      <c r="D4840" s="2">
        <v>44255.916666666657</v>
      </c>
      <c r="E4840">
        <v>35.274386620000001</v>
      </c>
      <c r="F4840">
        <v>35.274386620000001</v>
      </c>
      <c r="G4840">
        <v>1</v>
      </c>
      <c r="H4840">
        <v>2.5961538850000001</v>
      </c>
      <c r="I4840">
        <v>2.5961538850000001</v>
      </c>
      <c r="J4840">
        <v>1</v>
      </c>
      <c r="K4840">
        <v>5.9669232369999996</v>
      </c>
      <c r="L4840">
        <v>5.9669232369999996</v>
      </c>
      <c r="M4840">
        <v>1</v>
      </c>
      <c r="N4840">
        <v>8.7596156599999997</v>
      </c>
      <c r="O4840">
        <v>8.7596156599999997</v>
      </c>
      <c r="P4840">
        <v>1</v>
      </c>
      <c r="Q4840">
        <v>6.3152890209999999</v>
      </c>
      <c r="R4840">
        <v>6.3152890209999999</v>
      </c>
      <c r="S4840">
        <v>1</v>
      </c>
      <c r="T4840">
        <v>7.2403848169999998</v>
      </c>
      <c r="U4840">
        <v>7.2403848169999998</v>
      </c>
      <c r="V4840">
        <v>1</v>
      </c>
      <c r="W4840">
        <v>6.2096159460000004</v>
      </c>
      <c r="X4840">
        <v>6.2096159460000004</v>
      </c>
      <c r="Y4840">
        <v>1</v>
      </c>
      <c r="Z4840">
        <v>20.27809572</v>
      </c>
      <c r="AA4840">
        <v>20.27809572</v>
      </c>
      <c r="AB4840">
        <v>1</v>
      </c>
      <c r="AC4840">
        <v>10.32320595</v>
      </c>
      <c r="AD4840">
        <v>10.32320595</v>
      </c>
      <c r="AE4840">
        <v>1</v>
      </c>
      <c r="AI4840">
        <v>16.044863750000001</v>
      </c>
    </row>
    <row r="4841" spans="1:35" x14ac:dyDescent="0.45">
      <c r="A4841" s="1">
        <v>4839</v>
      </c>
      <c r="B4841">
        <v>18660</v>
      </c>
      <c r="C4841" t="s">
        <v>37</v>
      </c>
      <c r="D4841" s="2">
        <v>44255.916666666657</v>
      </c>
      <c r="E4841">
        <v>30.89024058</v>
      </c>
      <c r="F4841">
        <v>30.89024058</v>
      </c>
      <c r="G4841">
        <v>1</v>
      </c>
      <c r="H4841">
        <v>3.049010515</v>
      </c>
      <c r="I4841">
        <v>3.049010515</v>
      </c>
      <c r="J4841">
        <v>1</v>
      </c>
      <c r="K4841">
        <v>6.5773316619999997</v>
      </c>
      <c r="L4841">
        <v>6.5773316619999997</v>
      </c>
      <c r="M4841">
        <v>1</v>
      </c>
      <c r="N4841">
        <v>11.21891308</v>
      </c>
      <c r="O4841">
        <v>11.21891308</v>
      </c>
      <c r="P4841">
        <v>1</v>
      </c>
      <c r="Q4841">
        <v>7.1440068480000001</v>
      </c>
      <c r="R4841">
        <v>7.1440068480000001</v>
      </c>
      <c r="S4841">
        <v>1</v>
      </c>
      <c r="T4841">
        <v>6.7537342310000001</v>
      </c>
      <c r="U4841">
        <v>6.7537342310000001</v>
      </c>
      <c r="V4841">
        <v>1</v>
      </c>
      <c r="W4841">
        <v>7.0059509279999999</v>
      </c>
      <c r="X4841">
        <v>7.0059509279999999</v>
      </c>
      <c r="Y4841">
        <v>1</v>
      </c>
      <c r="Z4841">
        <v>20.6702528</v>
      </c>
      <c r="AA4841">
        <v>20.6702528</v>
      </c>
      <c r="AB4841">
        <v>1</v>
      </c>
      <c r="AC4841">
        <v>9.8478870389999997</v>
      </c>
      <c r="AD4841">
        <v>9.8478870389999997</v>
      </c>
      <c r="AE4841">
        <v>1</v>
      </c>
      <c r="AI4841">
        <v>16.656356590000001</v>
      </c>
    </row>
    <row r="4842" spans="1:35" x14ac:dyDescent="0.45">
      <c r="A4842" s="1">
        <v>4840</v>
      </c>
      <c r="B4842">
        <v>18661</v>
      </c>
      <c r="C4842" t="s">
        <v>34</v>
      </c>
      <c r="D4842" s="2">
        <v>44255.958333333343</v>
      </c>
      <c r="E4842">
        <v>37.433054239999997</v>
      </c>
      <c r="F4842">
        <v>37.433054239999997</v>
      </c>
      <c r="G4842">
        <v>1</v>
      </c>
      <c r="H4842">
        <v>2.2692308429999999</v>
      </c>
      <c r="I4842">
        <v>2.2692308429999999</v>
      </c>
      <c r="J4842">
        <v>1</v>
      </c>
      <c r="K4842">
        <v>5.3523074790000003</v>
      </c>
      <c r="L4842">
        <v>5.3523074790000003</v>
      </c>
      <c r="M4842">
        <v>1</v>
      </c>
      <c r="N4842">
        <v>12.358974460000001</v>
      </c>
      <c r="O4842">
        <v>12.358974460000001</v>
      </c>
      <c r="P4842">
        <v>1</v>
      </c>
      <c r="Q4842">
        <v>5.8115386960000004</v>
      </c>
      <c r="R4842">
        <v>5.8115386960000004</v>
      </c>
      <c r="S4842">
        <v>1</v>
      </c>
      <c r="T4842">
        <v>5.9871795969999999</v>
      </c>
      <c r="U4842">
        <v>5.9871795969999999</v>
      </c>
      <c r="V4842">
        <v>1</v>
      </c>
      <c r="W4842">
        <v>5.6892310779999997</v>
      </c>
      <c r="X4842">
        <v>5.6892310779999997</v>
      </c>
      <c r="Y4842">
        <v>1</v>
      </c>
      <c r="Z4842">
        <v>20.253808339999999</v>
      </c>
      <c r="AA4842">
        <v>20.253808339999999</v>
      </c>
      <c r="AB4842">
        <v>1</v>
      </c>
      <c r="AC4842">
        <v>9.6500587459999991</v>
      </c>
      <c r="AD4842">
        <v>9.6500587459999991</v>
      </c>
      <c r="AE4842">
        <v>1</v>
      </c>
      <c r="AI4842">
        <v>16.23769403</v>
      </c>
    </row>
    <row r="4843" spans="1:35" x14ac:dyDescent="0.45">
      <c r="A4843" s="1">
        <v>4841</v>
      </c>
      <c r="B4843">
        <v>18662</v>
      </c>
      <c r="C4843" t="s">
        <v>35</v>
      </c>
      <c r="D4843" s="2">
        <v>44255.958333333343</v>
      </c>
      <c r="E4843">
        <v>21.658107099999999</v>
      </c>
      <c r="F4843">
        <v>21.658107099999999</v>
      </c>
      <c r="G4843">
        <v>1</v>
      </c>
      <c r="H4843">
        <v>1.1813542640000001</v>
      </c>
      <c r="I4843">
        <v>1.1813542640000001</v>
      </c>
      <c r="J4843">
        <v>1</v>
      </c>
      <c r="K4843">
        <v>3.4343590740000001</v>
      </c>
      <c r="L4843">
        <v>3.4343590740000001</v>
      </c>
      <c r="M4843">
        <v>1</v>
      </c>
      <c r="N4843">
        <v>8.2093601229999997</v>
      </c>
      <c r="O4843">
        <v>8.2093601229999997</v>
      </c>
      <c r="P4843">
        <v>1</v>
      </c>
      <c r="Q4843">
        <v>3.730641286</v>
      </c>
      <c r="R4843">
        <v>3.730641286</v>
      </c>
      <c r="S4843">
        <v>1</v>
      </c>
      <c r="T4843">
        <v>2.9518297119999999</v>
      </c>
      <c r="U4843">
        <v>2.9518297119999999</v>
      </c>
      <c r="V4843">
        <v>1</v>
      </c>
      <c r="W4843">
        <v>3.634251833</v>
      </c>
      <c r="X4843">
        <v>3.634251833</v>
      </c>
      <c r="Y4843">
        <v>1</v>
      </c>
      <c r="Z4843">
        <v>16.221357350000002</v>
      </c>
      <c r="AA4843">
        <v>16.221357350000002</v>
      </c>
      <c r="AB4843">
        <v>1</v>
      </c>
      <c r="AC4843">
        <v>11.32168579</v>
      </c>
      <c r="AD4843">
        <v>11.32168579</v>
      </c>
      <c r="AE4843">
        <v>1</v>
      </c>
      <c r="AI4843">
        <v>14.52827885</v>
      </c>
    </row>
    <row r="4844" spans="1:35" x14ac:dyDescent="0.45">
      <c r="A4844" s="1">
        <v>4842</v>
      </c>
      <c r="B4844">
        <v>18663</v>
      </c>
      <c r="C4844" t="s">
        <v>36</v>
      </c>
      <c r="D4844" s="2">
        <v>44255.958333333343</v>
      </c>
      <c r="E4844">
        <v>36.487591010000003</v>
      </c>
      <c r="F4844">
        <v>36.487591010000003</v>
      </c>
      <c r="G4844">
        <v>1</v>
      </c>
      <c r="H4844">
        <v>4.1294500029999996</v>
      </c>
      <c r="I4844">
        <v>4.1294500029999996</v>
      </c>
      <c r="J4844">
        <v>1</v>
      </c>
      <c r="K4844">
        <v>7.9937140150000001</v>
      </c>
      <c r="L4844">
        <v>7.9937140150000001</v>
      </c>
      <c r="M4844">
        <v>1</v>
      </c>
      <c r="N4844">
        <v>12.95307446</v>
      </c>
      <c r="O4844">
        <v>12.95307446</v>
      </c>
      <c r="P4844">
        <v>1</v>
      </c>
      <c r="Q4844">
        <v>8.5248905819999994</v>
      </c>
      <c r="R4844">
        <v>8.5248905819999994</v>
      </c>
      <c r="S4844">
        <v>1</v>
      </c>
      <c r="T4844">
        <v>10.978715899999999</v>
      </c>
      <c r="U4844">
        <v>10.978715899999999</v>
      </c>
      <c r="V4844">
        <v>1</v>
      </c>
      <c r="W4844">
        <v>8.3752978640000002</v>
      </c>
      <c r="X4844">
        <v>8.3752978640000002</v>
      </c>
      <c r="Y4844">
        <v>1</v>
      </c>
      <c r="Z4844">
        <v>21.494366960000001</v>
      </c>
      <c r="AA4844">
        <v>21.494366960000001</v>
      </c>
      <c r="AB4844">
        <v>1</v>
      </c>
      <c r="AC4844">
        <v>9.4204126989999999</v>
      </c>
      <c r="AD4844">
        <v>9.4204126989999999</v>
      </c>
      <c r="AE4844">
        <v>1</v>
      </c>
      <c r="AI4844">
        <v>17.61877703</v>
      </c>
    </row>
    <row r="4845" spans="1:35" x14ac:dyDescent="0.45">
      <c r="A4845" s="1">
        <v>4843</v>
      </c>
      <c r="B4845">
        <v>18664</v>
      </c>
      <c r="C4845" t="s">
        <v>37</v>
      </c>
      <c r="D4845" s="2">
        <v>44255.958333333343</v>
      </c>
      <c r="E4845">
        <v>42.364929539999999</v>
      </c>
      <c r="F4845">
        <v>42.364929539999999</v>
      </c>
      <c r="G4845">
        <v>1</v>
      </c>
      <c r="H4845">
        <v>3.2678304909999998</v>
      </c>
      <c r="I4845">
        <v>3.2678304909999998</v>
      </c>
      <c r="J4845">
        <v>1</v>
      </c>
      <c r="K4845">
        <v>6.7928082940000003</v>
      </c>
      <c r="L4845">
        <v>6.7928082940000003</v>
      </c>
      <c r="M4845">
        <v>1</v>
      </c>
      <c r="N4845">
        <v>12.877706999999999</v>
      </c>
      <c r="O4845">
        <v>12.877706999999999</v>
      </c>
      <c r="P4845">
        <v>1</v>
      </c>
      <c r="Q4845">
        <v>7.3534066679999999</v>
      </c>
      <c r="R4845">
        <v>7.3534066679999999</v>
      </c>
      <c r="S4845">
        <v>1</v>
      </c>
      <c r="T4845">
        <v>6.8520350460000001</v>
      </c>
      <c r="U4845">
        <v>6.8520350460000001</v>
      </c>
      <c r="V4845">
        <v>1</v>
      </c>
      <c r="W4845">
        <v>7.2218432430000004</v>
      </c>
      <c r="X4845">
        <v>7.2218432430000004</v>
      </c>
      <c r="Y4845">
        <v>1</v>
      </c>
      <c r="Z4845">
        <v>23.13458443</v>
      </c>
      <c r="AA4845">
        <v>23.13458443</v>
      </c>
      <c r="AB4845">
        <v>1</v>
      </c>
      <c r="AC4845">
        <v>8.9773597719999998</v>
      </c>
      <c r="AD4845">
        <v>8.9773597719999998</v>
      </c>
      <c r="AE4845">
        <v>1</v>
      </c>
      <c r="AI4845">
        <v>16.797735840000001</v>
      </c>
    </row>
    <row r="4846" spans="1:35" x14ac:dyDescent="0.45">
      <c r="A4846" s="1">
        <v>4844</v>
      </c>
      <c r="B4846">
        <v>18665</v>
      </c>
      <c r="C4846" t="s">
        <v>34</v>
      </c>
      <c r="D4846" s="2">
        <v>44256</v>
      </c>
      <c r="E4846">
        <v>33.203443960000001</v>
      </c>
      <c r="F4846">
        <v>33.203443960000001</v>
      </c>
      <c r="G4846">
        <v>1</v>
      </c>
      <c r="H4846">
        <v>1.3009050120000001</v>
      </c>
      <c r="I4846">
        <v>1.3009050120000001</v>
      </c>
      <c r="J4846">
        <v>1</v>
      </c>
      <c r="K4846">
        <v>3.4853972789999998</v>
      </c>
      <c r="L4846">
        <v>3.4853972789999998</v>
      </c>
      <c r="M4846">
        <v>1</v>
      </c>
      <c r="N4846">
        <v>9.6873860359999995</v>
      </c>
      <c r="O4846">
        <v>9.6873860359999995</v>
      </c>
      <c r="P4846">
        <v>1</v>
      </c>
      <c r="Q4846">
        <v>3.766192019</v>
      </c>
      <c r="R4846">
        <v>3.766192019</v>
      </c>
      <c r="S4846">
        <v>1</v>
      </c>
      <c r="T4846">
        <v>3.1515746409999998</v>
      </c>
      <c r="U4846">
        <v>3.1515746409999998</v>
      </c>
      <c r="V4846">
        <v>1</v>
      </c>
      <c r="W4846">
        <v>3.6590245960000001</v>
      </c>
      <c r="X4846">
        <v>3.6590245960000001</v>
      </c>
      <c r="Y4846">
        <v>1</v>
      </c>
      <c r="Z4846">
        <v>21.147860049999998</v>
      </c>
      <c r="AA4846">
        <v>21.147860049999998</v>
      </c>
      <c r="AB4846">
        <v>1</v>
      </c>
      <c r="AC4846">
        <v>8.7704095839999994</v>
      </c>
      <c r="AD4846">
        <v>8.7704095839999994</v>
      </c>
      <c r="AE4846">
        <v>1</v>
      </c>
      <c r="AI4846">
        <v>15.268846079999999</v>
      </c>
    </row>
    <row r="4847" spans="1:35" x14ac:dyDescent="0.45">
      <c r="A4847" s="1">
        <v>4845</v>
      </c>
      <c r="B4847">
        <v>18666</v>
      </c>
      <c r="C4847" t="s">
        <v>35</v>
      </c>
      <c r="D4847" s="2">
        <v>44256</v>
      </c>
      <c r="E4847">
        <v>14.161396379999999</v>
      </c>
      <c r="F4847">
        <v>14.161396379999999</v>
      </c>
      <c r="G4847">
        <v>1</v>
      </c>
      <c r="H4847">
        <v>0.29807692000000002</v>
      </c>
      <c r="I4847">
        <v>0.29807692000000002</v>
      </c>
      <c r="J4847">
        <v>1</v>
      </c>
      <c r="K4847">
        <v>2.0017812250000002</v>
      </c>
      <c r="L4847">
        <v>2.0017812250000002</v>
      </c>
      <c r="M4847">
        <v>1</v>
      </c>
      <c r="N4847">
        <v>7.6046489480000004</v>
      </c>
      <c r="O4847">
        <v>7.6046489480000004</v>
      </c>
      <c r="P4847">
        <v>1</v>
      </c>
      <c r="Q4847">
        <v>2.2158317570000001</v>
      </c>
      <c r="R4847">
        <v>2.2158317570000001</v>
      </c>
      <c r="S4847">
        <v>1</v>
      </c>
      <c r="T4847">
        <v>1.454256937</v>
      </c>
      <c r="U4847">
        <v>1.454256937</v>
      </c>
      <c r="V4847">
        <v>1</v>
      </c>
      <c r="W4847">
        <v>2.1146517990000002</v>
      </c>
      <c r="X4847">
        <v>2.1146517990000002</v>
      </c>
      <c r="Y4847">
        <v>1</v>
      </c>
      <c r="Z4847">
        <v>15.634012459999999</v>
      </c>
      <c r="AA4847">
        <v>15.634012459999999</v>
      </c>
      <c r="AB4847">
        <v>1</v>
      </c>
      <c r="AC4847">
        <v>10.58356285</v>
      </c>
      <c r="AD4847">
        <v>10.58356285</v>
      </c>
      <c r="AE4847">
        <v>1</v>
      </c>
      <c r="AI4847">
        <v>14.604320939999999</v>
      </c>
    </row>
    <row r="4848" spans="1:35" x14ac:dyDescent="0.45">
      <c r="A4848" s="1">
        <v>4846</v>
      </c>
      <c r="B4848">
        <v>18667</v>
      </c>
      <c r="C4848" t="s">
        <v>36</v>
      </c>
      <c r="D4848" s="2">
        <v>44256</v>
      </c>
      <c r="E4848">
        <v>27.31701335</v>
      </c>
      <c r="F4848">
        <v>27.31701335</v>
      </c>
      <c r="G4848">
        <v>1</v>
      </c>
      <c r="H4848">
        <v>1.4373599100000001</v>
      </c>
      <c r="I4848">
        <v>1.4373599100000001</v>
      </c>
      <c r="J4848">
        <v>1</v>
      </c>
      <c r="K4848">
        <v>3.7856674789999998</v>
      </c>
      <c r="L4848">
        <v>3.7856674789999998</v>
      </c>
      <c r="M4848">
        <v>1</v>
      </c>
      <c r="N4848">
        <v>6.7177931959999997</v>
      </c>
      <c r="O4848">
        <v>6.7177931959999997</v>
      </c>
      <c r="P4848">
        <v>1</v>
      </c>
      <c r="Q4848">
        <v>4.0880655939999997</v>
      </c>
      <c r="R4848">
        <v>4.0880655939999997</v>
      </c>
      <c r="S4848">
        <v>1</v>
      </c>
      <c r="T4848">
        <v>5.525018781</v>
      </c>
      <c r="U4848">
        <v>5.525018781</v>
      </c>
      <c r="V4848">
        <v>1</v>
      </c>
      <c r="W4848">
        <v>3.9915123879999999</v>
      </c>
      <c r="X4848">
        <v>3.9915123879999999</v>
      </c>
      <c r="Y4848">
        <v>1</v>
      </c>
      <c r="Z4848">
        <v>20.664911750000002</v>
      </c>
      <c r="AA4848">
        <v>20.664911750000002</v>
      </c>
      <c r="AB4848">
        <v>1</v>
      </c>
      <c r="AC4848">
        <v>8.4239339829999995</v>
      </c>
      <c r="AD4848">
        <v>8.4239339829999995</v>
      </c>
      <c r="AE4848">
        <v>1</v>
      </c>
      <c r="AI4848">
        <v>15.742800900000001</v>
      </c>
    </row>
    <row r="4849" spans="1:35" x14ac:dyDescent="0.45">
      <c r="A4849" s="1">
        <v>4847</v>
      </c>
      <c r="B4849">
        <v>18668</v>
      </c>
      <c r="C4849" t="s">
        <v>37</v>
      </c>
      <c r="D4849" s="2">
        <v>44256</v>
      </c>
      <c r="E4849">
        <v>29.499486640000001</v>
      </c>
      <c r="F4849">
        <v>29.499486640000001</v>
      </c>
      <c r="G4849">
        <v>1</v>
      </c>
      <c r="H4849">
        <v>2.291760027</v>
      </c>
      <c r="I4849">
        <v>2.291760027</v>
      </c>
      <c r="J4849">
        <v>1</v>
      </c>
      <c r="K4849">
        <v>7.5885757610000004</v>
      </c>
      <c r="L4849">
        <v>7.5885757610000004</v>
      </c>
      <c r="M4849">
        <v>1</v>
      </c>
      <c r="N4849">
        <v>12.107169150000001</v>
      </c>
      <c r="O4849">
        <v>12.107169150000001</v>
      </c>
      <c r="P4849">
        <v>1</v>
      </c>
      <c r="Q4849">
        <v>8.064675093</v>
      </c>
      <c r="R4849">
        <v>8.064675093</v>
      </c>
      <c r="S4849">
        <v>1</v>
      </c>
      <c r="T4849">
        <v>5.5572566190000003</v>
      </c>
      <c r="U4849">
        <v>5.5572566190000003</v>
      </c>
      <c r="V4849">
        <v>1</v>
      </c>
      <c r="W4849">
        <v>7.9124755860000002</v>
      </c>
      <c r="X4849">
        <v>7.9124755860000002</v>
      </c>
      <c r="Y4849">
        <v>1</v>
      </c>
      <c r="Z4849">
        <v>22.502988179999999</v>
      </c>
      <c r="AA4849">
        <v>22.502988179999999</v>
      </c>
      <c r="AB4849">
        <v>1</v>
      </c>
      <c r="AC4849">
        <v>8.037181854</v>
      </c>
      <c r="AD4849">
        <v>8.037181854</v>
      </c>
      <c r="AE4849">
        <v>1</v>
      </c>
      <c r="AI4849">
        <v>19.142331169999999</v>
      </c>
    </row>
    <row r="4850" spans="1:35" x14ac:dyDescent="0.45">
      <c r="A4850" s="1">
        <v>4848</v>
      </c>
      <c r="B4850">
        <v>18669</v>
      </c>
      <c r="C4850" t="s">
        <v>34</v>
      </c>
      <c r="D4850" s="2">
        <v>44256.041666666657</v>
      </c>
      <c r="E4850">
        <v>34.846495359999999</v>
      </c>
      <c r="F4850">
        <v>34.846495359999999</v>
      </c>
      <c r="G4850">
        <v>1</v>
      </c>
      <c r="H4850">
        <v>0.12944983400000001</v>
      </c>
      <c r="I4850">
        <v>0.12944983400000001</v>
      </c>
      <c r="J4850">
        <v>1</v>
      </c>
      <c r="K4850">
        <v>2.3340638079999998</v>
      </c>
      <c r="L4850">
        <v>2.3340638079999998</v>
      </c>
      <c r="M4850">
        <v>1</v>
      </c>
      <c r="N4850">
        <v>7.4347775780000003</v>
      </c>
      <c r="O4850">
        <v>7.4347775780000003</v>
      </c>
      <c r="P4850">
        <v>1</v>
      </c>
      <c r="Q4850">
        <v>2.5444460709999999</v>
      </c>
      <c r="R4850">
        <v>2.5444460709999999</v>
      </c>
      <c r="S4850">
        <v>1</v>
      </c>
      <c r="T4850">
        <v>1.840801557</v>
      </c>
      <c r="U4850">
        <v>1.840801557</v>
      </c>
      <c r="V4850">
        <v>1</v>
      </c>
      <c r="W4850">
        <v>2.4587067760000001</v>
      </c>
      <c r="X4850">
        <v>2.4587067760000001</v>
      </c>
      <c r="Y4850">
        <v>1</v>
      </c>
      <c r="Z4850">
        <v>22.95160357</v>
      </c>
      <c r="AA4850">
        <v>22.95160357</v>
      </c>
      <c r="AB4850">
        <v>1</v>
      </c>
      <c r="AC4850">
        <v>7.9268086750000002</v>
      </c>
      <c r="AD4850">
        <v>7.9268086750000002</v>
      </c>
      <c r="AE4850">
        <v>1</v>
      </c>
      <c r="AI4850">
        <v>14.92955431</v>
      </c>
    </row>
    <row r="4851" spans="1:35" x14ac:dyDescent="0.45">
      <c r="A4851" s="1">
        <v>4849</v>
      </c>
      <c r="B4851">
        <v>18670</v>
      </c>
      <c r="C4851" t="s">
        <v>35</v>
      </c>
      <c r="D4851" s="2">
        <v>44256.041666666657</v>
      </c>
      <c r="E4851">
        <v>11.109695049999999</v>
      </c>
      <c r="F4851">
        <v>11.109695049999999</v>
      </c>
      <c r="G4851">
        <v>1</v>
      </c>
      <c r="H4851">
        <v>0</v>
      </c>
      <c r="I4851">
        <v>0</v>
      </c>
      <c r="J4851">
        <v>1</v>
      </c>
      <c r="K4851">
        <v>1.4930695300000001</v>
      </c>
      <c r="L4851">
        <v>1.4930695300000001</v>
      </c>
      <c r="M4851">
        <v>1</v>
      </c>
      <c r="N4851">
        <v>4.998630683</v>
      </c>
      <c r="O4851">
        <v>4.998630683</v>
      </c>
      <c r="P4851">
        <v>1</v>
      </c>
      <c r="Q4851">
        <v>1.6363044579999999</v>
      </c>
      <c r="R4851">
        <v>1.6363044579999999</v>
      </c>
      <c r="S4851">
        <v>1</v>
      </c>
      <c r="T4851">
        <v>0.48220064200000001</v>
      </c>
      <c r="U4851">
        <v>0.48220064200000001</v>
      </c>
      <c r="V4851">
        <v>1</v>
      </c>
      <c r="W4851">
        <v>1.5655240619999999</v>
      </c>
      <c r="X4851">
        <v>1.5655240619999999</v>
      </c>
      <c r="Y4851">
        <v>1</v>
      </c>
      <c r="Z4851">
        <v>14.997584030000001</v>
      </c>
      <c r="AA4851">
        <v>14.997584030000001</v>
      </c>
      <c r="AB4851">
        <v>1</v>
      </c>
      <c r="AC4851">
        <v>11.208641050000001</v>
      </c>
      <c r="AD4851">
        <v>11.208641050000001</v>
      </c>
      <c r="AE4851">
        <v>1</v>
      </c>
      <c r="AI4851">
        <v>13.478125309999999</v>
      </c>
    </row>
    <row r="4852" spans="1:35" x14ac:dyDescent="0.45">
      <c r="A4852" s="1">
        <v>4850</v>
      </c>
      <c r="B4852">
        <v>18671</v>
      </c>
      <c r="C4852" t="s">
        <v>36</v>
      </c>
      <c r="D4852" s="2">
        <v>44256.041666666657</v>
      </c>
      <c r="E4852">
        <v>31.458036580000002</v>
      </c>
      <c r="F4852">
        <v>31.458036580000002</v>
      </c>
      <c r="G4852">
        <v>1</v>
      </c>
      <c r="H4852">
        <v>0.28205127600000002</v>
      </c>
      <c r="I4852">
        <v>0.28205127600000002</v>
      </c>
      <c r="J4852">
        <v>1</v>
      </c>
      <c r="K4852">
        <v>2.4967811900000001</v>
      </c>
      <c r="L4852">
        <v>2.4967811900000001</v>
      </c>
      <c r="M4852">
        <v>1</v>
      </c>
      <c r="N4852">
        <v>4.91523544</v>
      </c>
      <c r="O4852">
        <v>4.91523544</v>
      </c>
      <c r="P4852">
        <v>1</v>
      </c>
      <c r="Q4852">
        <v>2.7150124710000001</v>
      </c>
      <c r="R4852">
        <v>2.7150124710000001</v>
      </c>
      <c r="S4852">
        <v>1</v>
      </c>
      <c r="T4852">
        <v>3.8749068580000001</v>
      </c>
      <c r="U4852">
        <v>3.8749068580000001</v>
      </c>
      <c r="V4852">
        <v>1</v>
      </c>
      <c r="W4852">
        <v>2.6221047240000002</v>
      </c>
      <c r="X4852">
        <v>2.6221047240000002</v>
      </c>
      <c r="Y4852">
        <v>1</v>
      </c>
      <c r="Z4852">
        <v>22.087434129999998</v>
      </c>
      <c r="AA4852">
        <v>22.087434129999998</v>
      </c>
      <c r="AB4852">
        <v>1</v>
      </c>
      <c r="AC4852">
        <v>7.8360163370000002</v>
      </c>
      <c r="AD4852">
        <v>7.8360163370000002</v>
      </c>
      <c r="AE4852">
        <v>1</v>
      </c>
      <c r="AI4852">
        <v>15.57222631</v>
      </c>
    </row>
    <row r="4853" spans="1:35" x14ac:dyDescent="0.45">
      <c r="A4853" s="1">
        <v>4851</v>
      </c>
      <c r="B4853">
        <v>18672</v>
      </c>
      <c r="C4853" t="s">
        <v>37</v>
      </c>
      <c r="D4853" s="2">
        <v>44256.041666666657</v>
      </c>
      <c r="E4853">
        <v>36.072817639999997</v>
      </c>
      <c r="F4853">
        <v>36.072817639999997</v>
      </c>
      <c r="G4853">
        <v>1</v>
      </c>
      <c r="H4853">
        <v>1.5263256279999999</v>
      </c>
      <c r="I4853">
        <v>1.5263256279999999</v>
      </c>
      <c r="J4853">
        <v>1</v>
      </c>
      <c r="K4853">
        <v>4.8155704740000003</v>
      </c>
      <c r="L4853">
        <v>4.8155704740000003</v>
      </c>
      <c r="M4853">
        <v>1</v>
      </c>
      <c r="N4853">
        <v>8.7080843449999996</v>
      </c>
      <c r="O4853">
        <v>8.7080843449999996</v>
      </c>
      <c r="P4853">
        <v>1</v>
      </c>
      <c r="Q4853">
        <v>5.1503303049999998</v>
      </c>
      <c r="R4853">
        <v>5.1503303049999998</v>
      </c>
      <c r="S4853">
        <v>1</v>
      </c>
      <c r="T4853">
        <v>3.4374533299999999</v>
      </c>
      <c r="U4853">
        <v>3.4374533299999999</v>
      </c>
      <c r="V4853">
        <v>1</v>
      </c>
      <c r="W4853">
        <v>5.0628538729999999</v>
      </c>
      <c r="X4853">
        <v>5.0628538729999999</v>
      </c>
      <c r="Y4853">
        <v>1</v>
      </c>
      <c r="Z4853">
        <v>24.174487110000001</v>
      </c>
      <c r="AA4853">
        <v>24.174487110000001</v>
      </c>
      <c r="AB4853">
        <v>1</v>
      </c>
      <c r="AC4853">
        <v>7.200255394</v>
      </c>
      <c r="AD4853">
        <v>7.200255394</v>
      </c>
      <c r="AE4853">
        <v>1</v>
      </c>
      <c r="AI4853">
        <v>16.20593255</v>
      </c>
    </row>
    <row r="4854" spans="1:35" x14ac:dyDescent="0.45">
      <c r="A4854" s="1">
        <v>4852</v>
      </c>
      <c r="B4854">
        <v>18673</v>
      </c>
      <c r="C4854" t="s">
        <v>34</v>
      </c>
      <c r="D4854" s="2">
        <v>44256.083333333343</v>
      </c>
      <c r="E4854">
        <v>31.802812670000002</v>
      </c>
      <c r="F4854">
        <v>31.802812670000002</v>
      </c>
      <c r="G4854">
        <v>1</v>
      </c>
      <c r="H4854">
        <v>0.46247199900000002</v>
      </c>
      <c r="I4854">
        <v>0.46247199900000002</v>
      </c>
      <c r="J4854">
        <v>1</v>
      </c>
      <c r="K4854">
        <v>2.224784315</v>
      </c>
      <c r="L4854">
        <v>2.224784315</v>
      </c>
      <c r="M4854">
        <v>1</v>
      </c>
      <c r="N4854">
        <v>7.2756723169999997</v>
      </c>
      <c r="O4854">
        <v>7.2756723169999997</v>
      </c>
      <c r="P4854">
        <v>1</v>
      </c>
      <c r="Q4854">
        <v>2.431245267</v>
      </c>
      <c r="R4854">
        <v>2.431245267</v>
      </c>
      <c r="S4854">
        <v>1</v>
      </c>
      <c r="T4854">
        <v>1.3346714230000001</v>
      </c>
      <c r="U4854">
        <v>1.3346714230000001</v>
      </c>
      <c r="V4854">
        <v>1</v>
      </c>
      <c r="W4854">
        <v>2.352609277</v>
      </c>
      <c r="X4854">
        <v>2.352609277</v>
      </c>
      <c r="Y4854">
        <v>1</v>
      </c>
      <c r="Z4854">
        <v>23.405050750000001</v>
      </c>
      <c r="AA4854">
        <v>23.405050750000001</v>
      </c>
      <c r="AB4854">
        <v>1</v>
      </c>
      <c r="AC4854">
        <v>7.6054782870000004</v>
      </c>
      <c r="AD4854">
        <v>7.6054782870000004</v>
      </c>
      <c r="AE4854">
        <v>1</v>
      </c>
      <c r="AI4854">
        <v>14.44062405</v>
      </c>
    </row>
    <row r="4855" spans="1:35" x14ac:dyDescent="0.45">
      <c r="A4855" s="1">
        <v>4853</v>
      </c>
      <c r="B4855">
        <v>18674</v>
      </c>
      <c r="C4855" t="s">
        <v>35</v>
      </c>
      <c r="D4855" s="2">
        <v>44256.083333333343</v>
      </c>
      <c r="E4855">
        <v>16.62706609</v>
      </c>
      <c r="F4855">
        <v>16.62706609</v>
      </c>
      <c r="G4855">
        <v>1</v>
      </c>
      <c r="H4855">
        <v>0.30909261100000002</v>
      </c>
      <c r="I4855">
        <v>0.30909261100000002</v>
      </c>
      <c r="J4855">
        <v>1</v>
      </c>
      <c r="K4855">
        <v>2.2659148569999998</v>
      </c>
      <c r="L4855">
        <v>2.2659148569999998</v>
      </c>
      <c r="M4855">
        <v>1</v>
      </c>
      <c r="N4855">
        <v>7.0400484800000003</v>
      </c>
      <c r="O4855">
        <v>7.0400484800000003</v>
      </c>
      <c r="P4855">
        <v>1</v>
      </c>
      <c r="Q4855">
        <v>2.509713471</v>
      </c>
      <c r="R4855">
        <v>2.509713471</v>
      </c>
      <c r="S4855">
        <v>1</v>
      </c>
      <c r="T4855">
        <v>1.9519231319999999</v>
      </c>
      <c r="U4855">
        <v>1.9519231319999999</v>
      </c>
      <c r="V4855">
        <v>1</v>
      </c>
      <c r="W4855">
        <v>2.4141654969999999</v>
      </c>
      <c r="X4855">
        <v>2.4141654969999999</v>
      </c>
      <c r="Y4855">
        <v>1</v>
      </c>
      <c r="Z4855">
        <v>16.94857717</v>
      </c>
      <c r="AA4855">
        <v>16.94857717</v>
      </c>
      <c r="AB4855">
        <v>1</v>
      </c>
      <c r="AC4855">
        <v>10.59824944</v>
      </c>
      <c r="AD4855">
        <v>10.59824944</v>
      </c>
      <c r="AE4855">
        <v>1</v>
      </c>
      <c r="AI4855">
        <v>14.447863870000001</v>
      </c>
    </row>
    <row r="4856" spans="1:35" x14ac:dyDescent="0.45">
      <c r="A4856" s="1">
        <v>4854</v>
      </c>
      <c r="B4856">
        <v>18675</v>
      </c>
      <c r="C4856" t="s">
        <v>36</v>
      </c>
      <c r="D4856" s="2">
        <v>44256.083333333343</v>
      </c>
      <c r="E4856">
        <v>35.05269285</v>
      </c>
      <c r="F4856">
        <v>35.05269285</v>
      </c>
      <c r="G4856">
        <v>1</v>
      </c>
      <c r="H4856">
        <v>0.50961539499999997</v>
      </c>
      <c r="I4856">
        <v>0.50961539499999997</v>
      </c>
      <c r="J4856">
        <v>1</v>
      </c>
      <c r="K4856">
        <v>2.7673078179999999</v>
      </c>
      <c r="L4856">
        <v>2.7673078179999999</v>
      </c>
      <c r="M4856">
        <v>1</v>
      </c>
      <c r="N4856">
        <v>4.7307693960000003</v>
      </c>
      <c r="O4856">
        <v>4.7307693960000003</v>
      </c>
      <c r="P4856">
        <v>1</v>
      </c>
      <c r="Q4856">
        <v>2.9701924320000002</v>
      </c>
      <c r="R4856">
        <v>2.9701924320000002</v>
      </c>
      <c r="S4856">
        <v>1</v>
      </c>
      <c r="T4856">
        <v>3.721153975</v>
      </c>
      <c r="U4856">
        <v>3.721153975</v>
      </c>
      <c r="V4856">
        <v>1</v>
      </c>
      <c r="W4856">
        <v>2.892211616</v>
      </c>
      <c r="X4856">
        <v>2.892211616</v>
      </c>
      <c r="Y4856">
        <v>1</v>
      </c>
      <c r="Z4856">
        <v>23.94407558</v>
      </c>
      <c r="AA4856">
        <v>23.94407558</v>
      </c>
      <c r="AB4856">
        <v>1</v>
      </c>
      <c r="AC4856">
        <v>7.3437852860000001</v>
      </c>
      <c r="AD4856">
        <v>7.3437852860000001</v>
      </c>
      <c r="AE4856">
        <v>1</v>
      </c>
      <c r="AI4856">
        <v>15.273595670000001</v>
      </c>
    </row>
    <row r="4857" spans="1:35" x14ac:dyDescent="0.45">
      <c r="A4857" s="1">
        <v>4855</v>
      </c>
      <c r="B4857">
        <v>18676</v>
      </c>
      <c r="C4857" t="s">
        <v>37</v>
      </c>
      <c r="D4857" s="2">
        <v>44256.083333333343</v>
      </c>
      <c r="E4857">
        <v>34.244974220000003</v>
      </c>
      <c r="F4857">
        <v>34.244974220000003</v>
      </c>
      <c r="G4857">
        <v>1</v>
      </c>
      <c r="H4857">
        <v>2.1153846980000002</v>
      </c>
      <c r="I4857">
        <v>2.1153846980000002</v>
      </c>
      <c r="J4857">
        <v>1</v>
      </c>
      <c r="K4857">
        <v>4.7810258069999998</v>
      </c>
      <c r="L4857">
        <v>4.7810258069999998</v>
      </c>
      <c r="M4857">
        <v>1</v>
      </c>
      <c r="N4857">
        <v>10.67948739</v>
      </c>
      <c r="O4857">
        <v>10.67948739</v>
      </c>
      <c r="P4857">
        <v>1</v>
      </c>
      <c r="Q4857">
        <v>5.2721796830000001</v>
      </c>
      <c r="R4857">
        <v>5.2721796830000001</v>
      </c>
      <c r="S4857">
        <v>1</v>
      </c>
      <c r="T4857">
        <v>5.2307694749999998</v>
      </c>
      <c r="U4857">
        <v>5.2307694749999998</v>
      </c>
      <c r="V4857">
        <v>1</v>
      </c>
      <c r="W4857">
        <v>5.1432057220000003</v>
      </c>
      <c r="X4857">
        <v>5.1432057220000003</v>
      </c>
      <c r="Y4857">
        <v>1</v>
      </c>
      <c r="Z4857">
        <v>25.285725280000001</v>
      </c>
      <c r="AA4857">
        <v>25.285725280000001</v>
      </c>
      <c r="AB4857">
        <v>1</v>
      </c>
      <c r="AC4857">
        <v>6.7126986190000002</v>
      </c>
      <c r="AD4857">
        <v>6.7126986190000002</v>
      </c>
      <c r="AE4857">
        <v>1</v>
      </c>
      <c r="AI4857">
        <v>16.524545629999999</v>
      </c>
    </row>
    <row r="4858" spans="1:35" x14ac:dyDescent="0.45">
      <c r="A4858" s="1">
        <v>4856</v>
      </c>
      <c r="B4858">
        <v>18677</v>
      </c>
      <c r="C4858" t="s">
        <v>34</v>
      </c>
      <c r="D4858" s="2">
        <v>44256.125</v>
      </c>
      <c r="E4858">
        <v>28.887597530000001</v>
      </c>
      <c r="F4858">
        <v>28.887597530000001</v>
      </c>
      <c r="G4858">
        <v>1</v>
      </c>
      <c r="H4858">
        <v>0.73139159899999995</v>
      </c>
      <c r="I4858">
        <v>0.73139159899999995</v>
      </c>
      <c r="J4858">
        <v>1</v>
      </c>
      <c r="K4858">
        <v>2.7259969709999998</v>
      </c>
      <c r="L4858">
        <v>2.7259969709999998</v>
      </c>
      <c r="M4858">
        <v>1</v>
      </c>
      <c r="N4858">
        <v>9.1611898739999997</v>
      </c>
      <c r="O4858">
        <v>9.1611898739999997</v>
      </c>
      <c r="P4858">
        <v>1</v>
      </c>
      <c r="Q4858">
        <v>2.9995221299999999</v>
      </c>
      <c r="R4858">
        <v>2.9995221299999999</v>
      </c>
      <c r="S4858">
        <v>1</v>
      </c>
      <c r="T4858">
        <v>2.4530744950000001</v>
      </c>
      <c r="U4858">
        <v>2.4530744950000001</v>
      </c>
      <c r="V4858">
        <v>1</v>
      </c>
      <c r="W4858">
        <v>2.8996864950000001</v>
      </c>
      <c r="X4858">
        <v>2.8996864950000001</v>
      </c>
      <c r="Y4858">
        <v>1</v>
      </c>
      <c r="Z4858">
        <v>21.22936885</v>
      </c>
      <c r="AA4858">
        <v>21.22936885</v>
      </c>
      <c r="AB4858">
        <v>1</v>
      </c>
      <c r="AC4858">
        <v>8.1849403380000005</v>
      </c>
      <c r="AD4858">
        <v>8.1849403380000005</v>
      </c>
      <c r="AE4858">
        <v>1</v>
      </c>
      <c r="AI4858">
        <v>15.246615200000001</v>
      </c>
    </row>
    <row r="4859" spans="1:35" x14ac:dyDescent="0.45">
      <c r="A4859" s="1">
        <v>4857</v>
      </c>
      <c r="B4859">
        <v>18678</v>
      </c>
      <c r="C4859" t="s">
        <v>35</v>
      </c>
      <c r="D4859" s="2">
        <v>44256.125</v>
      </c>
      <c r="E4859">
        <v>13.43999374</v>
      </c>
      <c r="F4859">
        <v>13.43999374</v>
      </c>
      <c r="G4859">
        <v>1</v>
      </c>
      <c r="H4859">
        <v>7.4433655000000001E-2</v>
      </c>
      <c r="I4859">
        <v>7.4433655000000001E-2</v>
      </c>
      <c r="J4859">
        <v>1</v>
      </c>
      <c r="K4859">
        <v>1.1220239400000001</v>
      </c>
      <c r="L4859">
        <v>1.1220239400000001</v>
      </c>
      <c r="M4859">
        <v>1</v>
      </c>
      <c r="N4859">
        <v>4.4605426789999996</v>
      </c>
      <c r="O4859">
        <v>4.4605426789999996</v>
      </c>
      <c r="P4859">
        <v>1</v>
      </c>
      <c r="Q4859">
        <v>1.2466504570000001</v>
      </c>
      <c r="R4859">
        <v>1.2466504570000001</v>
      </c>
      <c r="S4859">
        <v>1</v>
      </c>
      <c r="T4859">
        <v>0.15135673699999999</v>
      </c>
      <c r="U4859">
        <v>0.15135673699999999</v>
      </c>
      <c r="V4859">
        <v>1</v>
      </c>
      <c r="W4859">
        <v>1.1817986570000001</v>
      </c>
      <c r="X4859">
        <v>1.1817986570000001</v>
      </c>
      <c r="Y4859">
        <v>1</v>
      </c>
      <c r="Z4859">
        <v>14.97571246</v>
      </c>
      <c r="AA4859">
        <v>14.97571246</v>
      </c>
      <c r="AB4859">
        <v>1</v>
      </c>
      <c r="AC4859">
        <v>10.86772919</v>
      </c>
      <c r="AD4859">
        <v>10.86772919</v>
      </c>
      <c r="AE4859">
        <v>1</v>
      </c>
      <c r="AI4859">
        <v>13.074755919999999</v>
      </c>
    </row>
    <row r="4860" spans="1:35" x14ac:dyDescent="0.45">
      <c r="A4860" s="1">
        <v>4858</v>
      </c>
      <c r="B4860">
        <v>18679</v>
      </c>
      <c r="C4860" t="s">
        <v>36</v>
      </c>
      <c r="D4860" s="2">
        <v>44256.125</v>
      </c>
      <c r="E4860">
        <v>29.06970068</v>
      </c>
      <c r="F4860">
        <v>29.06970068</v>
      </c>
      <c r="G4860">
        <v>1</v>
      </c>
      <c r="H4860">
        <v>0.473114272</v>
      </c>
      <c r="I4860">
        <v>0.473114272</v>
      </c>
      <c r="J4860">
        <v>1</v>
      </c>
      <c r="K4860">
        <v>2.5289059479999998</v>
      </c>
      <c r="L4860">
        <v>2.5289059479999998</v>
      </c>
      <c r="M4860">
        <v>1</v>
      </c>
      <c r="N4860">
        <v>4.0787902669999996</v>
      </c>
      <c r="O4860">
        <v>4.0787902669999996</v>
      </c>
      <c r="P4860">
        <v>1</v>
      </c>
      <c r="Q4860">
        <v>2.7215983069999998</v>
      </c>
      <c r="R4860">
        <v>2.7215983069999998</v>
      </c>
      <c r="S4860">
        <v>1</v>
      </c>
      <c r="T4860">
        <v>3.6588250800000002</v>
      </c>
      <c r="U4860">
        <v>3.6588250800000002</v>
      </c>
      <c r="V4860">
        <v>1</v>
      </c>
      <c r="W4860">
        <v>2.6438187759999998</v>
      </c>
      <c r="X4860">
        <v>2.6438187759999998</v>
      </c>
      <c r="Y4860">
        <v>1</v>
      </c>
      <c r="Z4860">
        <v>25.044632589999999</v>
      </c>
      <c r="AA4860">
        <v>25.044632589999999</v>
      </c>
      <c r="AB4860">
        <v>1</v>
      </c>
      <c r="AC4860">
        <v>7.3428967790000002</v>
      </c>
      <c r="AD4860">
        <v>7.3428967790000002</v>
      </c>
      <c r="AE4860">
        <v>1</v>
      </c>
      <c r="AI4860">
        <v>14.85721829</v>
      </c>
    </row>
    <row r="4861" spans="1:35" x14ac:dyDescent="0.45">
      <c r="A4861" s="1">
        <v>4859</v>
      </c>
      <c r="B4861">
        <v>18680</v>
      </c>
      <c r="C4861" t="s">
        <v>37</v>
      </c>
      <c r="D4861" s="2">
        <v>44256.125</v>
      </c>
      <c r="E4861">
        <v>15.35055161</v>
      </c>
      <c r="F4861">
        <v>15.35055161</v>
      </c>
      <c r="G4861">
        <v>1</v>
      </c>
      <c r="H4861">
        <v>1.1365007460000001</v>
      </c>
      <c r="I4861">
        <v>1.1365007460000001</v>
      </c>
      <c r="J4861">
        <v>1</v>
      </c>
      <c r="K4861">
        <v>3.4559001920000001</v>
      </c>
      <c r="L4861">
        <v>3.4559001920000001</v>
      </c>
      <c r="M4861">
        <v>1</v>
      </c>
      <c r="N4861">
        <v>8.9589522479999992</v>
      </c>
      <c r="O4861">
        <v>8.9589522479999992</v>
      </c>
      <c r="P4861">
        <v>1</v>
      </c>
      <c r="Q4861">
        <v>3.842817068</v>
      </c>
      <c r="R4861">
        <v>3.842817068</v>
      </c>
      <c r="S4861">
        <v>1</v>
      </c>
      <c r="T4861">
        <v>3.8727650790000001</v>
      </c>
      <c r="U4861">
        <v>3.8727650790000001</v>
      </c>
      <c r="V4861">
        <v>1</v>
      </c>
      <c r="W4861">
        <v>3.712480545</v>
      </c>
      <c r="X4861">
        <v>3.712480545</v>
      </c>
      <c r="Y4861">
        <v>1</v>
      </c>
      <c r="Z4861">
        <v>22.887388229999999</v>
      </c>
      <c r="AA4861">
        <v>22.887388229999999</v>
      </c>
      <c r="AB4861">
        <v>1</v>
      </c>
      <c r="AC4861">
        <v>7.2176122669999998</v>
      </c>
      <c r="AD4861">
        <v>7.2176122669999998</v>
      </c>
      <c r="AE4861">
        <v>1</v>
      </c>
      <c r="AI4861">
        <v>16.272448430000001</v>
      </c>
    </row>
    <row r="4862" spans="1:35" x14ac:dyDescent="0.45">
      <c r="A4862" s="1">
        <v>4860</v>
      </c>
      <c r="B4862">
        <v>18681</v>
      </c>
      <c r="C4862" t="s">
        <v>34</v>
      </c>
      <c r="D4862" s="2">
        <v>44256.166666666657</v>
      </c>
      <c r="E4862">
        <v>33.06906532</v>
      </c>
      <c r="F4862">
        <v>33.06906532</v>
      </c>
      <c r="G4862">
        <v>1</v>
      </c>
      <c r="H4862">
        <v>0.55722554899999999</v>
      </c>
      <c r="I4862">
        <v>0.55722554899999999</v>
      </c>
      <c r="J4862">
        <v>1</v>
      </c>
      <c r="K4862">
        <v>2.6253203749999998</v>
      </c>
      <c r="L4862">
        <v>2.6253203749999998</v>
      </c>
      <c r="M4862">
        <v>1</v>
      </c>
      <c r="N4862">
        <v>9.6500186919999997</v>
      </c>
      <c r="O4862">
        <v>9.6500186919999997</v>
      </c>
      <c r="P4862">
        <v>1</v>
      </c>
      <c r="Q4862">
        <v>2.9052073360000001</v>
      </c>
      <c r="R4862">
        <v>2.9052073360000001</v>
      </c>
      <c r="S4862">
        <v>1</v>
      </c>
      <c r="T4862">
        <v>2.6822256449999999</v>
      </c>
      <c r="U4862">
        <v>2.6822256449999999</v>
      </c>
      <c r="V4862">
        <v>1</v>
      </c>
      <c r="W4862">
        <v>2.8000085349999999</v>
      </c>
      <c r="X4862">
        <v>2.8000085349999999</v>
      </c>
      <c r="Y4862">
        <v>1</v>
      </c>
      <c r="Z4862">
        <v>22.55283403</v>
      </c>
      <c r="AA4862">
        <v>22.55283403</v>
      </c>
      <c r="AB4862">
        <v>1</v>
      </c>
      <c r="AC4862">
        <v>7.7777137759999997</v>
      </c>
      <c r="AD4862">
        <v>7.7777137759999997</v>
      </c>
      <c r="AE4862">
        <v>1</v>
      </c>
      <c r="AI4862">
        <v>15.46980522</v>
      </c>
    </row>
    <row r="4863" spans="1:35" x14ac:dyDescent="0.45">
      <c r="A4863" s="1">
        <v>4861</v>
      </c>
      <c r="B4863">
        <v>18682</v>
      </c>
      <c r="C4863" t="s">
        <v>35</v>
      </c>
      <c r="D4863" s="2">
        <v>44256.166666666657</v>
      </c>
      <c r="E4863">
        <v>23.18215073</v>
      </c>
      <c r="F4863">
        <v>23.18215073</v>
      </c>
      <c r="G4863">
        <v>1</v>
      </c>
      <c r="H4863">
        <v>0</v>
      </c>
      <c r="I4863">
        <v>0</v>
      </c>
      <c r="J4863">
        <v>1</v>
      </c>
      <c r="K4863">
        <v>1.6353285310000001</v>
      </c>
      <c r="L4863">
        <v>1.6353285310000001</v>
      </c>
      <c r="M4863">
        <v>1</v>
      </c>
      <c r="N4863">
        <v>5.876213431</v>
      </c>
      <c r="O4863">
        <v>5.876213431</v>
      </c>
      <c r="P4863">
        <v>1</v>
      </c>
      <c r="Q4863">
        <v>1.7838442619999999</v>
      </c>
      <c r="R4863">
        <v>1.7838442619999999</v>
      </c>
      <c r="S4863">
        <v>1</v>
      </c>
      <c r="T4863">
        <v>0.92046301100000005</v>
      </c>
      <c r="U4863">
        <v>0.92046301100000005</v>
      </c>
      <c r="V4863">
        <v>1</v>
      </c>
      <c r="W4863">
        <v>1.7010977860000001</v>
      </c>
      <c r="X4863">
        <v>1.7010977860000001</v>
      </c>
      <c r="Y4863">
        <v>1</v>
      </c>
      <c r="Z4863">
        <v>17.281605240000001</v>
      </c>
      <c r="AA4863">
        <v>17.281605240000001</v>
      </c>
      <c r="AB4863">
        <v>1</v>
      </c>
      <c r="AC4863">
        <v>10.27313614</v>
      </c>
      <c r="AD4863">
        <v>10.27313614</v>
      </c>
      <c r="AE4863">
        <v>1</v>
      </c>
      <c r="AI4863">
        <v>13.9701772</v>
      </c>
    </row>
    <row r="4864" spans="1:35" x14ac:dyDescent="0.45">
      <c r="A4864" s="1">
        <v>4862</v>
      </c>
      <c r="B4864">
        <v>18683</v>
      </c>
      <c r="C4864" t="s">
        <v>36</v>
      </c>
      <c r="D4864" s="2">
        <v>44256.166666666657</v>
      </c>
      <c r="E4864">
        <v>33.886377109999998</v>
      </c>
      <c r="F4864">
        <v>33.886377109999998</v>
      </c>
      <c r="G4864">
        <v>1</v>
      </c>
      <c r="H4864">
        <v>0.91206125199999999</v>
      </c>
      <c r="I4864">
        <v>0.91206125199999999</v>
      </c>
      <c r="J4864">
        <v>1</v>
      </c>
      <c r="K4864">
        <v>2.9233794209999999</v>
      </c>
      <c r="L4864">
        <v>2.9233794209999999</v>
      </c>
      <c r="M4864">
        <v>1</v>
      </c>
      <c r="N4864">
        <v>5.2628830080000002</v>
      </c>
      <c r="O4864">
        <v>5.2628830080000002</v>
      </c>
      <c r="P4864">
        <v>1</v>
      </c>
      <c r="Q4864">
        <v>3.132208705</v>
      </c>
      <c r="R4864">
        <v>3.132208705</v>
      </c>
      <c r="S4864">
        <v>1</v>
      </c>
      <c r="T4864">
        <v>4.2148059010000001</v>
      </c>
      <c r="U4864">
        <v>4.2148059010000001</v>
      </c>
      <c r="V4864">
        <v>1</v>
      </c>
      <c r="W4864">
        <v>3.0511846540000001</v>
      </c>
      <c r="X4864">
        <v>3.0511846540000001</v>
      </c>
      <c r="Y4864">
        <v>1</v>
      </c>
      <c r="Z4864">
        <v>28.94178724</v>
      </c>
      <c r="AA4864">
        <v>28.94178724</v>
      </c>
      <c r="AB4864">
        <v>1</v>
      </c>
      <c r="AC4864">
        <v>6.4445533749999999</v>
      </c>
      <c r="AD4864">
        <v>6.4445533749999999</v>
      </c>
      <c r="AE4864">
        <v>1</v>
      </c>
      <c r="AI4864">
        <v>14.79081815</v>
      </c>
    </row>
    <row r="4865" spans="1:35" x14ac:dyDescent="0.45">
      <c r="A4865" s="1">
        <v>4863</v>
      </c>
      <c r="B4865">
        <v>18684</v>
      </c>
      <c r="C4865" t="s">
        <v>37</v>
      </c>
      <c r="D4865" s="2">
        <v>44256.166666666657</v>
      </c>
      <c r="E4865">
        <v>38.28442647</v>
      </c>
      <c r="F4865">
        <v>38.28442647</v>
      </c>
      <c r="G4865">
        <v>1</v>
      </c>
      <c r="H4865">
        <v>0.80458052000000002</v>
      </c>
      <c r="I4865">
        <v>0.80458052000000002</v>
      </c>
      <c r="J4865">
        <v>1</v>
      </c>
      <c r="K4865">
        <v>2.7559335229999999</v>
      </c>
      <c r="L4865">
        <v>2.7559335229999999</v>
      </c>
      <c r="M4865">
        <v>1</v>
      </c>
      <c r="N4865">
        <v>7.2037591929999998</v>
      </c>
      <c r="O4865">
        <v>7.2037591929999998</v>
      </c>
      <c r="P4865">
        <v>1</v>
      </c>
      <c r="Q4865">
        <v>3.038782597</v>
      </c>
      <c r="R4865">
        <v>3.038782597</v>
      </c>
      <c r="S4865">
        <v>1</v>
      </c>
      <c r="T4865">
        <v>2.0543938480000001</v>
      </c>
      <c r="U4865">
        <v>2.0543938480000001</v>
      </c>
      <c r="V4865">
        <v>1</v>
      </c>
      <c r="W4865">
        <v>2.946283261</v>
      </c>
      <c r="X4865">
        <v>2.946283261</v>
      </c>
      <c r="Y4865">
        <v>1</v>
      </c>
      <c r="Z4865">
        <v>26.84926669</v>
      </c>
      <c r="AA4865">
        <v>26.84926669</v>
      </c>
      <c r="AB4865">
        <v>1</v>
      </c>
      <c r="AC4865">
        <v>6.8666865030000004</v>
      </c>
      <c r="AD4865">
        <v>6.8666865030000004</v>
      </c>
      <c r="AE4865">
        <v>1</v>
      </c>
      <c r="AI4865">
        <v>14.785640430000001</v>
      </c>
    </row>
    <row r="4866" spans="1:35" x14ac:dyDescent="0.45">
      <c r="A4866" s="1">
        <v>4864</v>
      </c>
      <c r="B4866">
        <v>18685</v>
      </c>
      <c r="C4866" t="s">
        <v>34</v>
      </c>
      <c r="D4866" s="2">
        <v>44256.208333333343</v>
      </c>
      <c r="E4866">
        <v>35.804222279999998</v>
      </c>
      <c r="F4866">
        <v>35.804222279999998</v>
      </c>
      <c r="G4866">
        <v>1</v>
      </c>
      <c r="H4866">
        <v>0.41025642600000001</v>
      </c>
      <c r="I4866">
        <v>0.41025642600000001</v>
      </c>
      <c r="J4866">
        <v>1</v>
      </c>
      <c r="K4866">
        <v>2.3291026750000001</v>
      </c>
      <c r="L4866">
        <v>2.3291026750000001</v>
      </c>
      <c r="M4866">
        <v>1</v>
      </c>
      <c r="N4866">
        <v>9.4230772649999999</v>
      </c>
      <c r="O4866">
        <v>9.4230772649999999</v>
      </c>
      <c r="P4866">
        <v>1</v>
      </c>
      <c r="Q4866">
        <v>2.5716667179999999</v>
      </c>
      <c r="R4866">
        <v>2.5716667179999999</v>
      </c>
      <c r="S4866">
        <v>1</v>
      </c>
      <c r="T4866">
        <v>1.666666706</v>
      </c>
      <c r="U4866">
        <v>1.666666706</v>
      </c>
      <c r="V4866">
        <v>1</v>
      </c>
      <c r="W4866">
        <v>2.46961538</v>
      </c>
      <c r="X4866">
        <v>2.46961538</v>
      </c>
      <c r="Y4866">
        <v>1</v>
      </c>
      <c r="Z4866">
        <v>23.443960830000002</v>
      </c>
      <c r="AA4866">
        <v>23.443960830000002</v>
      </c>
      <c r="AB4866">
        <v>1</v>
      </c>
      <c r="AC4866">
        <v>7.2583351140000003</v>
      </c>
      <c r="AD4866">
        <v>7.2583351140000003</v>
      </c>
      <c r="AE4866">
        <v>1</v>
      </c>
      <c r="AI4866">
        <v>15.382105839999999</v>
      </c>
    </row>
    <row r="4867" spans="1:35" x14ac:dyDescent="0.45">
      <c r="A4867" s="1">
        <v>4865</v>
      </c>
      <c r="B4867">
        <v>18686</v>
      </c>
      <c r="C4867" t="s">
        <v>35</v>
      </c>
      <c r="D4867" s="2">
        <v>44256.208333333343</v>
      </c>
      <c r="E4867">
        <v>37.992668070000001</v>
      </c>
      <c r="F4867">
        <v>37.992668070000001</v>
      </c>
      <c r="G4867">
        <v>1</v>
      </c>
      <c r="H4867">
        <v>0.67699775100000004</v>
      </c>
      <c r="I4867">
        <v>0.67699775100000004</v>
      </c>
      <c r="J4867">
        <v>1</v>
      </c>
      <c r="K4867">
        <v>2.5708700819999999</v>
      </c>
      <c r="L4867">
        <v>2.5708700819999999</v>
      </c>
      <c r="M4867">
        <v>1</v>
      </c>
      <c r="N4867">
        <v>8.3530001639999991</v>
      </c>
      <c r="O4867">
        <v>8.3530001639999991</v>
      </c>
      <c r="P4867">
        <v>1</v>
      </c>
      <c r="Q4867">
        <v>2.792400996</v>
      </c>
      <c r="R4867">
        <v>2.792400996</v>
      </c>
      <c r="S4867">
        <v>1</v>
      </c>
      <c r="T4867">
        <v>1.93589743</v>
      </c>
      <c r="U4867">
        <v>1.93589743</v>
      </c>
      <c r="V4867">
        <v>1</v>
      </c>
      <c r="W4867">
        <v>2.7198843159999999</v>
      </c>
      <c r="X4867">
        <v>2.7198843159999999</v>
      </c>
      <c r="Y4867">
        <v>1</v>
      </c>
      <c r="Z4867">
        <v>23.05689112</v>
      </c>
      <c r="AA4867">
        <v>23.05689112</v>
      </c>
      <c r="AB4867">
        <v>1</v>
      </c>
      <c r="AC4867">
        <v>8.3300272619999998</v>
      </c>
      <c r="AD4867">
        <v>8.3300272619999998</v>
      </c>
      <c r="AE4867">
        <v>1</v>
      </c>
      <c r="AI4867">
        <v>14.27535449</v>
      </c>
    </row>
    <row r="4868" spans="1:35" x14ac:dyDescent="0.45">
      <c r="A4868" s="1">
        <v>4866</v>
      </c>
      <c r="B4868">
        <v>18687</v>
      </c>
      <c r="C4868" t="s">
        <v>36</v>
      </c>
      <c r="D4868" s="2">
        <v>44256.208333333343</v>
      </c>
      <c r="E4868">
        <v>38.676290129999998</v>
      </c>
      <c r="F4868">
        <v>38.676290129999998</v>
      </c>
      <c r="G4868">
        <v>1</v>
      </c>
      <c r="H4868">
        <v>1.2948718379999999</v>
      </c>
      <c r="I4868">
        <v>1.2948718379999999</v>
      </c>
      <c r="J4868">
        <v>1</v>
      </c>
      <c r="K4868">
        <v>3.8846156600000001</v>
      </c>
      <c r="L4868">
        <v>3.8846156600000001</v>
      </c>
      <c r="M4868">
        <v>1</v>
      </c>
      <c r="N4868">
        <v>6.9743591150000004</v>
      </c>
      <c r="O4868">
        <v>6.9743591150000004</v>
      </c>
      <c r="P4868">
        <v>1</v>
      </c>
      <c r="Q4868">
        <v>4.1525641279999999</v>
      </c>
      <c r="R4868">
        <v>4.1525641279999999</v>
      </c>
      <c r="S4868">
        <v>1</v>
      </c>
      <c r="T4868">
        <v>5.5512822469999996</v>
      </c>
      <c r="U4868">
        <v>5.5512822469999996</v>
      </c>
      <c r="V4868">
        <v>1</v>
      </c>
      <c r="W4868">
        <v>4.0614102680000004</v>
      </c>
      <c r="X4868">
        <v>4.0614102680000004</v>
      </c>
      <c r="Y4868">
        <v>1</v>
      </c>
      <c r="Z4868">
        <v>29.382263819999999</v>
      </c>
      <c r="AA4868">
        <v>29.382263819999999</v>
      </c>
      <c r="AB4868">
        <v>1</v>
      </c>
      <c r="AC4868">
        <v>5.9311815899999996</v>
      </c>
      <c r="AD4868">
        <v>5.9311815899999996</v>
      </c>
      <c r="AE4868">
        <v>1</v>
      </c>
      <c r="AI4868">
        <v>15.74577283</v>
      </c>
    </row>
    <row r="4869" spans="1:35" x14ac:dyDescent="0.45">
      <c r="A4869" s="1">
        <v>4867</v>
      </c>
      <c r="B4869">
        <v>18688</v>
      </c>
      <c r="C4869" t="s">
        <v>37</v>
      </c>
      <c r="D4869" s="2">
        <v>44256.208333333343</v>
      </c>
      <c r="E4869">
        <v>32.677646850000002</v>
      </c>
      <c r="F4869">
        <v>32.677646850000002</v>
      </c>
      <c r="G4869">
        <v>1</v>
      </c>
      <c r="H4869">
        <v>3.548637211</v>
      </c>
      <c r="I4869">
        <v>3.548637211</v>
      </c>
      <c r="J4869">
        <v>1</v>
      </c>
      <c r="K4869">
        <v>6.7099588509999997</v>
      </c>
      <c r="L4869">
        <v>6.7099588509999997</v>
      </c>
      <c r="M4869">
        <v>1</v>
      </c>
      <c r="N4869">
        <v>15.648805380000001</v>
      </c>
      <c r="O4869">
        <v>15.648805380000001</v>
      </c>
      <c r="P4869">
        <v>1</v>
      </c>
      <c r="Q4869">
        <v>7.3149201269999997</v>
      </c>
      <c r="R4869">
        <v>7.3149201269999997</v>
      </c>
      <c r="S4869">
        <v>1</v>
      </c>
      <c r="T4869">
        <v>8.4518296119999992</v>
      </c>
      <c r="U4869">
        <v>8.4518296119999992</v>
      </c>
      <c r="V4869">
        <v>1</v>
      </c>
      <c r="W4869">
        <v>7.1687563660000002</v>
      </c>
      <c r="X4869">
        <v>7.1687563660000002</v>
      </c>
      <c r="Y4869">
        <v>1</v>
      </c>
      <c r="Z4869">
        <v>26.577783109999999</v>
      </c>
      <c r="AA4869">
        <v>26.577783109999999</v>
      </c>
      <c r="AB4869">
        <v>1</v>
      </c>
      <c r="AC4869">
        <v>6.1107616419999999</v>
      </c>
      <c r="AD4869">
        <v>6.1107616419999999</v>
      </c>
      <c r="AE4869">
        <v>1</v>
      </c>
      <c r="AI4869">
        <v>17.798733250000002</v>
      </c>
    </row>
    <row r="4870" spans="1:35" x14ac:dyDescent="0.45">
      <c r="A4870" s="1">
        <v>4868</v>
      </c>
      <c r="B4870">
        <v>18689</v>
      </c>
      <c r="C4870" t="s">
        <v>34</v>
      </c>
      <c r="D4870" s="2">
        <v>44256.25</v>
      </c>
      <c r="E4870">
        <v>29.819545560000002</v>
      </c>
      <c r="F4870">
        <v>29.819545560000002</v>
      </c>
      <c r="G4870">
        <v>1</v>
      </c>
      <c r="H4870">
        <v>0.21107169000000001</v>
      </c>
      <c r="I4870">
        <v>0.21107169000000001</v>
      </c>
      <c r="J4870">
        <v>1</v>
      </c>
      <c r="K4870">
        <v>2.1931805610000001</v>
      </c>
      <c r="L4870">
        <v>2.1931805610000001</v>
      </c>
      <c r="M4870">
        <v>1</v>
      </c>
      <c r="N4870">
        <v>7.2285287379999996</v>
      </c>
      <c r="O4870">
        <v>7.2285287379999996</v>
      </c>
      <c r="P4870">
        <v>1</v>
      </c>
      <c r="Q4870">
        <v>2.3750343919999999</v>
      </c>
      <c r="R4870">
        <v>2.3750343919999999</v>
      </c>
      <c r="S4870">
        <v>1</v>
      </c>
      <c r="T4870">
        <v>1.451923072</v>
      </c>
      <c r="U4870">
        <v>1.451923072</v>
      </c>
      <c r="V4870">
        <v>1</v>
      </c>
      <c r="W4870">
        <v>2.290519089</v>
      </c>
      <c r="X4870">
        <v>2.290519089</v>
      </c>
      <c r="Y4870">
        <v>1</v>
      </c>
      <c r="Z4870">
        <v>18.67856836</v>
      </c>
      <c r="AA4870">
        <v>18.67856836</v>
      </c>
      <c r="AB4870">
        <v>1</v>
      </c>
      <c r="AC4870">
        <v>9.3959341050000003</v>
      </c>
      <c r="AD4870">
        <v>9.3959341050000003</v>
      </c>
      <c r="AE4870">
        <v>1</v>
      </c>
      <c r="AI4870">
        <v>14.668859230000001</v>
      </c>
    </row>
    <row r="4871" spans="1:35" x14ac:dyDescent="0.45">
      <c r="A4871" s="1">
        <v>4869</v>
      </c>
      <c r="B4871">
        <v>18690</v>
      </c>
      <c r="C4871" t="s">
        <v>35</v>
      </c>
      <c r="D4871" s="2">
        <v>44256.25</v>
      </c>
      <c r="E4871">
        <v>45.444831270000002</v>
      </c>
      <c r="F4871">
        <v>45.444831270000002</v>
      </c>
      <c r="G4871">
        <v>1</v>
      </c>
      <c r="H4871">
        <v>0.79761014900000005</v>
      </c>
      <c r="I4871">
        <v>0.79761014900000005</v>
      </c>
      <c r="J4871">
        <v>1</v>
      </c>
      <c r="K4871">
        <v>3.1102651950000002</v>
      </c>
      <c r="L4871">
        <v>3.1102651950000002</v>
      </c>
      <c r="M4871">
        <v>1</v>
      </c>
      <c r="N4871">
        <v>10.92699814</v>
      </c>
      <c r="O4871">
        <v>10.92699814</v>
      </c>
      <c r="P4871">
        <v>1</v>
      </c>
      <c r="Q4871">
        <v>3.4408767820000001</v>
      </c>
      <c r="R4871">
        <v>3.4408767820000001</v>
      </c>
      <c r="S4871">
        <v>1</v>
      </c>
      <c r="T4871">
        <v>3.4061801429999998</v>
      </c>
      <c r="U4871">
        <v>3.4061801429999998</v>
      </c>
      <c r="V4871">
        <v>1</v>
      </c>
      <c r="W4871">
        <v>3.3255021569999998</v>
      </c>
      <c r="X4871">
        <v>3.3255021569999998</v>
      </c>
      <c r="Y4871">
        <v>1</v>
      </c>
      <c r="Z4871">
        <v>27.033264639999999</v>
      </c>
      <c r="AA4871">
        <v>27.033264639999999</v>
      </c>
      <c r="AB4871">
        <v>1</v>
      </c>
      <c r="AC4871">
        <v>6.7422943120000003</v>
      </c>
      <c r="AD4871">
        <v>6.7422943120000003</v>
      </c>
      <c r="AE4871">
        <v>1</v>
      </c>
      <c r="AI4871">
        <v>15.70466961</v>
      </c>
    </row>
    <row r="4872" spans="1:35" x14ac:dyDescent="0.45">
      <c r="A4872" s="1">
        <v>4870</v>
      </c>
      <c r="B4872">
        <v>18691</v>
      </c>
      <c r="C4872" t="s">
        <v>36</v>
      </c>
      <c r="D4872" s="2">
        <v>44256.25</v>
      </c>
      <c r="E4872">
        <v>27.115234090000001</v>
      </c>
      <c r="F4872">
        <v>27.115234090000001</v>
      </c>
      <c r="G4872">
        <v>1</v>
      </c>
      <c r="H4872">
        <v>1.317307711</v>
      </c>
      <c r="I4872">
        <v>1.317307711</v>
      </c>
      <c r="J4872">
        <v>1</v>
      </c>
      <c r="K4872">
        <v>3.3523080049999998</v>
      </c>
      <c r="L4872">
        <v>3.3523080049999998</v>
      </c>
      <c r="M4872">
        <v>1</v>
      </c>
      <c r="N4872">
        <v>8.0673081870000001</v>
      </c>
      <c r="O4872">
        <v>8.0673081870000001</v>
      </c>
      <c r="P4872">
        <v>1</v>
      </c>
      <c r="Q4872">
        <v>3.657692403</v>
      </c>
      <c r="R4872">
        <v>3.657692403</v>
      </c>
      <c r="S4872">
        <v>1</v>
      </c>
      <c r="T4872">
        <v>5.8846156599999997</v>
      </c>
      <c r="U4872">
        <v>5.8846156599999997</v>
      </c>
      <c r="V4872">
        <v>1</v>
      </c>
      <c r="W4872">
        <v>3.537307829</v>
      </c>
      <c r="X4872">
        <v>3.537307829</v>
      </c>
      <c r="Y4872">
        <v>1</v>
      </c>
      <c r="Z4872">
        <v>23.505760670000001</v>
      </c>
      <c r="AA4872">
        <v>23.505760670000001</v>
      </c>
      <c r="AB4872">
        <v>1</v>
      </c>
      <c r="AC4872">
        <v>7.082760811</v>
      </c>
      <c r="AD4872">
        <v>7.082760811</v>
      </c>
      <c r="AE4872">
        <v>1</v>
      </c>
      <c r="AI4872">
        <v>16.215097350000001</v>
      </c>
    </row>
    <row r="4873" spans="1:35" x14ac:dyDescent="0.45">
      <c r="A4873" s="1">
        <v>4871</v>
      </c>
      <c r="B4873">
        <v>18692</v>
      </c>
      <c r="C4873" t="s">
        <v>37</v>
      </c>
      <c r="D4873" s="2">
        <v>44256.25</v>
      </c>
      <c r="E4873">
        <v>-1.8116621020000001</v>
      </c>
      <c r="F4873">
        <v>-1.8116621020000001</v>
      </c>
      <c r="G4873">
        <v>1</v>
      </c>
      <c r="H4873">
        <v>0.13915857700000001</v>
      </c>
      <c r="I4873">
        <v>0.13915857700000001</v>
      </c>
      <c r="J4873">
        <v>1</v>
      </c>
      <c r="K4873">
        <v>1.8841162920000001</v>
      </c>
      <c r="L4873">
        <v>1.8841162920000001</v>
      </c>
      <c r="M4873">
        <v>1</v>
      </c>
      <c r="N4873">
        <v>5.3625839549999998</v>
      </c>
      <c r="O4873">
        <v>5.3625839549999998</v>
      </c>
      <c r="P4873">
        <v>1</v>
      </c>
      <c r="Q4873">
        <v>2.083224972</v>
      </c>
      <c r="R4873">
        <v>2.083224972</v>
      </c>
      <c r="S4873">
        <v>1</v>
      </c>
      <c r="T4873">
        <v>1.07630073</v>
      </c>
      <c r="U4873">
        <v>1.07630073</v>
      </c>
      <c r="V4873">
        <v>1</v>
      </c>
      <c r="W4873">
        <v>2.0007604360000002</v>
      </c>
      <c r="X4873">
        <v>2.0007604360000002</v>
      </c>
      <c r="Y4873">
        <v>1</v>
      </c>
      <c r="Z4873">
        <v>20.335698449999999</v>
      </c>
      <c r="AA4873">
        <v>20.335698449999999</v>
      </c>
      <c r="AB4873">
        <v>1</v>
      </c>
      <c r="AC4873">
        <v>7.8235537209999997</v>
      </c>
      <c r="AD4873">
        <v>7.8235537209999997</v>
      </c>
      <c r="AE4873">
        <v>1</v>
      </c>
      <c r="AI4873">
        <v>14.80690519</v>
      </c>
    </row>
    <row r="4874" spans="1:35" x14ac:dyDescent="0.45">
      <c r="A4874" s="1">
        <v>4872</v>
      </c>
      <c r="B4874">
        <v>18693</v>
      </c>
      <c r="C4874" t="s">
        <v>34</v>
      </c>
      <c r="D4874" s="2">
        <v>44256.291666666657</v>
      </c>
      <c r="E4874">
        <v>29.78437461</v>
      </c>
      <c r="F4874">
        <v>29.78437461</v>
      </c>
      <c r="G4874">
        <v>1</v>
      </c>
      <c r="H4874">
        <v>0.79673885300000002</v>
      </c>
      <c r="I4874">
        <v>0.79673885300000002</v>
      </c>
      <c r="J4874">
        <v>1</v>
      </c>
      <c r="K4874">
        <v>3.2636508150000001</v>
      </c>
      <c r="L4874">
        <v>3.2636508150000001</v>
      </c>
      <c r="M4874">
        <v>1</v>
      </c>
      <c r="N4874">
        <v>8.4219562210000003</v>
      </c>
      <c r="O4874">
        <v>8.4219562210000003</v>
      </c>
      <c r="P4874">
        <v>1</v>
      </c>
      <c r="Q4874">
        <v>3.5322168669999998</v>
      </c>
      <c r="R4874">
        <v>3.5322168669999998</v>
      </c>
      <c r="S4874">
        <v>1</v>
      </c>
      <c r="T4874">
        <v>2.5037341519999998</v>
      </c>
      <c r="U4874">
        <v>2.5037341519999998</v>
      </c>
      <c r="V4874">
        <v>1</v>
      </c>
      <c r="W4874">
        <v>3.4360494610000001</v>
      </c>
      <c r="X4874">
        <v>3.4360494610000001</v>
      </c>
      <c r="Y4874">
        <v>1</v>
      </c>
      <c r="Z4874">
        <v>19.645991009999999</v>
      </c>
      <c r="AA4874">
        <v>19.645991009999999</v>
      </c>
      <c r="AB4874">
        <v>1</v>
      </c>
      <c r="AC4874">
        <v>11.554004669999999</v>
      </c>
      <c r="AD4874">
        <v>11.554004669999999</v>
      </c>
      <c r="AE4874">
        <v>1</v>
      </c>
      <c r="AI4874">
        <v>14.26926907</v>
      </c>
    </row>
    <row r="4875" spans="1:35" x14ac:dyDescent="0.45">
      <c r="A4875" s="1">
        <v>4873</v>
      </c>
      <c r="B4875">
        <v>18694</v>
      </c>
      <c r="C4875" t="s">
        <v>35</v>
      </c>
      <c r="D4875" s="2">
        <v>44256.291666666657</v>
      </c>
      <c r="E4875">
        <v>40.698988649999997</v>
      </c>
      <c r="F4875">
        <v>40.698988649999997</v>
      </c>
      <c r="G4875">
        <v>1</v>
      </c>
      <c r="H4875">
        <v>2.7895805039999999</v>
      </c>
      <c r="I4875">
        <v>2.7895805039999999</v>
      </c>
      <c r="J4875">
        <v>1</v>
      </c>
      <c r="K4875">
        <v>6.0777672129999996</v>
      </c>
      <c r="L4875">
        <v>6.0777672129999996</v>
      </c>
      <c r="M4875">
        <v>1</v>
      </c>
      <c r="N4875">
        <v>17.279268900000002</v>
      </c>
      <c r="O4875">
        <v>17.279268900000002</v>
      </c>
      <c r="P4875">
        <v>1</v>
      </c>
      <c r="Q4875">
        <v>6.6861157420000001</v>
      </c>
      <c r="R4875">
        <v>6.6861157420000001</v>
      </c>
      <c r="S4875">
        <v>1</v>
      </c>
      <c r="T4875">
        <v>7.6438859299999997</v>
      </c>
      <c r="U4875">
        <v>7.6438859299999997</v>
      </c>
      <c r="V4875">
        <v>1</v>
      </c>
      <c r="W4875">
        <v>6.4783800439999997</v>
      </c>
      <c r="X4875">
        <v>6.4783800439999997</v>
      </c>
      <c r="Y4875">
        <v>1</v>
      </c>
      <c r="Z4875">
        <v>25.297932939999999</v>
      </c>
      <c r="AA4875">
        <v>25.297932939999999</v>
      </c>
      <c r="AB4875">
        <v>1</v>
      </c>
      <c r="AC4875">
        <v>10.317642210000001</v>
      </c>
      <c r="AD4875">
        <v>10.317642210000001</v>
      </c>
      <c r="AE4875">
        <v>1</v>
      </c>
      <c r="AI4875">
        <v>17.1914573</v>
      </c>
    </row>
    <row r="4876" spans="1:35" x14ac:dyDescent="0.45">
      <c r="A4876" s="1">
        <v>4874</v>
      </c>
      <c r="B4876">
        <v>18695</v>
      </c>
      <c r="C4876" t="s">
        <v>36</v>
      </c>
      <c r="D4876" s="2">
        <v>44256.291666666657</v>
      </c>
      <c r="E4876">
        <v>27.73068718</v>
      </c>
      <c r="F4876">
        <v>27.73068718</v>
      </c>
      <c r="G4876">
        <v>1</v>
      </c>
      <c r="H4876">
        <v>2.9222032229999999</v>
      </c>
      <c r="I4876">
        <v>2.9222032229999999</v>
      </c>
      <c r="J4876">
        <v>1</v>
      </c>
      <c r="K4876">
        <v>6.3068737590000001</v>
      </c>
      <c r="L4876">
        <v>6.3068737590000001</v>
      </c>
      <c r="M4876">
        <v>1</v>
      </c>
      <c r="N4876">
        <v>12.234767679999999</v>
      </c>
      <c r="O4876">
        <v>12.234767679999999</v>
      </c>
      <c r="P4876">
        <v>1</v>
      </c>
      <c r="Q4876">
        <v>6.9009294109999999</v>
      </c>
      <c r="R4876">
        <v>6.9009294109999999</v>
      </c>
      <c r="S4876">
        <v>1</v>
      </c>
      <c r="T4876">
        <v>9.5988645550000005</v>
      </c>
      <c r="U4876">
        <v>9.5988645550000005</v>
      </c>
      <c r="V4876">
        <v>1</v>
      </c>
      <c r="W4876">
        <v>6.7463312149999997</v>
      </c>
      <c r="X4876">
        <v>6.7463312149999997</v>
      </c>
      <c r="Y4876">
        <v>1</v>
      </c>
      <c r="Z4876">
        <v>18.578367870000001</v>
      </c>
      <c r="AA4876">
        <v>18.578367870000001</v>
      </c>
      <c r="AB4876">
        <v>1</v>
      </c>
      <c r="AC4876">
        <v>12.35955302</v>
      </c>
      <c r="AD4876">
        <v>12.35955302</v>
      </c>
      <c r="AE4876">
        <v>1</v>
      </c>
      <c r="AI4876">
        <v>16.5640167</v>
      </c>
    </row>
    <row r="4877" spans="1:35" x14ac:dyDescent="0.45">
      <c r="A4877" s="1">
        <v>4875</v>
      </c>
      <c r="B4877">
        <v>18696</v>
      </c>
      <c r="C4877" t="s">
        <v>37</v>
      </c>
      <c r="D4877" s="2">
        <v>44256.291666666657</v>
      </c>
      <c r="E4877">
        <v>3.2998269570000001</v>
      </c>
      <c r="F4877">
        <v>3.2998269570000001</v>
      </c>
      <c r="G4877">
        <v>1</v>
      </c>
      <c r="H4877">
        <v>0.84475356300000004</v>
      </c>
      <c r="I4877">
        <v>0.84475356300000004</v>
      </c>
      <c r="J4877">
        <v>1</v>
      </c>
      <c r="K4877">
        <v>3.0586221810000001</v>
      </c>
      <c r="L4877">
        <v>3.0586221810000001</v>
      </c>
      <c r="M4877">
        <v>1</v>
      </c>
      <c r="N4877">
        <v>5.8904032710000003</v>
      </c>
      <c r="O4877">
        <v>5.8904032710000003</v>
      </c>
      <c r="P4877">
        <v>1</v>
      </c>
      <c r="Q4877">
        <v>3.325931668</v>
      </c>
      <c r="R4877">
        <v>3.325931668</v>
      </c>
      <c r="S4877">
        <v>1</v>
      </c>
      <c r="T4877">
        <v>2.424944043</v>
      </c>
      <c r="U4877">
        <v>2.424944043</v>
      </c>
      <c r="V4877">
        <v>1</v>
      </c>
      <c r="W4877">
        <v>3.227080822</v>
      </c>
      <c r="X4877">
        <v>3.227080822</v>
      </c>
      <c r="Y4877">
        <v>1</v>
      </c>
      <c r="Z4877">
        <v>18.61867762</v>
      </c>
      <c r="AA4877">
        <v>18.61867762</v>
      </c>
      <c r="AB4877">
        <v>1</v>
      </c>
      <c r="AC4877">
        <v>12.10364723</v>
      </c>
      <c r="AD4877">
        <v>12.10364723</v>
      </c>
      <c r="AE4877">
        <v>1</v>
      </c>
      <c r="AI4877">
        <v>13.851952799999999</v>
      </c>
    </row>
    <row r="4878" spans="1:35" x14ac:dyDescent="0.45">
      <c r="A4878" s="1">
        <v>4876</v>
      </c>
      <c r="B4878">
        <v>18697</v>
      </c>
      <c r="C4878" t="s">
        <v>34</v>
      </c>
      <c r="D4878" s="2">
        <v>44256.333333333343</v>
      </c>
      <c r="E4878">
        <v>23.60029733</v>
      </c>
      <c r="F4878">
        <v>23.60029733</v>
      </c>
      <c r="G4878">
        <v>1</v>
      </c>
      <c r="H4878">
        <v>0.70192308000000003</v>
      </c>
      <c r="I4878">
        <v>0.70192308000000003</v>
      </c>
      <c r="J4878">
        <v>1</v>
      </c>
      <c r="K4878">
        <v>2.7399039859999998</v>
      </c>
      <c r="L4878">
        <v>2.7399039859999998</v>
      </c>
      <c r="M4878">
        <v>1</v>
      </c>
      <c r="N4878">
        <v>7.7115386719999997</v>
      </c>
      <c r="O4878">
        <v>7.7115386719999997</v>
      </c>
      <c r="P4878">
        <v>1</v>
      </c>
      <c r="Q4878">
        <v>3.014519274</v>
      </c>
      <c r="R4878">
        <v>3.014519274</v>
      </c>
      <c r="S4878">
        <v>1</v>
      </c>
      <c r="T4878">
        <v>2.2884616260000001</v>
      </c>
      <c r="U4878">
        <v>2.2884616260000001</v>
      </c>
      <c r="V4878">
        <v>1</v>
      </c>
      <c r="W4878">
        <v>2.9123077990000001</v>
      </c>
      <c r="X4878">
        <v>2.9123077990000001</v>
      </c>
      <c r="Y4878">
        <v>1</v>
      </c>
      <c r="Z4878">
        <v>17.54863834</v>
      </c>
      <c r="AA4878">
        <v>17.54863834</v>
      </c>
      <c r="AB4878">
        <v>1</v>
      </c>
      <c r="AC4878">
        <v>14.44886303</v>
      </c>
      <c r="AD4878">
        <v>14.44886303</v>
      </c>
      <c r="AE4878">
        <v>1</v>
      </c>
      <c r="AI4878">
        <v>12.964630619999999</v>
      </c>
    </row>
    <row r="4879" spans="1:35" x14ac:dyDescent="0.45">
      <c r="A4879" s="1">
        <v>4877</v>
      </c>
      <c r="B4879">
        <v>18698</v>
      </c>
      <c r="C4879" t="s">
        <v>35</v>
      </c>
      <c r="D4879" s="2">
        <v>44256.333333333343</v>
      </c>
      <c r="E4879">
        <v>19.275993450000001</v>
      </c>
      <c r="F4879">
        <v>19.275993450000001</v>
      </c>
      <c r="G4879">
        <v>1</v>
      </c>
      <c r="H4879">
        <v>0.62826735899999997</v>
      </c>
      <c r="I4879">
        <v>0.62826735899999997</v>
      </c>
      <c r="J4879">
        <v>1</v>
      </c>
      <c r="K4879">
        <v>2.7274664639999999</v>
      </c>
      <c r="L4879">
        <v>2.7274664639999999</v>
      </c>
      <c r="M4879">
        <v>1</v>
      </c>
      <c r="N4879">
        <v>6.1343353990000002</v>
      </c>
      <c r="O4879">
        <v>6.1343353990000002</v>
      </c>
      <c r="P4879">
        <v>1</v>
      </c>
      <c r="Q4879">
        <v>2.9494156839999999</v>
      </c>
      <c r="R4879">
        <v>2.9494156839999999</v>
      </c>
      <c r="S4879">
        <v>1</v>
      </c>
      <c r="T4879">
        <v>1.8663182110000001</v>
      </c>
      <c r="U4879">
        <v>1.8663182110000001</v>
      </c>
      <c r="V4879">
        <v>1</v>
      </c>
      <c r="W4879">
        <v>2.8580865260000001</v>
      </c>
      <c r="X4879">
        <v>2.8580865260000001</v>
      </c>
      <c r="Y4879">
        <v>1</v>
      </c>
      <c r="Z4879">
        <v>17.26214933</v>
      </c>
      <c r="AA4879">
        <v>17.26214933</v>
      </c>
      <c r="AB4879">
        <v>1</v>
      </c>
      <c r="AC4879">
        <v>14.096380229999999</v>
      </c>
      <c r="AD4879">
        <v>14.096380229999999</v>
      </c>
      <c r="AE4879">
        <v>1</v>
      </c>
      <c r="AI4879">
        <v>12.79115915</v>
      </c>
    </row>
    <row r="4880" spans="1:35" x14ac:dyDescent="0.45">
      <c r="A4880" s="1">
        <v>4878</v>
      </c>
      <c r="B4880">
        <v>18699</v>
      </c>
      <c r="C4880" t="s">
        <v>36</v>
      </c>
      <c r="D4880" s="2">
        <v>44256.333333333343</v>
      </c>
      <c r="E4880">
        <v>26.208860619999999</v>
      </c>
      <c r="F4880">
        <v>26.208860619999999</v>
      </c>
      <c r="G4880">
        <v>1</v>
      </c>
      <c r="H4880">
        <v>3.2058263419999999</v>
      </c>
      <c r="I4880">
        <v>3.2058263419999999</v>
      </c>
      <c r="J4880">
        <v>1</v>
      </c>
      <c r="K4880">
        <v>7.217617035</v>
      </c>
      <c r="L4880">
        <v>7.217617035</v>
      </c>
      <c r="M4880">
        <v>1</v>
      </c>
      <c r="N4880">
        <v>18.107673170000002</v>
      </c>
      <c r="O4880">
        <v>18.107673170000002</v>
      </c>
      <c r="P4880">
        <v>1</v>
      </c>
      <c r="Q4880">
        <v>7.8977133039999998</v>
      </c>
      <c r="R4880">
        <v>7.8977133039999998</v>
      </c>
      <c r="S4880">
        <v>1</v>
      </c>
      <c r="T4880">
        <v>11.65317965</v>
      </c>
      <c r="U4880">
        <v>11.65317965</v>
      </c>
      <c r="V4880">
        <v>1</v>
      </c>
      <c r="W4880">
        <v>7.6655476089999999</v>
      </c>
      <c r="X4880">
        <v>7.6655476089999999</v>
      </c>
      <c r="Y4880">
        <v>1</v>
      </c>
      <c r="Z4880">
        <v>17.899214270000002</v>
      </c>
      <c r="AA4880">
        <v>17.899214270000002</v>
      </c>
      <c r="AB4880">
        <v>1</v>
      </c>
      <c r="AC4880">
        <v>15.285343170000001</v>
      </c>
      <c r="AD4880">
        <v>15.285343170000001</v>
      </c>
      <c r="AE4880">
        <v>1</v>
      </c>
      <c r="AI4880">
        <v>17.847832700000001</v>
      </c>
    </row>
    <row r="4881" spans="1:35" x14ac:dyDescent="0.45">
      <c r="A4881" s="1">
        <v>4879</v>
      </c>
      <c r="B4881">
        <v>18700</v>
      </c>
      <c r="C4881" t="s">
        <v>37</v>
      </c>
      <c r="D4881" s="2">
        <v>44256.333333333343</v>
      </c>
      <c r="E4881">
        <v>-2.4383734239999999</v>
      </c>
      <c r="F4881">
        <v>-2.4383734239999999</v>
      </c>
      <c r="G4881">
        <v>1</v>
      </c>
      <c r="H4881">
        <v>1.0641026099999999</v>
      </c>
      <c r="I4881">
        <v>1.0641026099999999</v>
      </c>
      <c r="J4881">
        <v>1</v>
      </c>
      <c r="K4881">
        <v>3.580128352</v>
      </c>
      <c r="L4881">
        <v>3.580128352</v>
      </c>
      <c r="M4881">
        <v>1</v>
      </c>
      <c r="N4881">
        <v>6.3205131689999998</v>
      </c>
      <c r="O4881">
        <v>6.3205131689999998</v>
      </c>
      <c r="P4881">
        <v>1</v>
      </c>
      <c r="Q4881">
        <v>3.8805130320000001</v>
      </c>
      <c r="R4881">
        <v>3.8805130320000001</v>
      </c>
      <c r="S4881">
        <v>1</v>
      </c>
      <c r="T4881">
        <v>2.358974457</v>
      </c>
      <c r="U4881">
        <v>2.358974457</v>
      </c>
      <c r="V4881">
        <v>1</v>
      </c>
      <c r="W4881">
        <v>3.7897437410000001</v>
      </c>
      <c r="X4881">
        <v>3.7897437410000001</v>
      </c>
      <c r="Y4881">
        <v>1</v>
      </c>
      <c r="Z4881">
        <v>17.762009939999999</v>
      </c>
      <c r="AA4881">
        <v>17.762009939999999</v>
      </c>
      <c r="AB4881">
        <v>1</v>
      </c>
      <c r="AC4881">
        <v>15.82297007</v>
      </c>
      <c r="AD4881">
        <v>15.82297007</v>
      </c>
      <c r="AE4881">
        <v>1</v>
      </c>
      <c r="AI4881">
        <v>12.57330003</v>
      </c>
    </row>
    <row r="4882" spans="1:35" x14ac:dyDescent="0.45">
      <c r="A4882" s="1">
        <v>4880</v>
      </c>
      <c r="B4882">
        <v>18701</v>
      </c>
      <c r="C4882" t="s">
        <v>34</v>
      </c>
      <c r="D4882" s="2">
        <v>44256.375</v>
      </c>
      <c r="E4882">
        <v>16.888360280000001</v>
      </c>
      <c r="F4882">
        <v>16.888360280000001</v>
      </c>
      <c r="G4882">
        <v>1</v>
      </c>
      <c r="H4882">
        <v>0.12820513</v>
      </c>
      <c r="I4882">
        <v>0.12820513</v>
      </c>
      <c r="J4882">
        <v>1</v>
      </c>
      <c r="K4882">
        <v>1.905000051</v>
      </c>
      <c r="L4882">
        <v>1.905000051</v>
      </c>
      <c r="M4882">
        <v>1</v>
      </c>
      <c r="N4882">
        <v>5.5256412819999996</v>
      </c>
      <c r="O4882">
        <v>5.5256412819999996</v>
      </c>
      <c r="P4882">
        <v>1</v>
      </c>
      <c r="Q4882">
        <v>2.1226923069999999</v>
      </c>
      <c r="R4882">
        <v>2.1226923069999999</v>
      </c>
      <c r="S4882">
        <v>1</v>
      </c>
      <c r="T4882">
        <v>1.0897436140000001</v>
      </c>
      <c r="U4882">
        <v>1.0897436140000001</v>
      </c>
      <c r="V4882">
        <v>1</v>
      </c>
      <c r="W4882">
        <v>2.0275640890000002</v>
      </c>
      <c r="X4882">
        <v>2.0275640890000002</v>
      </c>
      <c r="Y4882">
        <v>1</v>
      </c>
      <c r="Z4882">
        <v>13.31349659</v>
      </c>
      <c r="AA4882">
        <v>13.31349659</v>
      </c>
      <c r="AB4882">
        <v>1</v>
      </c>
      <c r="AC4882">
        <v>19.56766129</v>
      </c>
      <c r="AD4882">
        <v>19.56766129</v>
      </c>
      <c r="AE4882">
        <v>1</v>
      </c>
      <c r="AI4882">
        <v>10.833250169999999</v>
      </c>
    </row>
    <row r="4883" spans="1:35" x14ac:dyDescent="0.45">
      <c r="A4883" s="1">
        <v>4881</v>
      </c>
      <c r="B4883">
        <v>18702</v>
      </c>
      <c r="C4883" t="s">
        <v>35</v>
      </c>
      <c r="D4883" s="2">
        <v>44256.375</v>
      </c>
      <c r="E4883">
        <v>8.2924377939999996</v>
      </c>
      <c r="F4883">
        <v>8.2924377939999996</v>
      </c>
      <c r="G4883">
        <v>1</v>
      </c>
      <c r="H4883">
        <v>0.32113517800000002</v>
      </c>
      <c r="I4883">
        <v>0.32113517800000002</v>
      </c>
      <c r="J4883">
        <v>1</v>
      </c>
      <c r="K4883">
        <v>2.1023526189999999</v>
      </c>
      <c r="L4883">
        <v>2.1023526189999999</v>
      </c>
      <c r="M4883">
        <v>1</v>
      </c>
      <c r="N4883">
        <v>5.0477968850000003</v>
      </c>
      <c r="O4883">
        <v>5.0477968850000003</v>
      </c>
      <c r="P4883">
        <v>1</v>
      </c>
      <c r="Q4883">
        <v>2.2967935800000001</v>
      </c>
      <c r="R4883">
        <v>2.2967935800000001</v>
      </c>
      <c r="S4883">
        <v>1</v>
      </c>
      <c r="T4883">
        <v>1.073811362</v>
      </c>
      <c r="U4883">
        <v>1.073811362</v>
      </c>
      <c r="V4883">
        <v>1</v>
      </c>
      <c r="W4883">
        <v>2.2167538800000002</v>
      </c>
      <c r="X4883">
        <v>2.2167538800000002</v>
      </c>
      <c r="Y4883">
        <v>1</v>
      </c>
      <c r="Z4883">
        <v>11.856768929999999</v>
      </c>
      <c r="AA4883">
        <v>11.856768929999999</v>
      </c>
      <c r="AB4883">
        <v>1</v>
      </c>
      <c r="AC4883">
        <v>18.204901379999999</v>
      </c>
      <c r="AD4883">
        <v>18.204901379999999</v>
      </c>
      <c r="AE4883">
        <v>1</v>
      </c>
      <c r="AI4883">
        <v>11.2913728</v>
      </c>
    </row>
    <row r="4884" spans="1:35" x14ac:dyDescent="0.45">
      <c r="A4884" s="1">
        <v>4882</v>
      </c>
      <c r="B4884">
        <v>18703</v>
      </c>
      <c r="C4884" t="s">
        <v>36</v>
      </c>
      <c r="D4884" s="2">
        <v>44256.375</v>
      </c>
      <c r="E4884">
        <v>9.5145682730000001</v>
      </c>
      <c r="F4884">
        <v>9.5145682730000001</v>
      </c>
      <c r="G4884">
        <v>1</v>
      </c>
      <c r="H4884">
        <v>2.102564171</v>
      </c>
      <c r="I4884">
        <v>2.102564171</v>
      </c>
      <c r="J4884">
        <v>1</v>
      </c>
      <c r="K4884">
        <v>5.3484003539999998</v>
      </c>
      <c r="L4884">
        <v>5.3484003539999998</v>
      </c>
      <c r="M4884">
        <v>1</v>
      </c>
      <c r="N4884">
        <v>7.1813541250000004</v>
      </c>
      <c r="O4884">
        <v>7.1813541250000004</v>
      </c>
      <c r="P4884">
        <v>1</v>
      </c>
      <c r="Q4884">
        <v>5.8422159349999996</v>
      </c>
      <c r="R4884">
        <v>5.8422159349999996</v>
      </c>
      <c r="S4884">
        <v>1</v>
      </c>
      <c r="T4884">
        <v>6.444610516</v>
      </c>
      <c r="U4884">
        <v>6.444610516</v>
      </c>
      <c r="V4884">
        <v>1</v>
      </c>
      <c r="W4884">
        <v>5.7246939340000003</v>
      </c>
      <c r="X4884">
        <v>5.7246939340000003</v>
      </c>
      <c r="Y4884">
        <v>1</v>
      </c>
      <c r="Z4884">
        <v>12.64718596</v>
      </c>
      <c r="AA4884">
        <v>12.64718596</v>
      </c>
      <c r="AB4884">
        <v>1</v>
      </c>
      <c r="AC4884">
        <v>18.213804880000001</v>
      </c>
      <c r="AD4884">
        <v>18.213804880000001</v>
      </c>
      <c r="AE4884">
        <v>1</v>
      </c>
      <c r="AI4884">
        <v>13.668501880000001</v>
      </c>
    </row>
    <row r="4885" spans="1:35" x14ac:dyDescent="0.45">
      <c r="A4885" s="1">
        <v>4883</v>
      </c>
      <c r="B4885">
        <v>18704</v>
      </c>
      <c r="C4885" t="s">
        <v>37</v>
      </c>
      <c r="D4885" s="2">
        <v>44256.375</v>
      </c>
      <c r="E4885">
        <v>-26.618565360000002</v>
      </c>
      <c r="F4885">
        <v>-26.618565360000002</v>
      </c>
      <c r="G4885">
        <v>1</v>
      </c>
      <c r="H4885">
        <v>9.6153850000000006E-3</v>
      </c>
      <c r="I4885">
        <v>9.6153850000000006E-3</v>
      </c>
      <c r="J4885">
        <v>1</v>
      </c>
      <c r="K4885">
        <v>2.7887648939999998</v>
      </c>
      <c r="L4885">
        <v>2.7887648939999998</v>
      </c>
      <c r="M4885">
        <v>1</v>
      </c>
      <c r="N4885">
        <v>3.2061240080000002</v>
      </c>
      <c r="O4885">
        <v>3.2061240080000002</v>
      </c>
      <c r="P4885">
        <v>1</v>
      </c>
      <c r="Q4885">
        <v>2.9541262389999998</v>
      </c>
      <c r="R4885">
        <v>2.9541262389999998</v>
      </c>
      <c r="S4885">
        <v>1</v>
      </c>
      <c r="T4885">
        <v>0.62126588800000004</v>
      </c>
      <c r="U4885">
        <v>0.62126588800000004</v>
      </c>
      <c r="V4885">
        <v>1</v>
      </c>
      <c r="W4885">
        <v>2.8818867799999999</v>
      </c>
      <c r="X4885">
        <v>2.8818867799999999</v>
      </c>
      <c r="Y4885">
        <v>1</v>
      </c>
      <c r="Z4885">
        <v>13.09452963</v>
      </c>
      <c r="AA4885">
        <v>13.09452963</v>
      </c>
      <c r="AB4885">
        <v>1</v>
      </c>
      <c r="AC4885">
        <v>18.840217590000002</v>
      </c>
      <c r="AD4885">
        <v>18.840217590000002</v>
      </c>
      <c r="AE4885">
        <v>1</v>
      </c>
      <c r="AI4885">
        <v>11.613542000000001</v>
      </c>
    </row>
    <row r="4886" spans="1:35" x14ac:dyDescent="0.45">
      <c r="A4886" s="1">
        <v>4884</v>
      </c>
      <c r="B4886">
        <v>18705</v>
      </c>
      <c r="C4886" t="s">
        <v>34</v>
      </c>
      <c r="D4886" s="2">
        <v>44256.416666666657</v>
      </c>
      <c r="E4886">
        <v>15.298771350000001</v>
      </c>
      <c r="F4886">
        <v>15.298771350000001</v>
      </c>
      <c r="G4886">
        <v>1</v>
      </c>
      <c r="H4886">
        <v>4.8076924E-2</v>
      </c>
      <c r="I4886">
        <v>4.8076924E-2</v>
      </c>
      <c r="J4886">
        <v>1</v>
      </c>
      <c r="K4886">
        <v>1.7571397419999999</v>
      </c>
      <c r="L4886">
        <v>1.7571397419999999</v>
      </c>
      <c r="M4886">
        <v>1</v>
      </c>
      <c r="N4886">
        <v>4.328043342</v>
      </c>
      <c r="O4886">
        <v>4.328043342</v>
      </c>
      <c r="P4886">
        <v>1</v>
      </c>
      <c r="Q4886">
        <v>1.9469324349999999</v>
      </c>
      <c r="R4886">
        <v>1.9469324349999999</v>
      </c>
      <c r="S4886">
        <v>1</v>
      </c>
      <c r="T4886">
        <v>0.57785660800000005</v>
      </c>
      <c r="U4886">
        <v>0.57785660800000005</v>
      </c>
      <c r="V4886">
        <v>1</v>
      </c>
      <c r="W4886">
        <v>1.8693344890000001</v>
      </c>
      <c r="X4886">
        <v>1.8693344890000001</v>
      </c>
      <c r="Y4886">
        <v>1</v>
      </c>
      <c r="Z4886">
        <v>11.69527721</v>
      </c>
      <c r="AA4886">
        <v>11.69527721</v>
      </c>
      <c r="AB4886">
        <v>1</v>
      </c>
      <c r="AC4886">
        <v>21.96917534</v>
      </c>
      <c r="AD4886">
        <v>21.96917534</v>
      </c>
      <c r="AE4886">
        <v>1</v>
      </c>
      <c r="AI4886">
        <v>9.5613250819999998</v>
      </c>
    </row>
    <row r="4887" spans="1:35" x14ac:dyDescent="0.45">
      <c r="A4887" s="1">
        <v>4885</v>
      </c>
      <c r="B4887">
        <v>18706</v>
      </c>
      <c r="C4887" t="s">
        <v>35</v>
      </c>
      <c r="D4887" s="2">
        <v>44256.416666666657</v>
      </c>
      <c r="E4887">
        <v>5.0482471909999997</v>
      </c>
      <c r="F4887">
        <v>5.0482471909999997</v>
      </c>
      <c r="G4887">
        <v>1</v>
      </c>
      <c r="H4887">
        <v>0</v>
      </c>
      <c r="I4887">
        <v>0</v>
      </c>
      <c r="J4887">
        <v>1</v>
      </c>
      <c r="K4887">
        <v>1.3835390359999999</v>
      </c>
      <c r="L4887">
        <v>1.3835390359999999</v>
      </c>
      <c r="M4887">
        <v>1</v>
      </c>
      <c r="N4887">
        <v>3.543315947</v>
      </c>
      <c r="O4887">
        <v>3.543315947</v>
      </c>
      <c r="P4887">
        <v>1</v>
      </c>
      <c r="Q4887">
        <v>1.5348104979999999</v>
      </c>
      <c r="R4887">
        <v>1.5348104979999999</v>
      </c>
      <c r="S4887">
        <v>1</v>
      </c>
      <c r="T4887">
        <v>0.28986183199999999</v>
      </c>
      <c r="U4887">
        <v>0.28986183199999999</v>
      </c>
      <c r="V4887">
        <v>1</v>
      </c>
      <c r="W4887">
        <v>1.4632617240000001</v>
      </c>
      <c r="X4887">
        <v>1.4632617240000001</v>
      </c>
      <c r="Y4887">
        <v>1</v>
      </c>
      <c r="Z4887">
        <v>8.9730679989999995</v>
      </c>
      <c r="AA4887">
        <v>8.9730679989999995</v>
      </c>
      <c r="AB4887">
        <v>1</v>
      </c>
      <c r="AC4887">
        <v>20.581274029999999</v>
      </c>
      <c r="AD4887">
        <v>20.581274029999999</v>
      </c>
      <c r="AE4887">
        <v>1</v>
      </c>
      <c r="AI4887">
        <v>10.07726025</v>
      </c>
    </row>
    <row r="4888" spans="1:35" x14ac:dyDescent="0.45">
      <c r="A4888" s="1">
        <v>4886</v>
      </c>
      <c r="B4888">
        <v>18707</v>
      </c>
      <c r="C4888" t="s">
        <v>36</v>
      </c>
      <c r="D4888" s="2">
        <v>44256.416666666657</v>
      </c>
      <c r="E4888">
        <v>10.481984799999999</v>
      </c>
      <c r="F4888">
        <v>10.481984799999999</v>
      </c>
      <c r="G4888">
        <v>1</v>
      </c>
      <c r="H4888">
        <v>0.308159079</v>
      </c>
      <c r="I4888">
        <v>0.308159079</v>
      </c>
      <c r="J4888">
        <v>1</v>
      </c>
      <c r="K4888">
        <v>2.4759868979999999</v>
      </c>
      <c r="L4888">
        <v>2.4759868979999999</v>
      </c>
      <c r="M4888">
        <v>1</v>
      </c>
      <c r="N4888">
        <v>3.2551344630000001</v>
      </c>
      <c r="O4888">
        <v>3.2551344630000001</v>
      </c>
      <c r="P4888">
        <v>1</v>
      </c>
      <c r="Q4888">
        <v>2.6575149300000001</v>
      </c>
      <c r="R4888">
        <v>2.6575149300000001</v>
      </c>
      <c r="S4888">
        <v>1</v>
      </c>
      <c r="T4888">
        <v>2.3613704439999998</v>
      </c>
      <c r="U4888">
        <v>2.3613704439999998</v>
      </c>
      <c r="V4888">
        <v>1</v>
      </c>
      <c r="W4888">
        <v>2.5759447519999998</v>
      </c>
      <c r="X4888">
        <v>2.5759447519999998</v>
      </c>
      <c r="Y4888">
        <v>1</v>
      </c>
      <c r="Z4888">
        <v>11.53467631</v>
      </c>
      <c r="AA4888">
        <v>11.53467631</v>
      </c>
      <c r="AB4888">
        <v>1</v>
      </c>
      <c r="AC4888">
        <v>21.053918840000001</v>
      </c>
      <c r="AD4888">
        <v>21.053918840000001</v>
      </c>
      <c r="AE4888">
        <v>1</v>
      </c>
      <c r="AI4888">
        <v>10.989577349999999</v>
      </c>
    </row>
    <row r="4889" spans="1:35" x14ac:dyDescent="0.45">
      <c r="A4889" s="1">
        <v>4887</v>
      </c>
      <c r="B4889">
        <v>18708</v>
      </c>
      <c r="C4889" t="s">
        <v>37</v>
      </c>
      <c r="D4889" s="2">
        <v>44256.416666666657</v>
      </c>
      <c r="E4889">
        <v>-26.043401719999999</v>
      </c>
      <c r="F4889">
        <v>-26.043401719999999</v>
      </c>
      <c r="G4889">
        <v>1</v>
      </c>
      <c r="H4889">
        <v>0</v>
      </c>
      <c r="I4889">
        <v>0</v>
      </c>
      <c r="J4889">
        <v>1</v>
      </c>
      <c r="K4889">
        <v>2.1475475429999999</v>
      </c>
      <c r="L4889">
        <v>2.1475475429999999</v>
      </c>
      <c r="M4889">
        <v>1</v>
      </c>
      <c r="N4889">
        <v>3.0968073010000001</v>
      </c>
      <c r="O4889">
        <v>3.0968073010000001</v>
      </c>
      <c r="P4889">
        <v>1</v>
      </c>
      <c r="Q4889">
        <v>2.3276876209999999</v>
      </c>
      <c r="R4889">
        <v>2.3276876209999999</v>
      </c>
      <c r="S4889">
        <v>1</v>
      </c>
      <c r="T4889">
        <v>0.29854367300000001</v>
      </c>
      <c r="U4889">
        <v>0.29854367300000001</v>
      </c>
      <c r="V4889">
        <v>1</v>
      </c>
      <c r="W4889">
        <v>2.25988692</v>
      </c>
      <c r="X4889">
        <v>2.25988692</v>
      </c>
      <c r="Y4889">
        <v>1</v>
      </c>
      <c r="Z4889">
        <v>11.62928224</v>
      </c>
      <c r="AA4889">
        <v>11.62928224</v>
      </c>
      <c r="AB4889">
        <v>1</v>
      </c>
      <c r="AC4889">
        <v>21.83766365</v>
      </c>
      <c r="AD4889">
        <v>21.83766365</v>
      </c>
      <c r="AE4889">
        <v>1</v>
      </c>
      <c r="AI4889">
        <v>9.9346621959999997</v>
      </c>
    </row>
    <row r="4890" spans="1:35" x14ac:dyDescent="0.45">
      <c r="A4890" s="1">
        <v>4888</v>
      </c>
      <c r="B4890">
        <v>18709</v>
      </c>
      <c r="C4890" t="s">
        <v>34</v>
      </c>
      <c r="D4890" s="2">
        <v>44256.458333333343</v>
      </c>
      <c r="E4890">
        <v>7.696493727</v>
      </c>
      <c r="F4890">
        <v>7.696493727</v>
      </c>
      <c r="G4890">
        <v>1</v>
      </c>
      <c r="H4890">
        <v>0</v>
      </c>
      <c r="I4890">
        <v>0</v>
      </c>
      <c r="J4890">
        <v>1</v>
      </c>
      <c r="K4890">
        <v>1.2043291330000001</v>
      </c>
      <c r="L4890">
        <v>1.2043291330000001</v>
      </c>
      <c r="M4890">
        <v>1</v>
      </c>
      <c r="N4890">
        <v>3.5499127709999998</v>
      </c>
      <c r="O4890">
        <v>3.5499127709999998</v>
      </c>
      <c r="P4890">
        <v>1</v>
      </c>
      <c r="Q4890">
        <v>1.3516703839999999</v>
      </c>
      <c r="R4890">
        <v>1.3516703839999999</v>
      </c>
      <c r="S4890">
        <v>1</v>
      </c>
      <c r="T4890">
        <v>0.12944983400000001</v>
      </c>
      <c r="U4890">
        <v>0.12944983400000001</v>
      </c>
      <c r="V4890">
        <v>1</v>
      </c>
      <c r="W4890">
        <v>1.282363653</v>
      </c>
      <c r="X4890">
        <v>1.282363653</v>
      </c>
      <c r="Y4890">
        <v>1</v>
      </c>
      <c r="Z4890">
        <v>8.4824902219999991</v>
      </c>
      <c r="AA4890">
        <v>8.4824902219999991</v>
      </c>
      <c r="AB4890">
        <v>1</v>
      </c>
      <c r="AC4890">
        <v>23.14145152</v>
      </c>
      <c r="AD4890">
        <v>23.14145152</v>
      </c>
      <c r="AE4890">
        <v>1</v>
      </c>
      <c r="AI4890">
        <v>8.8646697040000006</v>
      </c>
    </row>
    <row r="4891" spans="1:35" x14ac:dyDescent="0.45">
      <c r="A4891" s="1">
        <v>4889</v>
      </c>
      <c r="B4891">
        <v>18710</v>
      </c>
      <c r="C4891" t="s">
        <v>35</v>
      </c>
      <c r="D4891" s="2">
        <v>44256.458333333343</v>
      </c>
      <c r="E4891">
        <v>7.2394821990000002</v>
      </c>
      <c r="F4891">
        <v>7.2394821990000002</v>
      </c>
      <c r="G4891">
        <v>1</v>
      </c>
      <c r="H4891">
        <v>0</v>
      </c>
      <c r="I4891">
        <v>0</v>
      </c>
      <c r="J4891">
        <v>1</v>
      </c>
      <c r="K4891">
        <v>1.0889744560000001</v>
      </c>
      <c r="L4891">
        <v>1.0889744560000001</v>
      </c>
      <c r="M4891">
        <v>1</v>
      </c>
      <c r="N4891">
        <v>3.0128205619999999</v>
      </c>
      <c r="O4891">
        <v>3.0128205619999999</v>
      </c>
      <c r="P4891">
        <v>1</v>
      </c>
      <c r="Q4891">
        <v>1.1983333430000001</v>
      </c>
      <c r="R4891">
        <v>1.1983333430000001</v>
      </c>
      <c r="S4891">
        <v>1</v>
      </c>
      <c r="T4891">
        <v>6.4102565E-2</v>
      </c>
      <c r="U4891">
        <v>6.4102565E-2</v>
      </c>
      <c r="V4891">
        <v>1</v>
      </c>
      <c r="W4891">
        <v>1.142948707</v>
      </c>
      <c r="X4891">
        <v>1.142948707</v>
      </c>
      <c r="Y4891">
        <v>1</v>
      </c>
      <c r="Z4891">
        <v>7.8222832679999996</v>
      </c>
      <c r="AA4891">
        <v>7.8222832679999996</v>
      </c>
      <c r="AB4891">
        <v>1</v>
      </c>
      <c r="AC4891">
        <v>22.247782390000001</v>
      </c>
      <c r="AD4891">
        <v>22.247782390000001</v>
      </c>
      <c r="AE4891">
        <v>1</v>
      </c>
      <c r="AI4891">
        <v>8.9796619730000007</v>
      </c>
    </row>
    <row r="4892" spans="1:35" x14ac:dyDescent="0.45">
      <c r="A4892" s="1">
        <v>4890</v>
      </c>
      <c r="B4892">
        <v>18711</v>
      </c>
      <c r="C4892" t="s">
        <v>36</v>
      </c>
      <c r="D4892" s="2">
        <v>44256.458333333343</v>
      </c>
      <c r="E4892">
        <v>9.4861892230000002</v>
      </c>
      <c r="F4892">
        <v>9.4861892230000002</v>
      </c>
      <c r="G4892">
        <v>1</v>
      </c>
      <c r="H4892">
        <v>0</v>
      </c>
      <c r="I4892">
        <v>0</v>
      </c>
      <c r="J4892">
        <v>1</v>
      </c>
      <c r="K4892">
        <v>1.411369165</v>
      </c>
      <c r="L4892">
        <v>1.411369165</v>
      </c>
      <c r="M4892">
        <v>1</v>
      </c>
      <c r="N4892">
        <v>2.0184216899999998</v>
      </c>
      <c r="O4892">
        <v>2.0184216899999998</v>
      </c>
      <c r="P4892">
        <v>1</v>
      </c>
      <c r="Q4892">
        <v>1.5490503309999999</v>
      </c>
      <c r="R4892">
        <v>1.5490503309999999</v>
      </c>
      <c r="S4892">
        <v>1</v>
      </c>
      <c r="T4892">
        <v>1.156957944</v>
      </c>
      <c r="U4892">
        <v>1.156957944</v>
      </c>
      <c r="V4892">
        <v>1</v>
      </c>
      <c r="W4892">
        <v>1.478785276</v>
      </c>
      <c r="X4892">
        <v>1.478785276</v>
      </c>
      <c r="Y4892">
        <v>1</v>
      </c>
      <c r="Z4892">
        <v>8.6956081390000008</v>
      </c>
      <c r="AA4892">
        <v>8.6956081390000008</v>
      </c>
      <c r="AB4892">
        <v>1</v>
      </c>
      <c r="AC4892">
        <v>22.58780162</v>
      </c>
      <c r="AD4892">
        <v>22.58780162</v>
      </c>
      <c r="AE4892">
        <v>1</v>
      </c>
      <c r="AI4892">
        <v>9.8387815320000005</v>
      </c>
    </row>
    <row r="4893" spans="1:35" x14ac:dyDescent="0.45">
      <c r="A4893" s="1">
        <v>4891</v>
      </c>
      <c r="B4893">
        <v>18712</v>
      </c>
      <c r="C4893" t="s">
        <v>37</v>
      </c>
      <c r="D4893" s="2">
        <v>44256.458333333343</v>
      </c>
      <c r="E4893">
        <v>-33.657149750000002</v>
      </c>
      <c r="F4893">
        <v>-33.657149750000002</v>
      </c>
      <c r="G4893">
        <v>1</v>
      </c>
      <c r="H4893">
        <v>0</v>
      </c>
      <c r="I4893">
        <v>0</v>
      </c>
      <c r="J4893">
        <v>1</v>
      </c>
      <c r="K4893">
        <v>1.739102642</v>
      </c>
      <c r="L4893">
        <v>1.739102642</v>
      </c>
      <c r="M4893">
        <v>1</v>
      </c>
      <c r="N4893">
        <v>2.3717948600000001</v>
      </c>
      <c r="O4893">
        <v>2.3717948600000001</v>
      </c>
      <c r="P4893">
        <v>1</v>
      </c>
      <c r="Q4893">
        <v>1.885128299</v>
      </c>
      <c r="R4893">
        <v>1.885128299</v>
      </c>
      <c r="S4893">
        <v>1</v>
      </c>
      <c r="T4893">
        <v>6.4102565E-2</v>
      </c>
      <c r="U4893">
        <v>6.4102565E-2</v>
      </c>
      <c r="V4893">
        <v>1</v>
      </c>
      <c r="W4893">
        <v>1.82076935</v>
      </c>
      <c r="X4893">
        <v>1.82076935</v>
      </c>
      <c r="Y4893">
        <v>1</v>
      </c>
      <c r="Z4893">
        <v>8.801912626</v>
      </c>
      <c r="AA4893">
        <v>8.801912626</v>
      </c>
      <c r="AB4893">
        <v>1</v>
      </c>
      <c r="AC4893">
        <v>23.13077037</v>
      </c>
      <c r="AD4893">
        <v>23.13077037</v>
      </c>
      <c r="AE4893">
        <v>1</v>
      </c>
      <c r="AI4893">
        <v>9.2816050929999996</v>
      </c>
    </row>
    <row r="4894" spans="1:35" x14ac:dyDescent="0.45">
      <c r="A4894" s="1">
        <v>4892</v>
      </c>
      <c r="B4894">
        <v>18713</v>
      </c>
      <c r="C4894" t="s">
        <v>34</v>
      </c>
      <c r="D4894" s="2">
        <v>44256.5</v>
      </c>
      <c r="E4894">
        <v>11.976643770000001</v>
      </c>
      <c r="F4894">
        <v>11.976643770000001</v>
      </c>
      <c r="G4894">
        <v>1</v>
      </c>
      <c r="H4894">
        <v>0.641025662</v>
      </c>
      <c r="I4894">
        <v>0.641025662</v>
      </c>
      <c r="J4894">
        <v>1</v>
      </c>
      <c r="K4894">
        <v>3.0157107910000001</v>
      </c>
      <c r="L4894">
        <v>3.0157107910000001</v>
      </c>
      <c r="M4894">
        <v>1</v>
      </c>
      <c r="N4894">
        <v>5.149116437</v>
      </c>
      <c r="O4894">
        <v>5.149116437</v>
      </c>
      <c r="P4894">
        <v>1</v>
      </c>
      <c r="Q4894">
        <v>3.2166009350000002</v>
      </c>
      <c r="R4894">
        <v>3.2166009350000002</v>
      </c>
      <c r="S4894">
        <v>1</v>
      </c>
      <c r="T4894">
        <v>1.385860195</v>
      </c>
      <c r="U4894">
        <v>1.385860195</v>
      </c>
      <c r="V4894">
        <v>1</v>
      </c>
      <c r="W4894">
        <v>3.1323773859999999</v>
      </c>
      <c r="X4894">
        <v>3.1323773859999999</v>
      </c>
      <c r="Y4894">
        <v>1</v>
      </c>
      <c r="Z4894">
        <v>7.7098751070000002</v>
      </c>
      <c r="AA4894">
        <v>7.7098751070000002</v>
      </c>
      <c r="AB4894">
        <v>1</v>
      </c>
      <c r="AC4894">
        <v>23.43874868</v>
      </c>
      <c r="AD4894">
        <v>23.43874868</v>
      </c>
      <c r="AE4894">
        <v>1</v>
      </c>
      <c r="AI4894">
        <v>10.20699295</v>
      </c>
    </row>
    <row r="4895" spans="1:35" x14ac:dyDescent="0.45">
      <c r="A4895" s="1">
        <v>4893</v>
      </c>
      <c r="B4895">
        <v>18714</v>
      </c>
      <c r="C4895" t="s">
        <v>35</v>
      </c>
      <c r="D4895" s="2">
        <v>44256.5</v>
      </c>
      <c r="E4895">
        <v>4.4010118379999996</v>
      </c>
      <c r="F4895">
        <v>4.4010118379999996</v>
      </c>
      <c r="G4895">
        <v>1</v>
      </c>
      <c r="H4895">
        <v>0</v>
      </c>
      <c r="I4895">
        <v>0</v>
      </c>
      <c r="J4895">
        <v>1</v>
      </c>
      <c r="K4895">
        <v>1.0850000179999999</v>
      </c>
      <c r="L4895">
        <v>1.0850000179999999</v>
      </c>
      <c r="M4895">
        <v>1</v>
      </c>
      <c r="N4895">
        <v>2.6282051399999999</v>
      </c>
      <c r="O4895">
        <v>2.6282051399999999</v>
      </c>
      <c r="P4895">
        <v>1</v>
      </c>
      <c r="Q4895">
        <v>1.196923137</v>
      </c>
      <c r="R4895">
        <v>1.196923137</v>
      </c>
      <c r="S4895">
        <v>1</v>
      </c>
      <c r="T4895">
        <v>0</v>
      </c>
      <c r="U4895">
        <v>0</v>
      </c>
      <c r="V4895">
        <v>1</v>
      </c>
      <c r="W4895">
        <v>1.1330769460000001</v>
      </c>
      <c r="X4895">
        <v>1.1330769460000001</v>
      </c>
      <c r="Y4895">
        <v>1</v>
      </c>
      <c r="Z4895">
        <v>7.4341955180000001</v>
      </c>
      <c r="AA4895">
        <v>7.4341955180000001</v>
      </c>
      <c r="AB4895">
        <v>1</v>
      </c>
      <c r="AC4895">
        <v>24.20424143</v>
      </c>
      <c r="AD4895">
        <v>24.20424143</v>
      </c>
      <c r="AE4895">
        <v>1</v>
      </c>
      <c r="AI4895">
        <v>8.2693555679999999</v>
      </c>
    </row>
    <row r="4896" spans="1:35" x14ac:dyDescent="0.45">
      <c r="A4896" s="1">
        <v>4894</v>
      </c>
      <c r="B4896">
        <v>18715</v>
      </c>
      <c r="C4896" t="s">
        <v>36</v>
      </c>
      <c r="D4896" s="2">
        <v>44256.5</v>
      </c>
      <c r="E4896">
        <v>9.0260130909999994</v>
      </c>
      <c r="F4896">
        <v>9.0260130909999994</v>
      </c>
      <c r="G4896">
        <v>1</v>
      </c>
      <c r="H4896">
        <v>4.8076924E-2</v>
      </c>
      <c r="I4896">
        <v>4.8076924E-2</v>
      </c>
      <c r="J4896">
        <v>1</v>
      </c>
      <c r="K4896">
        <v>1.5932467880000001</v>
      </c>
      <c r="L4896">
        <v>1.5932467880000001</v>
      </c>
      <c r="M4896">
        <v>1</v>
      </c>
      <c r="N4896">
        <v>1.9071135219999999</v>
      </c>
      <c r="O4896">
        <v>1.9071135219999999</v>
      </c>
      <c r="P4896">
        <v>1</v>
      </c>
      <c r="Q4896">
        <v>1.7284886239999999</v>
      </c>
      <c r="R4896">
        <v>1.7284886239999999</v>
      </c>
      <c r="S4896">
        <v>1</v>
      </c>
      <c r="T4896">
        <v>1.306478679</v>
      </c>
      <c r="U4896">
        <v>1.306478679</v>
      </c>
      <c r="V4896">
        <v>1</v>
      </c>
      <c r="W4896">
        <v>1.6615599990000001</v>
      </c>
      <c r="X4896">
        <v>1.6615599990000001</v>
      </c>
      <c r="Y4896">
        <v>1</v>
      </c>
      <c r="Z4896">
        <v>6.6968033309999999</v>
      </c>
      <c r="AA4896">
        <v>6.6968033309999999</v>
      </c>
      <c r="AB4896">
        <v>1</v>
      </c>
      <c r="AC4896">
        <v>22.694837570000001</v>
      </c>
      <c r="AD4896">
        <v>22.694837570000001</v>
      </c>
      <c r="AE4896">
        <v>1</v>
      </c>
      <c r="AI4896">
        <v>10.11639426</v>
      </c>
    </row>
    <row r="4897" spans="1:35" x14ac:dyDescent="0.45">
      <c r="A4897" s="1">
        <v>4895</v>
      </c>
      <c r="B4897">
        <v>18716</v>
      </c>
      <c r="C4897" t="s">
        <v>37</v>
      </c>
      <c r="D4897" s="2">
        <v>44256.5</v>
      </c>
      <c r="E4897">
        <v>-12.093745650000001</v>
      </c>
      <c r="F4897">
        <v>-12.093745650000001</v>
      </c>
      <c r="G4897">
        <v>1</v>
      </c>
      <c r="H4897">
        <v>0.51923080200000005</v>
      </c>
      <c r="I4897">
        <v>0.51923080200000005</v>
      </c>
      <c r="J4897">
        <v>1</v>
      </c>
      <c r="K4897">
        <v>3.5418269929999999</v>
      </c>
      <c r="L4897">
        <v>3.5418269929999999</v>
      </c>
      <c r="M4897">
        <v>1</v>
      </c>
      <c r="N4897">
        <v>5.4807693359999998</v>
      </c>
      <c r="O4897">
        <v>5.4807693359999998</v>
      </c>
      <c r="P4897">
        <v>1</v>
      </c>
      <c r="Q4897">
        <v>3.8531730469999999</v>
      </c>
      <c r="R4897">
        <v>3.8531730469999999</v>
      </c>
      <c r="S4897">
        <v>1</v>
      </c>
      <c r="T4897">
        <v>2.0192308429999999</v>
      </c>
      <c r="U4897">
        <v>2.0192308429999999</v>
      </c>
      <c r="V4897">
        <v>1</v>
      </c>
      <c r="W4897">
        <v>3.7559617159999998</v>
      </c>
      <c r="X4897">
        <v>3.7559617159999998</v>
      </c>
      <c r="Y4897">
        <v>1</v>
      </c>
      <c r="Z4897">
        <v>7.4170290230000004</v>
      </c>
      <c r="AA4897">
        <v>7.4170290230000004</v>
      </c>
      <c r="AB4897">
        <v>1</v>
      </c>
      <c r="AC4897">
        <v>23.53932953</v>
      </c>
      <c r="AD4897">
        <v>23.53932953</v>
      </c>
      <c r="AE4897">
        <v>1</v>
      </c>
      <c r="AI4897">
        <v>11.261567469999999</v>
      </c>
    </row>
    <row r="4898" spans="1:35" x14ac:dyDescent="0.45">
      <c r="A4898" s="1">
        <v>4896</v>
      </c>
      <c r="B4898">
        <v>18717</v>
      </c>
      <c r="C4898" t="s">
        <v>34</v>
      </c>
      <c r="D4898" s="2">
        <v>44256.541666666657</v>
      </c>
      <c r="E4898">
        <v>11.99831775</v>
      </c>
      <c r="F4898">
        <v>11.99831775</v>
      </c>
      <c r="G4898">
        <v>1</v>
      </c>
      <c r="H4898">
        <v>0</v>
      </c>
      <c r="I4898">
        <v>0</v>
      </c>
      <c r="J4898">
        <v>1</v>
      </c>
      <c r="K4898">
        <v>1.0846555680000001</v>
      </c>
      <c r="L4898">
        <v>1.0846555680000001</v>
      </c>
      <c r="M4898">
        <v>1</v>
      </c>
      <c r="N4898">
        <v>3.0637604000000001</v>
      </c>
      <c r="O4898">
        <v>3.0637604000000001</v>
      </c>
      <c r="P4898">
        <v>1</v>
      </c>
      <c r="Q4898">
        <v>1.206874534</v>
      </c>
      <c r="R4898">
        <v>1.206874534</v>
      </c>
      <c r="S4898">
        <v>1</v>
      </c>
      <c r="T4898">
        <v>0</v>
      </c>
      <c r="U4898">
        <v>0</v>
      </c>
      <c r="V4898">
        <v>1</v>
      </c>
      <c r="W4898">
        <v>1.141936198</v>
      </c>
      <c r="X4898">
        <v>1.141936198</v>
      </c>
      <c r="Y4898">
        <v>1</v>
      </c>
      <c r="Z4898">
        <v>7.1694513559999997</v>
      </c>
      <c r="AA4898">
        <v>7.1694513559999997</v>
      </c>
      <c r="AB4898">
        <v>1</v>
      </c>
      <c r="AC4898">
        <v>24.0179863</v>
      </c>
      <c r="AD4898">
        <v>24.0179863</v>
      </c>
      <c r="AE4898">
        <v>1</v>
      </c>
      <c r="AI4898">
        <v>8.4435127029999997</v>
      </c>
    </row>
    <row r="4899" spans="1:35" x14ac:dyDescent="0.45">
      <c r="A4899" s="1">
        <v>4897</v>
      </c>
      <c r="B4899">
        <v>18718</v>
      </c>
      <c r="C4899" t="s">
        <v>35</v>
      </c>
      <c r="D4899" s="2">
        <v>44256.541666666657</v>
      </c>
      <c r="E4899">
        <v>2.3105783550000001</v>
      </c>
      <c r="F4899">
        <v>2.3105783550000001</v>
      </c>
      <c r="G4899">
        <v>1</v>
      </c>
      <c r="H4899">
        <v>0</v>
      </c>
      <c r="I4899">
        <v>0</v>
      </c>
      <c r="J4899">
        <v>1</v>
      </c>
      <c r="K4899">
        <v>1.4293942150000001</v>
      </c>
      <c r="L4899">
        <v>1.4293942150000001</v>
      </c>
      <c r="M4899">
        <v>1</v>
      </c>
      <c r="N4899">
        <v>3.2574683430000002</v>
      </c>
      <c r="O4899">
        <v>3.2574683430000002</v>
      </c>
      <c r="P4899">
        <v>1</v>
      </c>
      <c r="Q4899">
        <v>1.581553429</v>
      </c>
      <c r="R4899">
        <v>1.581553429</v>
      </c>
      <c r="S4899">
        <v>1</v>
      </c>
      <c r="T4899">
        <v>5.7692312000000003E-2</v>
      </c>
      <c r="U4899">
        <v>5.7692312000000003E-2</v>
      </c>
      <c r="V4899">
        <v>1</v>
      </c>
      <c r="W4899">
        <v>1.5030974450000001</v>
      </c>
      <c r="X4899">
        <v>1.5030974450000001</v>
      </c>
      <c r="Y4899">
        <v>1</v>
      </c>
      <c r="Z4899">
        <v>6.9127184149999996</v>
      </c>
      <c r="AA4899">
        <v>6.9127184149999996</v>
      </c>
      <c r="AB4899">
        <v>1</v>
      </c>
      <c r="AC4899">
        <v>25.623521799999999</v>
      </c>
      <c r="AD4899">
        <v>25.623521799999999</v>
      </c>
      <c r="AE4899">
        <v>1</v>
      </c>
      <c r="AI4899">
        <v>8.3351358649999998</v>
      </c>
    </row>
    <row r="4900" spans="1:35" x14ac:dyDescent="0.45">
      <c r="A4900" s="1">
        <v>4898</v>
      </c>
      <c r="B4900">
        <v>18719</v>
      </c>
      <c r="C4900" t="s">
        <v>36</v>
      </c>
      <c r="D4900" s="2">
        <v>44256.541666666657</v>
      </c>
      <c r="E4900">
        <v>7.7657444309999999</v>
      </c>
      <c r="F4900">
        <v>7.7657444309999999</v>
      </c>
      <c r="G4900">
        <v>1</v>
      </c>
      <c r="H4900">
        <v>0</v>
      </c>
      <c r="I4900">
        <v>0</v>
      </c>
      <c r="J4900">
        <v>1</v>
      </c>
      <c r="K4900">
        <v>1.3170512910000001</v>
      </c>
      <c r="L4900">
        <v>1.3170512910000001</v>
      </c>
      <c r="M4900">
        <v>1</v>
      </c>
      <c r="N4900">
        <v>1.551282088</v>
      </c>
      <c r="O4900">
        <v>1.551282088</v>
      </c>
      <c r="P4900">
        <v>1</v>
      </c>
      <c r="Q4900">
        <v>1.435128212</v>
      </c>
      <c r="R4900">
        <v>1.435128212</v>
      </c>
      <c r="S4900">
        <v>1</v>
      </c>
      <c r="T4900">
        <v>1.1025641159999999</v>
      </c>
      <c r="U4900">
        <v>1.1025641159999999</v>
      </c>
      <c r="V4900">
        <v>1</v>
      </c>
      <c r="W4900">
        <v>1.362051407</v>
      </c>
      <c r="X4900">
        <v>1.362051407</v>
      </c>
      <c r="Y4900">
        <v>1</v>
      </c>
      <c r="Z4900">
        <v>6.4332036969999997</v>
      </c>
      <c r="AA4900">
        <v>6.4332036969999997</v>
      </c>
      <c r="AB4900">
        <v>1</v>
      </c>
      <c r="AC4900">
        <v>23.13522085</v>
      </c>
      <c r="AD4900">
        <v>23.13522085</v>
      </c>
      <c r="AE4900">
        <v>1</v>
      </c>
      <c r="AI4900">
        <v>9.8230965319999992</v>
      </c>
    </row>
    <row r="4901" spans="1:35" x14ac:dyDescent="0.45">
      <c r="A4901" s="1">
        <v>4899</v>
      </c>
      <c r="B4901">
        <v>18720</v>
      </c>
      <c r="C4901" t="s">
        <v>37</v>
      </c>
      <c r="D4901" s="2">
        <v>44256.541666666657</v>
      </c>
      <c r="E4901">
        <v>-13.248917629999999</v>
      </c>
      <c r="F4901">
        <v>-13.248917629999999</v>
      </c>
      <c r="G4901">
        <v>1</v>
      </c>
      <c r="H4901">
        <v>7.2640266420000001</v>
      </c>
      <c r="I4901">
        <v>7.2640266420000001</v>
      </c>
      <c r="J4901">
        <v>1</v>
      </c>
      <c r="K4901">
        <v>16.29321814</v>
      </c>
      <c r="L4901">
        <v>16.29321814</v>
      </c>
      <c r="M4901">
        <v>1</v>
      </c>
      <c r="N4901">
        <v>15.79347531</v>
      </c>
      <c r="O4901">
        <v>15.79347531</v>
      </c>
      <c r="P4901">
        <v>1</v>
      </c>
      <c r="Q4901">
        <v>17.116009309999999</v>
      </c>
      <c r="R4901">
        <v>17.116009309999999</v>
      </c>
      <c r="S4901">
        <v>1</v>
      </c>
      <c r="T4901">
        <v>10.59545556</v>
      </c>
      <c r="U4901">
        <v>10.59545556</v>
      </c>
      <c r="V4901">
        <v>1</v>
      </c>
      <c r="W4901">
        <v>16.96316139</v>
      </c>
      <c r="X4901">
        <v>16.96316139</v>
      </c>
      <c r="Y4901">
        <v>1</v>
      </c>
      <c r="Z4901">
        <v>7.4560666080000004</v>
      </c>
      <c r="AA4901">
        <v>7.4560666080000004</v>
      </c>
      <c r="AB4901">
        <v>1</v>
      </c>
      <c r="AC4901">
        <v>24.473943070000001</v>
      </c>
      <c r="AD4901">
        <v>24.473943070000001</v>
      </c>
      <c r="AE4901">
        <v>1</v>
      </c>
      <c r="AI4901">
        <v>17.301815220000002</v>
      </c>
    </row>
    <row r="4902" spans="1:35" x14ac:dyDescent="0.45">
      <c r="A4902" s="1">
        <v>4900</v>
      </c>
      <c r="B4902">
        <v>18721</v>
      </c>
      <c r="C4902" t="s">
        <v>34</v>
      </c>
      <c r="D4902" s="2">
        <v>44256.583333333343</v>
      </c>
      <c r="E4902">
        <v>11.578105369999999</v>
      </c>
      <c r="F4902">
        <v>11.578105369999999</v>
      </c>
      <c r="G4902">
        <v>1</v>
      </c>
      <c r="H4902">
        <v>0</v>
      </c>
      <c r="I4902">
        <v>0</v>
      </c>
      <c r="J4902">
        <v>1</v>
      </c>
      <c r="K4902">
        <v>1.4515620869999999</v>
      </c>
      <c r="L4902">
        <v>1.4515620869999999</v>
      </c>
      <c r="M4902">
        <v>1</v>
      </c>
      <c r="N4902">
        <v>3.2144635519999998</v>
      </c>
      <c r="O4902">
        <v>3.2144635519999998</v>
      </c>
      <c r="P4902">
        <v>1</v>
      </c>
      <c r="Q4902">
        <v>1.584497134</v>
      </c>
      <c r="R4902">
        <v>1.584497134</v>
      </c>
      <c r="S4902">
        <v>1</v>
      </c>
      <c r="T4902">
        <v>0</v>
      </c>
      <c r="U4902">
        <v>0</v>
      </c>
      <c r="V4902">
        <v>1</v>
      </c>
      <c r="W4902">
        <v>1.5197386340000001</v>
      </c>
      <c r="X4902">
        <v>1.5197386340000001</v>
      </c>
      <c r="Y4902">
        <v>1</v>
      </c>
      <c r="Z4902">
        <v>7.7943085029999999</v>
      </c>
      <c r="AA4902">
        <v>7.7943085029999999</v>
      </c>
      <c r="AB4902">
        <v>1</v>
      </c>
      <c r="AC4902">
        <v>24.651077269999998</v>
      </c>
      <c r="AD4902">
        <v>24.651077269999998</v>
      </c>
      <c r="AE4902">
        <v>1</v>
      </c>
      <c r="AI4902">
        <v>8.4163319130000005</v>
      </c>
    </row>
    <row r="4903" spans="1:35" x14ac:dyDescent="0.45">
      <c r="A4903" s="1">
        <v>4901</v>
      </c>
      <c r="B4903">
        <v>18722</v>
      </c>
      <c r="C4903" t="s">
        <v>35</v>
      </c>
      <c r="D4903" s="2">
        <v>44256.583333333343</v>
      </c>
      <c r="E4903">
        <v>5.1835396500000002</v>
      </c>
      <c r="F4903">
        <v>5.1835396500000002</v>
      </c>
      <c r="G4903">
        <v>1</v>
      </c>
      <c r="H4903">
        <v>0</v>
      </c>
      <c r="I4903">
        <v>0</v>
      </c>
      <c r="J4903">
        <v>1</v>
      </c>
      <c r="K4903">
        <v>1.287097355</v>
      </c>
      <c r="L4903">
        <v>1.287097355</v>
      </c>
      <c r="M4903">
        <v>1</v>
      </c>
      <c r="N4903">
        <v>3.4268110589999998</v>
      </c>
      <c r="O4903">
        <v>3.4268110589999998</v>
      </c>
      <c r="P4903">
        <v>1</v>
      </c>
      <c r="Q4903">
        <v>1.4201457099999999</v>
      </c>
      <c r="R4903">
        <v>1.4201457099999999</v>
      </c>
      <c r="S4903">
        <v>1</v>
      </c>
      <c r="T4903">
        <v>6.4102565E-2</v>
      </c>
      <c r="U4903">
        <v>6.4102565E-2</v>
      </c>
      <c r="V4903">
        <v>1</v>
      </c>
      <c r="W4903">
        <v>1.3442769050000001</v>
      </c>
      <c r="X4903">
        <v>1.3442769050000001</v>
      </c>
      <c r="Y4903">
        <v>1</v>
      </c>
      <c r="Z4903">
        <v>7.1783525150000003</v>
      </c>
      <c r="AA4903">
        <v>7.1783525150000003</v>
      </c>
      <c r="AB4903">
        <v>1</v>
      </c>
      <c r="AC4903">
        <v>26.231023149999999</v>
      </c>
      <c r="AD4903">
        <v>26.231023149999999</v>
      </c>
      <c r="AE4903">
        <v>1</v>
      </c>
      <c r="AI4903">
        <v>7.9102015979999996</v>
      </c>
    </row>
    <row r="4904" spans="1:35" x14ac:dyDescent="0.45">
      <c r="A4904" s="1">
        <v>4902</v>
      </c>
      <c r="B4904">
        <v>18723</v>
      </c>
      <c r="C4904" t="s">
        <v>36</v>
      </c>
      <c r="D4904" s="2">
        <v>44256.583333333343</v>
      </c>
      <c r="E4904">
        <v>11.874946599999999</v>
      </c>
      <c r="F4904">
        <v>11.874946599999999</v>
      </c>
      <c r="G4904">
        <v>1</v>
      </c>
      <c r="H4904">
        <v>0</v>
      </c>
      <c r="I4904">
        <v>0</v>
      </c>
      <c r="J4904">
        <v>1</v>
      </c>
      <c r="K4904">
        <v>1.342120051</v>
      </c>
      <c r="L4904">
        <v>1.342120051</v>
      </c>
      <c r="M4904">
        <v>1</v>
      </c>
      <c r="N4904">
        <v>1.0604929030000001</v>
      </c>
      <c r="O4904">
        <v>1.0604929030000001</v>
      </c>
      <c r="P4904">
        <v>1</v>
      </c>
      <c r="Q4904">
        <v>1.45894137</v>
      </c>
      <c r="R4904">
        <v>1.45894137</v>
      </c>
      <c r="S4904">
        <v>1</v>
      </c>
      <c r="T4904">
        <v>1.01241599</v>
      </c>
      <c r="U4904">
        <v>1.01241599</v>
      </c>
      <c r="V4904">
        <v>1</v>
      </c>
      <c r="W4904">
        <v>1.3968689139999999</v>
      </c>
      <c r="X4904">
        <v>1.3968689139999999</v>
      </c>
      <c r="Y4904">
        <v>1</v>
      </c>
      <c r="Z4904">
        <v>7.5791562800000003</v>
      </c>
      <c r="AA4904">
        <v>7.5791562800000003</v>
      </c>
      <c r="AB4904">
        <v>1</v>
      </c>
      <c r="AC4904">
        <v>23.949226379999999</v>
      </c>
      <c r="AD4904">
        <v>23.949226379999999</v>
      </c>
      <c r="AE4904">
        <v>1</v>
      </c>
      <c r="AI4904">
        <v>9.1021216030000005</v>
      </c>
    </row>
    <row r="4905" spans="1:35" x14ac:dyDescent="0.45">
      <c r="A4905" s="1">
        <v>4903</v>
      </c>
      <c r="B4905">
        <v>18724</v>
      </c>
      <c r="C4905" t="s">
        <v>37</v>
      </c>
      <c r="D4905" s="2">
        <v>44256.583333333343</v>
      </c>
      <c r="E4905">
        <v>-12.28385196</v>
      </c>
      <c r="F4905">
        <v>-12.28385196</v>
      </c>
      <c r="G4905">
        <v>1</v>
      </c>
      <c r="H4905">
        <v>0.720588267</v>
      </c>
      <c r="I4905">
        <v>0.720588267</v>
      </c>
      <c r="J4905">
        <v>1</v>
      </c>
      <c r="K4905">
        <v>3.952521682</v>
      </c>
      <c r="L4905">
        <v>3.952521682</v>
      </c>
      <c r="M4905">
        <v>1</v>
      </c>
      <c r="N4905">
        <v>5.2500275969999999</v>
      </c>
      <c r="O4905">
        <v>5.2500275969999999</v>
      </c>
      <c r="P4905">
        <v>1</v>
      </c>
      <c r="Q4905">
        <v>4.2726087570000004</v>
      </c>
      <c r="R4905">
        <v>4.2726087570000004</v>
      </c>
      <c r="S4905">
        <v>1</v>
      </c>
      <c r="T4905">
        <v>1.8434703610000001</v>
      </c>
      <c r="U4905">
        <v>1.8434703610000001</v>
      </c>
      <c r="V4905">
        <v>1</v>
      </c>
      <c r="W4905">
        <v>4.1747623090000001</v>
      </c>
      <c r="X4905">
        <v>4.1747623090000001</v>
      </c>
      <c r="Y4905">
        <v>1</v>
      </c>
      <c r="Z4905">
        <v>7.8358891010000002</v>
      </c>
      <c r="AA4905">
        <v>7.8358891010000002</v>
      </c>
      <c r="AB4905">
        <v>1</v>
      </c>
      <c r="AC4905">
        <v>25.043392180000001</v>
      </c>
      <c r="AD4905">
        <v>25.043392180000001</v>
      </c>
      <c r="AE4905">
        <v>1</v>
      </c>
      <c r="AI4905">
        <v>10.69002068</v>
      </c>
    </row>
    <row r="4906" spans="1:35" x14ac:dyDescent="0.45">
      <c r="A4906" s="1">
        <v>4904</v>
      </c>
      <c r="B4906">
        <v>18725</v>
      </c>
      <c r="C4906" t="s">
        <v>34</v>
      </c>
      <c r="D4906" s="2">
        <v>44256.625</v>
      </c>
      <c r="E4906">
        <v>10.402916250000001</v>
      </c>
      <c r="F4906">
        <v>10.402916250000001</v>
      </c>
      <c r="G4906">
        <v>1</v>
      </c>
      <c r="H4906">
        <v>0</v>
      </c>
      <c r="I4906">
        <v>0</v>
      </c>
      <c r="J4906">
        <v>1</v>
      </c>
      <c r="K4906">
        <v>1.2048077880000001</v>
      </c>
      <c r="L4906">
        <v>1.2048077880000001</v>
      </c>
      <c r="M4906">
        <v>1</v>
      </c>
      <c r="N4906">
        <v>3.086538553</v>
      </c>
      <c r="O4906">
        <v>3.086538553</v>
      </c>
      <c r="P4906">
        <v>1</v>
      </c>
      <c r="Q4906">
        <v>1.337115437</v>
      </c>
      <c r="R4906">
        <v>1.337115437</v>
      </c>
      <c r="S4906">
        <v>1</v>
      </c>
      <c r="T4906">
        <v>0</v>
      </c>
      <c r="U4906">
        <v>0</v>
      </c>
      <c r="V4906">
        <v>1</v>
      </c>
      <c r="W4906">
        <v>1.2658654149999999</v>
      </c>
      <c r="X4906">
        <v>1.2658654149999999</v>
      </c>
      <c r="Y4906">
        <v>1</v>
      </c>
      <c r="Z4906">
        <v>7.5604639049999998</v>
      </c>
      <c r="AA4906">
        <v>7.5604639049999998</v>
      </c>
      <c r="AB4906">
        <v>1</v>
      </c>
      <c r="AC4906">
        <v>24.697584150000001</v>
      </c>
      <c r="AD4906">
        <v>24.697584150000001</v>
      </c>
      <c r="AE4906">
        <v>1</v>
      </c>
      <c r="AI4906">
        <v>8.2960686589999995</v>
      </c>
    </row>
    <row r="4907" spans="1:35" x14ac:dyDescent="0.45">
      <c r="A4907" s="1">
        <v>4905</v>
      </c>
      <c r="B4907">
        <v>18726</v>
      </c>
      <c r="C4907" t="s">
        <v>35</v>
      </c>
      <c r="D4907" s="2">
        <v>44256.625</v>
      </c>
      <c r="E4907">
        <v>3.667509865</v>
      </c>
      <c r="F4907">
        <v>3.667509865</v>
      </c>
      <c r="G4907">
        <v>1</v>
      </c>
      <c r="H4907">
        <v>0</v>
      </c>
      <c r="I4907">
        <v>0</v>
      </c>
      <c r="J4907">
        <v>1</v>
      </c>
      <c r="K4907">
        <v>1.189018935</v>
      </c>
      <c r="L4907">
        <v>1.189018935</v>
      </c>
      <c r="M4907">
        <v>1</v>
      </c>
      <c r="N4907">
        <v>3.332710981</v>
      </c>
      <c r="O4907">
        <v>3.332710981</v>
      </c>
      <c r="P4907">
        <v>1</v>
      </c>
      <c r="Q4907">
        <v>1.3180340230000001</v>
      </c>
      <c r="R4907">
        <v>1.3180340230000001</v>
      </c>
      <c r="S4907">
        <v>1</v>
      </c>
      <c r="T4907">
        <v>0</v>
      </c>
      <c r="U4907">
        <v>0</v>
      </c>
      <c r="V4907">
        <v>1</v>
      </c>
      <c r="W4907">
        <v>1.249062806</v>
      </c>
      <c r="X4907">
        <v>1.249062806</v>
      </c>
      <c r="Y4907">
        <v>1</v>
      </c>
      <c r="Z4907">
        <v>7.4364842180000004</v>
      </c>
      <c r="AA4907">
        <v>7.4364842180000004</v>
      </c>
      <c r="AB4907">
        <v>1</v>
      </c>
      <c r="AC4907">
        <v>26.25572395</v>
      </c>
      <c r="AD4907">
        <v>26.25572395</v>
      </c>
      <c r="AE4907">
        <v>1</v>
      </c>
      <c r="AI4907">
        <v>7.6658188770000004</v>
      </c>
    </row>
    <row r="4908" spans="1:35" x14ac:dyDescent="0.45">
      <c r="A4908" s="1">
        <v>4906</v>
      </c>
      <c r="B4908">
        <v>18727</v>
      </c>
      <c r="C4908" t="s">
        <v>36</v>
      </c>
      <c r="D4908" s="2">
        <v>44256.625</v>
      </c>
      <c r="E4908">
        <v>10.82140948</v>
      </c>
      <c r="F4908">
        <v>10.82140948</v>
      </c>
      <c r="G4908">
        <v>1</v>
      </c>
      <c r="H4908">
        <v>0</v>
      </c>
      <c r="I4908">
        <v>0</v>
      </c>
      <c r="J4908">
        <v>1</v>
      </c>
      <c r="K4908">
        <v>1.3928641079999999</v>
      </c>
      <c r="L4908">
        <v>1.3928641079999999</v>
      </c>
      <c r="M4908">
        <v>1</v>
      </c>
      <c r="N4908">
        <v>1.8176499209999999</v>
      </c>
      <c r="O4908">
        <v>1.8176499209999999</v>
      </c>
      <c r="P4908">
        <v>1</v>
      </c>
      <c r="Q4908">
        <v>1.5252600510000001</v>
      </c>
      <c r="R4908">
        <v>1.5252600510000001</v>
      </c>
      <c r="S4908">
        <v>1</v>
      </c>
      <c r="T4908">
        <v>1.161314368</v>
      </c>
      <c r="U4908">
        <v>1.161314368</v>
      </c>
      <c r="V4908">
        <v>1</v>
      </c>
      <c r="W4908">
        <v>1.4598182040000001</v>
      </c>
      <c r="X4908">
        <v>1.4598182040000001</v>
      </c>
      <c r="Y4908">
        <v>1</v>
      </c>
      <c r="Z4908">
        <v>7.5221891400000001</v>
      </c>
      <c r="AA4908">
        <v>7.5221891400000001</v>
      </c>
      <c r="AB4908">
        <v>1</v>
      </c>
      <c r="AC4908">
        <v>24.2665507</v>
      </c>
      <c r="AD4908">
        <v>24.2665507</v>
      </c>
      <c r="AE4908">
        <v>1</v>
      </c>
      <c r="AI4908">
        <v>9.1772473720000001</v>
      </c>
    </row>
    <row r="4909" spans="1:35" x14ac:dyDescent="0.45">
      <c r="A4909" s="1">
        <v>4907</v>
      </c>
      <c r="B4909">
        <v>18728</v>
      </c>
      <c r="C4909" t="s">
        <v>37</v>
      </c>
      <c r="D4909" s="2">
        <v>44256.625</v>
      </c>
      <c r="E4909">
        <v>-17.277905310000001</v>
      </c>
      <c r="F4909">
        <v>-17.277905310000001</v>
      </c>
      <c r="G4909">
        <v>1</v>
      </c>
      <c r="H4909">
        <v>0</v>
      </c>
      <c r="I4909">
        <v>0</v>
      </c>
      <c r="J4909">
        <v>1</v>
      </c>
      <c r="K4909">
        <v>1.705512881</v>
      </c>
      <c r="L4909">
        <v>1.705512881</v>
      </c>
      <c r="M4909">
        <v>1</v>
      </c>
      <c r="N4909">
        <v>2.0897436539999998</v>
      </c>
      <c r="O4909">
        <v>2.0897436539999998</v>
      </c>
      <c r="P4909">
        <v>1</v>
      </c>
      <c r="Q4909">
        <v>1.88525641</v>
      </c>
      <c r="R4909">
        <v>1.88525641</v>
      </c>
      <c r="S4909">
        <v>1</v>
      </c>
      <c r="T4909">
        <v>0.192307691</v>
      </c>
      <c r="U4909">
        <v>0.192307691</v>
      </c>
      <c r="V4909">
        <v>1</v>
      </c>
      <c r="W4909">
        <v>1.8147437179999999</v>
      </c>
      <c r="X4909">
        <v>1.8147437179999999</v>
      </c>
      <c r="Y4909">
        <v>1</v>
      </c>
      <c r="Z4909">
        <v>7.554232915</v>
      </c>
      <c r="AA4909">
        <v>7.554232915</v>
      </c>
      <c r="AB4909">
        <v>1</v>
      </c>
      <c r="AC4909">
        <v>24.95193227</v>
      </c>
      <c r="AD4909">
        <v>24.95193227</v>
      </c>
      <c r="AE4909">
        <v>1</v>
      </c>
      <c r="AI4909">
        <v>8.7049425290000002</v>
      </c>
    </row>
    <row r="4910" spans="1:35" x14ac:dyDescent="0.45">
      <c r="A4910" s="1">
        <v>4908</v>
      </c>
      <c r="B4910">
        <v>18729</v>
      </c>
      <c r="C4910" t="s">
        <v>34</v>
      </c>
      <c r="D4910" s="2">
        <v>44256.666666666657</v>
      </c>
      <c r="E4910">
        <v>14.223906449999999</v>
      </c>
      <c r="F4910">
        <v>14.223906449999999</v>
      </c>
      <c r="G4910">
        <v>1</v>
      </c>
      <c r="H4910">
        <v>0</v>
      </c>
      <c r="I4910">
        <v>0</v>
      </c>
      <c r="J4910">
        <v>1</v>
      </c>
      <c r="K4910">
        <v>1.172699809</v>
      </c>
      <c r="L4910">
        <v>1.172699809</v>
      </c>
      <c r="M4910">
        <v>1</v>
      </c>
      <c r="N4910">
        <v>3.0949713390000002</v>
      </c>
      <c r="O4910">
        <v>3.0949713390000002</v>
      </c>
      <c r="P4910">
        <v>1</v>
      </c>
      <c r="Q4910">
        <v>1.2988523240000001</v>
      </c>
      <c r="R4910">
        <v>1.2988523240000001</v>
      </c>
      <c r="S4910">
        <v>1</v>
      </c>
      <c r="T4910">
        <v>0.12820513</v>
      </c>
      <c r="U4910">
        <v>0.12820513</v>
      </c>
      <c r="V4910">
        <v>1</v>
      </c>
      <c r="W4910">
        <v>1.228563587</v>
      </c>
      <c r="X4910">
        <v>1.228563587</v>
      </c>
      <c r="Y4910">
        <v>1</v>
      </c>
      <c r="Z4910">
        <v>7.8019377390000004</v>
      </c>
      <c r="AA4910">
        <v>7.8019377390000004</v>
      </c>
      <c r="AB4910">
        <v>1</v>
      </c>
      <c r="AC4910">
        <v>24.449022930000002</v>
      </c>
      <c r="AD4910">
        <v>24.449022930000002</v>
      </c>
      <c r="AE4910">
        <v>1</v>
      </c>
      <c r="AI4910">
        <v>8.3275329159999991</v>
      </c>
    </row>
    <row r="4911" spans="1:35" x14ac:dyDescent="0.45">
      <c r="A4911" s="1">
        <v>4909</v>
      </c>
      <c r="B4911">
        <v>18730</v>
      </c>
      <c r="C4911" t="s">
        <v>35</v>
      </c>
      <c r="D4911" s="2">
        <v>44256.666666666657</v>
      </c>
      <c r="E4911">
        <v>7.4619840819999999</v>
      </c>
      <c r="F4911">
        <v>7.4619840819999999</v>
      </c>
      <c r="G4911">
        <v>1</v>
      </c>
      <c r="H4911">
        <v>0</v>
      </c>
      <c r="I4911">
        <v>0</v>
      </c>
      <c r="J4911">
        <v>1</v>
      </c>
      <c r="K4911">
        <v>1.014492234</v>
      </c>
      <c r="L4911">
        <v>1.014492234</v>
      </c>
      <c r="M4911">
        <v>1</v>
      </c>
      <c r="N4911">
        <v>2.7132188479999999</v>
      </c>
      <c r="O4911">
        <v>2.7132188479999999</v>
      </c>
      <c r="P4911">
        <v>1</v>
      </c>
      <c r="Q4911">
        <v>1.1329089400000001</v>
      </c>
      <c r="R4911">
        <v>1.1329089400000001</v>
      </c>
      <c r="S4911">
        <v>1</v>
      </c>
      <c r="T4911">
        <v>0</v>
      </c>
      <c r="U4911">
        <v>0</v>
      </c>
      <c r="V4911">
        <v>1</v>
      </c>
      <c r="W4911">
        <v>1.0640291770000001</v>
      </c>
      <c r="X4911">
        <v>1.0640291770000001</v>
      </c>
      <c r="Y4911">
        <v>1</v>
      </c>
      <c r="Z4911">
        <v>8.066936493</v>
      </c>
      <c r="AA4911">
        <v>8.066936493</v>
      </c>
      <c r="AB4911">
        <v>1</v>
      </c>
      <c r="AC4911">
        <v>25.261693319999999</v>
      </c>
      <c r="AD4911">
        <v>25.261693319999999</v>
      </c>
      <c r="AE4911">
        <v>1</v>
      </c>
      <c r="AI4911">
        <v>7.7567235989999999</v>
      </c>
    </row>
    <row r="4912" spans="1:35" x14ac:dyDescent="0.45">
      <c r="A4912" s="1">
        <v>4910</v>
      </c>
      <c r="B4912">
        <v>18731</v>
      </c>
      <c r="C4912" t="s">
        <v>36</v>
      </c>
      <c r="D4912" s="2">
        <v>44256.666666666657</v>
      </c>
      <c r="E4912">
        <v>12.53623466</v>
      </c>
      <c r="F4912">
        <v>12.53623466</v>
      </c>
      <c r="G4912">
        <v>1</v>
      </c>
      <c r="H4912">
        <v>0</v>
      </c>
      <c r="I4912">
        <v>0</v>
      </c>
      <c r="J4912">
        <v>1</v>
      </c>
      <c r="K4912">
        <v>1.4127884509999999</v>
      </c>
      <c r="L4912">
        <v>1.4127884509999999</v>
      </c>
      <c r="M4912">
        <v>1</v>
      </c>
      <c r="N4912">
        <v>1.50000003</v>
      </c>
      <c r="O4912">
        <v>1.50000003</v>
      </c>
      <c r="P4912">
        <v>1</v>
      </c>
      <c r="Q4912">
        <v>1.5477885010000001</v>
      </c>
      <c r="R4912">
        <v>1.5477885010000001</v>
      </c>
      <c r="S4912">
        <v>1</v>
      </c>
      <c r="T4912">
        <v>1.067307711</v>
      </c>
      <c r="U4912">
        <v>1.067307711</v>
      </c>
      <c r="V4912">
        <v>1</v>
      </c>
      <c r="W4912">
        <v>1.4765385689999999</v>
      </c>
      <c r="X4912">
        <v>1.4765385689999999</v>
      </c>
      <c r="Y4912">
        <v>1</v>
      </c>
      <c r="Z4912">
        <v>7.971694469</v>
      </c>
      <c r="AA4912">
        <v>7.971694469</v>
      </c>
      <c r="AB4912">
        <v>1</v>
      </c>
      <c r="AC4912">
        <v>23.952562329999999</v>
      </c>
      <c r="AD4912">
        <v>23.952562329999999</v>
      </c>
      <c r="AE4912">
        <v>1</v>
      </c>
      <c r="AI4912">
        <v>9.2960575060000004</v>
      </c>
    </row>
    <row r="4913" spans="1:35" x14ac:dyDescent="0.45">
      <c r="A4913" s="1">
        <v>4911</v>
      </c>
      <c r="B4913">
        <v>18732</v>
      </c>
      <c r="C4913" t="s">
        <v>37</v>
      </c>
      <c r="D4913" s="2">
        <v>44256.666666666657</v>
      </c>
      <c r="E4913">
        <v>-13.06307466</v>
      </c>
      <c r="F4913">
        <v>-13.06307466</v>
      </c>
      <c r="G4913">
        <v>1</v>
      </c>
      <c r="H4913">
        <v>1.0970873240000001</v>
      </c>
      <c r="I4913">
        <v>1.0970873240000001</v>
      </c>
      <c r="J4913">
        <v>1</v>
      </c>
      <c r="K4913">
        <v>4.5015319590000002</v>
      </c>
      <c r="L4913">
        <v>4.5015319590000002</v>
      </c>
      <c r="M4913">
        <v>1</v>
      </c>
      <c r="N4913">
        <v>6.1946413519999997</v>
      </c>
      <c r="O4913">
        <v>6.1946413519999997</v>
      </c>
      <c r="P4913">
        <v>1</v>
      </c>
      <c r="Q4913">
        <v>4.8435137270000004</v>
      </c>
      <c r="R4913">
        <v>4.8435137270000004</v>
      </c>
      <c r="S4913">
        <v>1</v>
      </c>
      <c r="T4913">
        <v>2.6048356149999998</v>
      </c>
      <c r="U4913">
        <v>2.6048356149999998</v>
      </c>
      <c r="V4913">
        <v>1</v>
      </c>
      <c r="W4913">
        <v>4.7392790319999998</v>
      </c>
      <c r="X4913">
        <v>4.7392790319999998</v>
      </c>
      <c r="Y4913">
        <v>1</v>
      </c>
      <c r="Z4913">
        <v>8.1010147329999995</v>
      </c>
      <c r="AA4913">
        <v>8.1010147329999995</v>
      </c>
      <c r="AB4913">
        <v>1</v>
      </c>
      <c r="AC4913">
        <v>24.23895645</v>
      </c>
      <c r="AD4913">
        <v>24.23895645</v>
      </c>
      <c r="AE4913">
        <v>1</v>
      </c>
      <c r="AI4913">
        <v>11.31714854</v>
      </c>
    </row>
    <row r="4914" spans="1:35" x14ac:dyDescent="0.45">
      <c r="A4914" s="1">
        <v>4912</v>
      </c>
      <c r="B4914">
        <v>18733</v>
      </c>
      <c r="C4914" t="s">
        <v>34</v>
      </c>
      <c r="D4914" s="2">
        <v>44256.708333333343</v>
      </c>
      <c r="E4914">
        <v>19.7771069</v>
      </c>
      <c r="F4914">
        <v>19.7771069</v>
      </c>
      <c r="G4914">
        <v>1</v>
      </c>
      <c r="H4914">
        <v>0</v>
      </c>
      <c r="I4914">
        <v>0</v>
      </c>
      <c r="J4914">
        <v>1</v>
      </c>
      <c r="K4914">
        <v>1.604009598</v>
      </c>
      <c r="L4914">
        <v>1.604009598</v>
      </c>
      <c r="M4914">
        <v>1</v>
      </c>
      <c r="N4914">
        <v>3.6233196849999998</v>
      </c>
      <c r="O4914">
        <v>3.6233196849999998</v>
      </c>
      <c r="P4914">
        <v>1</v>
      </c>
      <c r="Q4914">
        <v>1.735983104</v>
      </c>
      <c r="R4914">
        <v>1.735983104</v>
      </c>
      <c r="S4914">
        <v>1</v>
      </c>
      <c r="T4914">
        <v>0.34662061900000002</v>
      </c>
      <c r="U4914">
        <v>0.34662061900000002</v>
      </c>
      <c r="V4914">
        <v>1</v>
      </c>
      <c r="W4914">
        <v>1.6611949210000001</v>
      </c>
      <c r="X4914">
        <v>1.6611949210000001</v>
      </c>
      <c r="Y4914">
        <v>1</v>
      </c>
      <c r="Z4914">
        <v>9.1206989289999996</v>
      </c>
      <c r="AA4914">
        <v>9.1206989289999996</v>
      </c>
      <c r="AB4914">
        <v>1</v>
      </c>
      <c r="AC4914">
        <v>22.552642819999999</v>
      </c>
      <c r="AD4914">
        <v>22.552642819999999</v>
      </c>
      <c r="AE4914">
        <v>1</v>
      </c>
      <c r="AI4914">
        <v>9.4635608619999996</v>
      </c>
    </row>
    <row r="4915" spans="1:35" x14ac:dyDescent="0.45">
      <c r="A4915" s="1">
        <v>4913</v>
      </c>
      <c r="B4915">
        <v>18734</v>
      </c>
      <c r="C4915" t="s">
        <v>35</v>
      </c>
      <c r="D4915" s="2">
        <v>44256.708333333343</v>
      </c>
      <c r="E4915">
        <v>11.24671599</v>
      </c>
      <c r="F4915">
        <v>11.24671599</v>
      </c>
      <c r="G4915">
        <v>1</v>
      </c>
      <c r="H4915">
        <v>0</v>
      </c>
      <c r="I4915">
        <v>0</v>
      </c>
      <c r="J4915">
        <v>1</v>
      </c>
      <c r="K4915">
        <v>1.416472137</v>
      </c>
      <c r="L4915">
        <v>1.416472137</v>
      </c>
      <c r="M4915">
        <v>1</v>
      </c>
      <c r="N4915">
        <v>3.1641150119999999</v>
      </c>
      <c r="O4915">
        <v>3.1641150119999999</v>
      </c>
      <c r="P4915">
        <v>1</v>
      </c>
      <c r="Q4915">
        <v>1.5518596170000001</v>
      </c>
      <c r="R4915">
        <v>1.5518596170000001</v>
      </c>
      <c r="S4915">
        <v>1</v>
      </c>
      <c r="T4915">
        <v>4.8076924E-2</v>
      </c>
      <c r="U4915">
        <v>4.8076924E-2</v>
      </c>
      <c r="V4915">
        <v>1</v>
      </c>
      <c r="W4915">
        <v>1.4776745739999999</v>
      </c>
      <c r="X4915">
        <v>1.4776745739999999</v>
      </c>
      <c r="Y4915">
        <v>1</v>
      </c>
      <c r="Z4915">
        <v>8.8899059299999994</v>
      </c>
      <c r="AA4915">
        <v>8.8899059299999994</v>
      </c>
      <c r="AB4915">
        <v>1</v>
      </c>
      <c r="AC4915">
        <v>22.770275120000001</v>
      </c>
      <c r="AD4915">
        <v>22.770275120000001</v>
      </c>
      <c r="AE4915">
        <v>1</v>
      </c>
      <c r="AI4915">
        <v>9.1732123100000003</v>
      </c>
    </row>
    <row r="4916" spans="1:35" x14ac:dyDescent="0.45">
      <c r="A4916" s="1">
        <v>4914</v>
      </c>
      <c r="B4916">
        <v>18735</v>
      </c>
      <c r="C4916" t="s">
        <v>36</v>
      </c>
      <c r="D4916" s="2">
        <v>44256.708333333343</v>
      </c>
      <c r="E4916">
        <v>15.768917549999999</v>
      </c>
      <c r="F4916">
        <v>15.768917549999999</v>
      </c>
      <c r="G4916">
        <v>1</v>
      </c>
      <c r="H4916">
        <v>0</v>
      </c>
      <c r="I4916">
        <v>0</v>
      </c>
      <c r="J4916">
        <v>1</v>
      </c>
      <c r="K4916">
        <v>1.2567949490000001</v>
      </c>
      <c r="L4916">
        <v>1.2567949490000001</v>
      </c>
      <c r="M4916">
        <v>1</v>
      </c>
      <c r="N4916">
        <v>1.166666687</v>
      </c>
      <c r="O4916">
        <v>1.166666687</v>
      </c>
      <c r="P4916">
        <v>1</v>
      </c>
      <c r="Q4916">
        <v>1.3675641620000001</v>
      </c>
      <c r="R4916">
        <v>1.3675641620000001</v>
      </c>
      <c r="S4916">
        <v>1</v>
      </c>
      <c r="T4916">
        <v>1.1025641159999999</v>
      </c>
      <c r="U4916">
        <v>1.1025641159999999</v>
      </c>
      <c r="V4916">
        <v>1</v>
      </c>
      <c r="W4916">
        <v>1.305128276</v>
      </c>
      <c r="X4916">
        <v>1.305128276</v>
      </c>
      <c r="Y4916">
        <v>1</v>
      </c>
      <c r="Z4916">
        <v>8.7632563910000005</v>
      </c>
      <c r="AA4916">
        <v>8.7632563910000005</v>
      </c>
      <c r="AB4916">
        <v>1</v>
      </c>
      <c r="AC4916">
        <v>22.228200279999999</v>
      </c>
      <c r="AD4916">
        <v>22.228200279999999</v>
      </c>
      <c r="AE4916">
        <v>1</v>
      </c>
      <c r="AI4916">
        <v>9.6197088009999998</v>
      </c>
    </row>
    <row r="4917" spans="1:35" x14ac:dyDescent="0.45">
      <c r="A4917" s="1">
        <v>4915</v>
      </c>
      <c r="B4917">
        <v>18736</v>
      </c>
      <c r="C4917" t="s">
        <v>37</v>
      </c>
      <c r="D4917" s="2">
        <v>44256.708333333343</v>
      </c>
      <c r="E4917">
        <v>-2.9212938359999998</v>
      </c>
      <c r="F4917">
        <v>-2.9212938359999998</v>
      </c>
      <c r="G4917">
        <v>1</v>
      </c>
      <c r="H4917">
        <v>2.7392331059999999</v>
      </c>
      <c r="I4917">
        <v>2.7392331059999999</v>
      </c>
      <c r="J4917">
        <v>1</v>
      </c>
      <c r="K4917">
        <v>8.4663006460000005</v>
      </c>
      <c r="L4917">
        <v>8.4663006460000005</v>
      </c>
      <c r="M4917">
        <v>1</v>
      </c>
      <c r="N4917">
        <v>9.2092355090000009</v>
      </c>
      <c r="O4917">
        <v>9.2092355090000009</v>
      </c>
      <c r="P4917">
        <v>1</v>
      </c>
      <c r="Q4917">
        <v>9.0177043280000007</v>
      </c>
      <c r="R4917">
        <v>9.0177043280000007</v>
      </c>
      <c r="S4917">
        <v>1</v>
      </c>
      <c r="T4917">
        <v>5.4453571639999998</v>
      </c>
      <c r="U4917">
        <v>5.4453571639999998</v>
      </c>
      <c r="V4917">
        <v>1</v>
      </c>
      <c r="W4917">
        <v>8.9046800929999996</v>
      </c>
      <c r="X4917">
        <v>8.9046800929999996</v>
      </c>
      <c r="Y4917">
        <v>1</v>
      </c>
      <c r="Z4917">
        <v>9.2779941560000001</v>
      </c>
      <c r="AA4917">
        <v>9.2779941560000001</v>
      </c>
      <c r="AB4917">
        <v>1</v>
      </c>
      <c r="AC4917">
        <v>22.303858439999999</v>
      </c>
      <c r="AD4917">
        <v>22.303858439999999</v>
      </c>
      <c r="AE4917">
        <v>1</v>
      </c>
      <c r="AI4917">
        <v>14.26798498</v>
      </c>
    </row>
    <row r="4918" spans="1:35" x14ac:dyDescent="0.45">
      <c r="A4918" s="1">
        <v>4916</v>
      </c>
      <c r="B4918">
        <v>18737</v>
      </c>
      <c r="C4918" t="s">
        <v>34</v>
      </c>
      <c r="D4918" s="2">
        <v>44256.75</v>
      </c>
      <c r="E4918">
        <v>28.234751169999999</v>
      </c>
      <c r="F4918">
        <v>28.234751169999999</v>
      </c>
      <c r="G4918">
        <v>1</v>
      </c>
      <c r="H4918">
        <v>0.52377395800000004</v>
      </c>
      <c r="I4918">
        <v>0.52377395800000004</v>
      </c>
      <c r="J4918">
        <v>1</v>
      </c>
      <c r="K4918">
        <v>2.9038960139999999</v>
      </c>
      <c r="L4918">
        <v>2.9038960139999999</v>
      </c>
      <c r="M4918">
        <v>1</v>
      </c>
      <c r="N4918">
        <v>6.14948988</v>
      </c>
      <c r="O4918">
        <v>6.14948988</v>
      </c>
      <c r="P4918">
        <v>1</v>
      </c>
      <c r="Q4918">
        <v>3.1816864809999998</v>
      </c>
      <c r="R4918">
        <v>3.1816864809999998</v>
      </c>
      <c r="S4918">
        <v>1</v>
      </c>
      <c r="T4918">
        <v>1.74047792</v>
      </c>
      <c r="U4918">
        <v>1.74047792</v>
      </c>
      <c r="V4918">
        <v>1</v>
      </c>
      <c r="W4918">
        <v>3.0945643980000002</v>
      </c>
      <c r="X4918">
        <v>3.0945643980000002</v>
      </c>
      <c r="Y4918">
        <v>1</v>
      </c>
      <c r="Z4918">
        <v>10.372065539999999</v>
      </c>
      <c r="AA4918">
        <v>10.372065539999999</v>
      </c>
      <c r="AB4918">
        <v>1</v>
      </c>
      <c r="AC4918">
        <v>19.23297882</v>
      </c>
      <c r="AD4918">
        <v>19.23297882</v>
      </c>
      <c r="AE4918">
        <v>1</v>
      </c>
      <c r="AI4918">
        <v>11.82387044</v>
      </c>
    </row>
    <row r="4919" spans="1:35" x14ac:dyDescent="0.45">
      <c r="A4919" s="1">
        <v>4917</v>
      </c>
      <c r="B4919">
        <v>18738</v>
      </c>
      <c r="C4919" t="s">
        <v>35</v>
      </c>
      <c r="D4919" s="2">
        <v>44256.75</v>
      </c>
      <c r="E4919">
        <v>14.75614895</v>
      </c>
      <c r="F4919">
        <v>14.75614895</v>
      </c>
      <c r="G4919">
        <v>1</v>
      </c>
      <c r="H4919">
        <v>0</v>
      </c>
      <c r="I4919">
        <v>0</v>
      </c>
      <c r="J4919">
        <v>1</v>
      </c>
      <c r="K4919">
        <v>1.7305127380000001</v>
      </c>
      <c r="L4919">
        <v>1.7305127380000001</v>
      </c>
      <c r="M4919">
        <v>1</v>
      </c>
      <c r="N4919">
        <v>3.6538462639999998</v>
      </c>
      <c r="O4919">
        <v>3.6538462639999998</v>
      </c>
      <c r="P4919">
        <v>1</v>
      </c>
      <c r="Q4919">
        <v>1.865000049</v>
      </c>
      <c r="R4919">
        <v>1.865000049</v>
      </c>
      <c r="S4919">
        <v>1</v>
      </c>
      <c r="T4919">
        <v>0.256410256</v>
      </c>
      <c r="U4919">
        <v>0.256410256</v>
      </c>
      <c r="V4919">
        <v>1</v>
      </c>
      <c r="W4919">
        <v>1.8042308490000001</v>
      </c>
      <c r="X4919">
        <v>1.8042308490000001</v>
      </c>
      <c r="Y4919">
        <v>1</v>
      </c>
      <c r="Z4919">
        <v>9.6289517080000007</v>
      </c>
      <c r="AA4919">
        <v>9.6289517080000007</v>
      </c>
      <c r="AB4919">
        <v>1</v>
      </c>
      <c r="AC4919">
        <v>19.176902770000002</v>
      </c>
      <c r="AD4919">
        <v>19.176902770000002</v>
      </c>
      <c r="AE4919">
        <v>1</v>
      </c>
      <c r="AI4919">
        <v>10.729039889999999</v>
      </c>
    </row>
    <row r="4920" spans="1:35" x14ac:dyDescent="0.45">
      <c r="A4920" s="1">
        <v>4918</v>
      </c>
      <c r="B4920">
        <v>18739</v>
      </c>
      <c r="C4920" t="s">
        <v>36</v>
      </c>
      <c r="D4920" s="2">
        <v>44256.75</v>
      </c>
      <c r="E4920">
        <v>16.189651019999999</v>
      </c>
      <c r="F4920">
        <v>16.189651019999999</v>
      </c>
      <c r="G4920">
        <v>1</v>
      </c>
      <c r="H4920">
        <v>0</v>
      </c>
      <c r="I4920">
        <v>0</v>
      </c>
      <c r="J4920">
        <v>1</v>
      </c>
      <c r="K4920">
        <v>1.7758261559999999</v>
      </c>
      <c r="L4920">
        <v>1.7758261559999999</v>
      </c>
      <c r="M4920">
        <v>1</v>
      </c>
      <c r="N4920">
        <v>2.0890589359999998</v>
      </c>
      <c r="O4920">
        <v>2.0890589359999998</v>
      </c>
      <c r="P4920">
        <v>1</v>
      </c>
      <c r="Q4920">
        <v>1.925366819</v>
      </c>
      <c r="R4920">
        <v>1.925366819</v>
      </c>
      <c r="S4920">
        <v>1</v>
      </c>
      <c r="T4920">
        <v>1.6458177570000001</v>
      </c>
      <c r="U4920">
        <v>1.6458177570000001</v>
      </c>
      <c r="V4920">
        <v>1</v>
      </c>
      <c r="W4920">
        <v>1.859841257</v>
      </c>
      <c r="X4920">
        <v>1.859841257</v>
      </c>
      <c r="Y4920">
        <v>1</v>
      </c>
      <c r="Z4920">
        <v>10.51232171</v>
      </c>
      <c r="AA4920">
        <v>10.51232171</v>
      </c>
      <c r="AB4920">
        <v>1</v>
      </c>
      <c r="AC4920">
        <v>19.005780219999998</v>
      </c>
      <c r="AD4920">
        <v>19.005780219999998</v>
      </c>
      <c r="AE4920">
        <v>1</v>
      </c>
      <c r="AI4920">
        <v>11.34748843</v>
      </c>
    </row>
    <row r="4921" spans="1:35" x14ac:dyDescent="0.45">
      <c r="A4921" s="1">
        <v>4919</v>
      </c>
      <c r="B4921">
        <v>18740</v>
      </c>
      <c r="C4921" t="s">
        <v>37</v>
      </c>
      <c r="D4921" s="2">
        <v>44256.75</v>
      </c>
      <c r="E4921">
        <v>5.4012671450000003</v>
      </c>
      <c r="F4921">
        <v>5.4012671450000003</v>
      </c>
      <c r="G4921">
        <v>1</v>
      </c>
      <c r="H4921">
        <v>4.2750114799999999</v>
      </c>
      <c r="I4921">
        <v>4.2750114799999999</v>
      </c>
      <c r="J4921">
        <v>1</v>
      </c>
      <c r="K4921">
        <v>10.087889909999999</v>
      </c>
      <c r="L4921">
        <v>10.087889909999999</v>
      </c>
      <c r="M4921">
        <v>1</v>
      </c>
      <c r="N4921">
        <v>12.11838841</v>
      </c>
      <c r="O4921">
        <v>12.11838841</v>
      </c>
      <c r="P4921">
        <v>1</v>
      </c>
      <c r="Q4921">
        <v>10.785253880000001</v>
      </c>
      <c r="R4921">
        <v>10.785253880000001</v>
      </c>
      <c r="S4921">
        <v>1</v>
      </c>
      <c r="T4921">
        <v>7.4750492570000002</v>
      </c>
      <c r="U4921">
        <v>7.4750492570000002</v>
      </c>
      <c r="V4921">
        <v>1</v>
      </c>
      <c r="W4921">
        <v>10.640850540000001</v>
      </c>
      <c r="X4921">
        <v>10.640850540000001</v>
      </c>
      <c r="Y4921">
        <v>1</v>
      </c>
      <c r="Z4921">
        <v>10.791943310000001</v>
      </c>
      <c r="AA4921">
        <v>10.791943310000001</v>
      </c>
      <c r="AB4921">
        <v>1</v>
      </c>
      <c r="AC4921">
        <v>18.96839714</v>
      </c>
      <c r="AD4921">
        <v>18.96839714</v>
      </c>
      <c r="AE4921">
        <v>1</v>
      </c>
      <c r="AI4921">
        <v>16.18755737</v>
      </c>
    </row>
    <row r="4922" spans="1:35" x14ac:dyDescent="0.45">
      <c r="A4922" s="1">
        <v>4920</v>
      </c>
      <c r="B4922">
        <v>18741</v>
      </c>
      <c r="C4922" t="s">
        <v>34</v>
      </c>
      <c r="D4922" s="2">
        <v>44256.791666666657</v>
      </c>
      <c r="E4922">
        <v>31.351205870000001</v>
      </c>
      <c r="F4922">
        <v>31.351205870000001</v>
      </c>
      <c r="G4922">
        <v>1</v>
      </c>
      <c r="H4922">
        <v>1.0384615509999999</v>
      </c>
      <c r="I4922">
        <v>1.0384615509999999</v>
      </c>
      <c r="J4922">
        <v>1</v>
      </c>
      <c r="K4922">
        <v>3.5099040869999998</v>
      </c>
      <c r="L4922">
        <v>3.5099040869999998</v>
      </c>
      <c r="M4922">
        <v>1</v>
      </c>
      <c r="N4922">
        <v>8.2884619239999999</v>
      </c>
      <c r="O4922">
        <v>8.2884619239999999</v>
      </c>
      <c r="P4922">
        <v>1</v>
      </c>
      <c r="Q4922">
        <v>3.8266348539999999</v>
      </c>
      <c r="R4922">
        <v>3.8266348539999999</v>
      </c>
      <c r="S4922">
        <v>1</v>
      </c>
      <c r="T4922">
        <v>2.5865384339999999</v>
      </c>
      <c r="U4922">
        <v>2.5865384339999999</v>
      </c>
      <c r="V4922">
        <v>1</v>
      </c>
      <c r="W4922">
        <v>3.7231732009999998</v>
      </c>
      <c r="X4922">
        <v>3.7231732009999998</v>
      </c>
      <c r="Y4922">
        <v>1</v>
      </c>
      <c r="Z4922">
        <v>11.92988467</v>
      </c>
      <c r="AA4922">
        <v>11.92988467</v>
      </c>
      <c r="AB4922">
        <v>1</v>
      </c>
      <c r="AC4922">
        <v>17.279411320000001</v>
      </c>
      <c r="AD4922">
        <v>17.279411320000001</v>
      </c>
      <c r="AE4922">
        <v>1</v>
      </c>
      <c r="AI4922">
        <v>12.98328163</v>
      </c>
    </row>
    <row r="4923" spans="1:35" x14ac:dyDescent="0.45">
      <c r="A4923" s="1">
        <v>4921</v>
      </c>
      <c r="B4923">
        <v>18742</v>
      </c>
      <c r="C4923" t="s">
        <v>35</v>
      </c>
      <c r="D4923" s="2">
        <v>44256.791666666657</v>
      </c>
      <c r="E4923">
        <v>20.53204487</v>
      </c>
      <c r="F4923">
        <v>20.53204487</v>
      </c>
      <c r="G4923">
        <v>1</v>
      </c>
      <c r="H4923">
        <v>0.33700522799999999</v>
      </c>
      <c r="I4923">
        <v>0.33700522799999999</v>
      </c>
      <c r="J4923">
        <v>1</v>
      </c>
      <c r="K4923">
        <v>2.6512509880000001</v>
      </c>
      <c r="L4923">
        <v>2.6512509880000001</v>
      </c>
      <c r="M4923">
        <v>1</v>
      </c>
      <c r="N4923">
        <v>5.8707059619999997</v>
      </c>
      <c r="O4923">
        <v>5.8707059619999997</v>
      </c>
      <c r="P4923">
        <v>1</v>
      </c>
      <c r="Q4923">
        <v>2.8696808219999999</v>
      </c>
      <c r="R4923">
        <v>2.8696808219999999</v>
      </c>
      <c r="S4923">
        <v>1</v>
      </c>
      <c r="T4923">
        <v>1.3301904499999999</v>
      </c>
      <c r="U4923">
        <v>1.3301904499999999</v>
      </c>
      <c r="V4923">
        <v>1</v>
      </c>
      <c r="W4923">
        <v>2.7910279039999999</v>
      </c>
      <c r="X4923">
        <v>2.7910279039999999</v>
      </c>
      <c r="Y4923">
        <v>1</v>
      </c>
      <c r="Z4923">
        <v>11.909285069999999</v>
      </c>
      <c r="AA4923">
        <v>11.909285069999999</v>
      </c>
      <c r="AB4923">
        <v>1</v>
      </c>
      <c r="AC4923">
        <v>17.186617850000001</v>
      </c>
      <c r="AD4923">
        <v>17.186617850000001</v>
      </c>
      <c r="AE4923">
        <v>1</v>
      </c>
      <c r="AI4923">
        <v>12.25917054</v>
      </c>
    </row>
    <row r="4924" spans="1:35" x14ac:dyDescent="0.45">
      <c r="A4924" s="1">
        <v>4922</v>
      </c>
      <c r="B4924">
        <v>18743</v>
      </c>
      <c r="C4924" t="s">
        <v>36</v>
      </c>
      <c r="D4924" s="2">
        <v>44256.791666666657</v>
      </c>
      <c r="E4924">
        <v>22.438275310000002</v>
      </c>
      <c r="F4924">
        <v>22.438275310000002</v>
      </c>
      <c r="G4924">
        <v>1</v>
      </c>
      <c r="H4924">
        <v>2.3205129800000002</v>
      </c>
      <c r="I4924">
        <v>2.3205129800000002</v>
      </c>
      <c r="J4924">
        <v>1</v>
      </c>
      <c r="K4924">
        <v>5.854103168</v>
      </c>
      <c r="L4924">
        <v>5.854103168</v>
      </c>
      <c r="M4924">
        <v>1</v>
      </c>
      <c r="N4924">
        <v>6.9743594330000001</v>
      </c>
      <c r="O4924">
        <v>6.9743594330000001</v>
      </c>
      <c r="P4924">
        <v>1</v>
      </c>
      <c r="Q4924">
        <v>6.2383340990000002</v>
      </c>
      <c r="R4924">
        <v>6.2383340990000002</v>
      </c>
      <c r="S4924">
        <v>1</v>
      </c>
      <c r="T4924">
        <v>5.8076923689999997</v>
      </c>
      <c r="U4924">
        <v>5.8076923689999997</v>
      </c>
      <c r="V4924">
        <v>1</v>
      </c>
      <c r="W4924">
        <v>6.1414107480000002</v>
      </c>
      <c r="X4924">
        <v>6.1414107480000002</v>
      </c>
      <c r="Y4924">
        <v>1</v>
      </c>
      <c r="Z4924">
        <v>12.0088501</v>
      </c>
      <c r="AA4924">
        <v>12.0088501</v>
      </c>
      <c r="AB4924">
        <v>1</v>
      </c>
      <c r="AC4924">
        <v>16.900892890000002</v>
      </c>
      <c r="AD4924">
        <v>16.900892890000002</v>
      </c>
      <c r="AE4924">
        <v>1</v>
      </c>
      <c r="AI4924">
        <v>14.205575509999999</v>
      </c>
    </row>
    <row r="4925" spans="1:35" x14ac:dyDescent="0.45">
      <c r="A4925" s="1">
        <v>4923</v>
      </c>
      <c r="B4925">
        <v>18744</v>
      </c>
      <c r="C4925" t="s">
        <v>37</v>
      </c>
      <c r="D4925" s="2">
        <v>44256.791666666657</v>
      </c>
      <c r="E4925">
        <v>14.95231667</v>
      </c>
      <c r="F4925">
        <v>14.95231667</v>
      </c>
      <c r="G4925">
        <v>1</v>
      </c>
      <c r="H4925">
        <v>3.9700853820000002</v>
      </c>
      <c r="I4925">
        <v>3.9700853820000002</v>
      </c>
      <c r="J4925">
        <v>1</v>
      </c>
      <c r="K4925">
        <v>9.4216915770000007</v>
      </c>
      <c r="L4925">
        <v>9.4216915770000007</v>
      </c>
      <c r="M4925">
        <v>1</v>
      </c>
      <c r="N4925">
        <v>12.941679799999999</v>
      </c>
      <c r="O4925">
        <v>12.941679799999999</v>
      </c>
      <c r="P4925">
        <v>1</v>
      </c>
      <c r="Q4925">
        <v>10.15916284</v>
      </c>
      <c r="R4925">
        <v>10.15916284</v>
      </c>
      <c r="S4925">
        <v>1</v>
      </c>
      <c r="T4925">
        <v>7.8861236569999997</v>
      </c>
      <c r="U4925">
        <v>7.8861236569999997</v>
      </c>
      <c r="V4925">
        <v>1</v>
      </c>
      <c r="W4925">
        <v>10.012365819999999</v>
      </c>
      <c r="X4925">
        <v>10.012365819999999</v>
      </c>
      <c r="Y4925">
        <v>1</v>
      </c>
      <c r="Z4925">
        <v>12.34861755</v>
      </c>
      <c r="AA4925">
        <v>12.34861755</v>
      </c>
      <c r="AB4925">
        <v>1</v>
      </c>
      <c r="AC4925">
        <v>16.729100549999998</v>
      </c>
      <c r="AD4925">
        <v>16.729100549999998</v>
      </c>
      <c r="AE4925">
        <v>1</v>
      </c>
      <c r="AI4925">
        <v>16.805880030000001</v>
      </c>
    </row>
    <row r="4926" spans="1:35" x14ac:dyDescent="0.45">
      <c r="A4926" s="1">
        <v>4924</v>
      </c>
      <c r="B4926">
        <v>18745</v>
      </c>
      <c r="C4926" t="s">
        <v>34</v>
      </c>
      <c r="D4926" s="2">
        <v>44256.833333333343</v>
      </c>
      <c r="E4926">
        <v>34.992827519999999</v>
      </c>
      <c r="F4926">
        <v>34.992827519999999</v>
      </c>
      <c r="G4926">
        <v>1</v>
      </c>
      <c r="H4926">
        <v>1.7807943820000001</v>
      </c>
      <c r="I4926">
        <v>1.7807943820000001</v>
      </c>
      <c r="J4926">
        <v>1</v>
      </c>
      <c r="K4926">
        <v>4.8312617940000004</v>
      </c>
      <c r="L4926">
        <v>4.8312617940000004</v>
      </c>
      <c r="M4926">
        <v>1</v>
      </c>
      <c r="N4926">
        <v>9.9798897110000002</v>
      </c>
      <c r="O4926">
        <v>9.9798897110000002</v>
      </c>
      <c r="P4926">
        <v>1</v>
      </c>
      <c r="Q4926">
        <v>5.2029490469999997</v>
      </c>
      <c r="R4926">
        <v>5.2029490469999997</v>
      </c>
      <c r="S4926">
        <v>1</v>
      </c>
      <c r="T4926">
        <v>4.0309201879999996</v>
      </c>
      <c r="U4926">
        <v>4.0309201879999996</v>
      </c>
      <c r="V4926">
        <v>1</v>
      </c>
      <c r="W4926">
        <v>5.0823682149999998</v>
      </c>
      <c r="X4926">
        <v>5.0823682149999998</v>
      </c>
      <c r="Y4926">
        <v>1</v>
      </c>
      <c r="Z4926">
        <v>14.62933286</v>
      </c>
      <c r="AA4926">
        <v>14.62933286</v>
      </c>
      <c r="AB4926">
        <v>1</v>
      </c>
      <c r="AC4926">
        <v>15.25240962</v>
      </c>
      <c r="AD4926">
        <v>15.25240962</v>
      </c>
      <c r="AE4926">
        <v>1</v>
      </c>
      <c r="AI4926">
        <v>14.33989231</v>
      </c>
    </row>
    <row r="4927" spans="1:35" x14ac:dyDescent="0.45">
      <c r="A4927" s="1">
        <v>4925</v>
      </c>
      <c r="B4927">
        <v>18746</v>
      </c>
      <c r="C4927" t="s">
        <v>35</v>
      </c>
      <c r="D4927" s="2">
        <v>44256.833333333343</v>
      </c>
      <c r="E4927">
        <v>20.384849500000001</v>
      </c>
      <c r="F4927">
        <v>20.384849500000001</v>
      </c>
      <c r="G4927">
        <v>1</v>
      </c>
      <c r="H4927">
        <v>0.464027882</v>
      </c>
      <c r="I4927">
        <v>0.464027882</v>
      </c>
      <c r="J4927">
        <v>1</v>
      </c>
      <c r="K4927">
        <v>2.6734403769999999</v>
      </c>
      <c r="L4927">
        <v>2.6734403769999999</v>
      </c>
      <c r="M4927">
        <v>1</v>
      </c>
      <c r="N4927">
        <v>5.6656710309999996</v>
      </c>
      <c r="O4927">
        <v>5.6656710309999996</v>
      </c>
      <c r="P4927">
        <v>1</v>
      </c>
      <c r="Q4927">
        <v>2.881339471</v>
      </c>
      <c r="R4927">
        <v>2.881339471</v>
      </c>
      <c r="S4927">
        <v>1</v>
      </c>
      <c r="T4927">
        <v>1.5384615660000001</v>
      </c>
      <c r="U4927">
        <v>1.5384615660000001</v>
      </c>
      <c r="V4927">
        <v>1</v>
      </c>
      <c r="W4927">
        <v>2.8038264119999998</v>
      </c>
      <c r="X4927">
        <v>2.8038264119999998</v>
      </c>
      <c r="Y4927">
        <v>1</v>
      </c>
      <c r="Z4927">
        <v>13.49457041</v>
      </c>
      <c r="AA4927">
        <v>13.49457041</v>
      </c>
      <c r="AB4927">
        <v>1</v>
      </c>
      <c r="AC4927">
        <v>15.81406911</v>
      </c>
      <c r="AD4927">
        <v>15.81406911</v>
      </c>
      <c r="AE4927">
        <v>1</v>
      </c>
      <c r="AI4927">
        <v>12.456410010000001</v>
      </c>
    </row>
    <row r="4928" spans="1:35" x14ac:dyDescent="0.45">
      <c r="A4928" s="1">
        <v>4926</v>
      </c>
      <c r="B4928">
        <v>18747</v>
      </c>
      <c r="C4928" t="s">
        <v>36</v>
      </c>
      <c r="D4928" s="2">
        <v>44256.833333333343</v>
      </c>
      <c r="E4928">
        <v>35.901957000000003</v>
      </c>
      <c r="F4928">
        <v>35.901957000000003</v>
      </c>
      <c r="G4928">
        <v>1</v>
      </c>
      <c r="H4928">
        <v>3.814693809</v>
      </c>
      <c r="I4928">
        <v>3.814693809</v>
      </c>
      <c r="J4928">
        <v>1</v>
      </c>
      <c r="K4928">
        <v>8.1612924339999999</v>
      </c>
      <c r="L4928">
        <v>8.1612924339999999</v>
      </c>
      <c r="M4928">
        <v>1</v>
      </c>
      <c r="N4928">
        <v>9.9553772210000009</v>
      </c>
      <c r="O4928">
        <v>9.9553772210000009</v>
      </c>
      <c r="P4928">
        <v>1</v>
      </c>
      <c r="Q4928">
        <v>8.6018384700000006</v>
      </c>
      <c r="R4928">
        <v>8.6018384700000006</v>
      </c>
      <c r="S4928">
        <v>1</v>
      </c>
      <c r="T4928">
        <v>8.2736184599999998</v>
      </c>
      <c r="U4928">
        <v>8.2736184599999998</v>
      </c>
      <c r="V4928">
        <v>1</v>
      </c>
      <c r="W4928">
        <v>8.5025597810000004</v>
      </c>
      <c r="X4928">
        <v>8.5025597810000004</v>
      </c>
      <c r="Y4928">
        <v>1</v>
      </c>
      <c r="Z4928">
        <v>15.453955649999999</v>
      </c>
      <c r="AA4928">
        <v>15.453955649999999</v>
      </c>
      <c r="AB4928">
        <v>1</v>
      </c>
      <c r="AC4928">
        <v>14.777313230000001</v>
      </c>
      <c r="AD4928">
        <v>14.777313230000001</v>
      </c>
      <c r="AE4928">
        <v>1</v>
      </c>
      <c r="AI4928">
        <v>15.491939609999999</v>
      </c>
    </row>
    <row r="4929" spans="1:35" x14ac:dyDescent="0.45">
      <c r="A4929" s="1">
        <v>4927</v>
      </c>
      <c r="B4929">
        <v>18748</v>
      </c>
      <c r="C4929" t="s">
        <v>37</v>
      </c>
      <c r="D4929" s="2">
        <v>44256.833333333343</v>
      </c>
      <c r="E4929">
        <v>30.790730289999999</v>
      </c>
      <c r="F4929">
        <v>30.790730289999999</v>
      </c>
      <c r="G4929">
        <v>1</v>
      </c>
      <c r="H4929">
        <v>2.35623607</v>
      </c>
      <c r="I4929">
        <v>2.35623607</v>
      </c>
      <c r="J4929">
        <v>1</v>
      </c>
      <c r="K4929">
        <v>5.5427474979999998</v>
      </c>
      <c r="L4929">
        <v>5.5427474979999998</v>
      </c>
      <c r="M4929">
        <v>1</v>
      </c>
      <c r="N4929">
        <v>8.1603809599999995</v>
      </c>
      <c r="O4929">
        <v>8.1603809599999995</v>
      </c>
      <c r="P4929">
        <v>1</v>
      </c>
      <c r="Q4929">
        <v>5.952423692</v>
      </c>
      <c r="R4929">
        <v>5.952423692</v>
      </c>
      <c r="S4929">
        <v>1</v>
      </c>
      <c r="T4929">
        <v>4.4423077700000002</v>
      </c>
      <c r="U4929">
        <v>4.4423077700000002</v>
      </c>
      <c r="V4929">
        <v>1</v>
      </c>
      <c r="W4929">
        <v>5.8458861110000004</v>
      </c>
      <c r="X4929">
        <v>5.8458861110000004</v>
      </c>
      <c r="Y4929">
        <v>1</v>
      </c>
      <c r="Z4929">
        <v>15.51117706</v>
      </c>
      <c r="AA4929">
        <v>15.51117706</v>
      </c>
      <c r="AB4929">
        <v>1</v>
      </c>
      <c r="AC4929">
        <v>14.50894547</v>
      </c>
      <c r="AD4929">
        <v>14.50894547</v>
      </c>
      <c r="AE4929">
        <v>1</v>
      </c>
      <c r="AI4929">
        <v>14.32058981</v>
      </c>
    </row>
    <row r="4930" spans="1:35" x14ac:dyDescent="0.45">
      <c r="A4930" s="1">
        <v>4928</v>
      </c>
      <c r="B4930">
        <v>18749</v>
      </c>
      <c r="C4930" t="s">
        <v>34</v>
      </c>
      <c r="D4930" s="2">
        <v>44256.875</v>
      </c>
      <c r="E4930">
        <v>37.5710452</v>
      </c>
      <c r="F4930">
        <v>37.5710452</v>
      </c>
      <c r="G4930">
        <v>1</v>
      </c>
      <c r="H4930">
        <v>1.574589282</v>
      </c>
      <c r="I4930">
        <v>1.574589282</v>
      </c>
      <c r="J4930">
        <v>1</v>
      </c>
      <c r="K4930">
        <v>4.4623011349999997</v>
      </c>
      <c r="L4930">
        <v>4.4623011349999997</v>
      </c>
      <c r="M4930">
        <v>1</v>
      </c>
      <c r="N4930">
        <v>11.20696437</v>
      </c>
      <c r="O4930">
        <v>11.20696437</v>
      </c>
      <c r="P4930">
        <v>1</v>
      </c>
      <c r="Q4930">
        <v>4.8731638789999998</v>
      </c>
      <c r="R4930">
        <v>4.8731638789999998</v>
      </c>
      <c r="S4930">
        <v>1</v>
      </c>
      <c r="T4930">
        <v>4.1071696280000003</v>
      </c>
      <c r="U4930">
        <v>4.1071696280000003</v>
      </c>
      <c r="V4930">
        <v>1</v>
      </c>
      <c r="W4930">
        <v>4.7487817999999997</v>
      </c>
      <c r="X4930">
        <v>4.7487817999999997</v>
      </c>
      <c r="Y4930">
        <v>1</v>
      </c>
      <c r="Z4930">
        <v>16.594186310000001</v>
      </c>
      <c r="AA4930">
        <v>16.594186310000001</v>
      </c>
      <c r="AB4930">
        <v>1</v>
      </c>
      <c r="AC4930">
        <v>13.29661655</v>
      </c>
      <c r="AD4930">
        <v>13.29661655</v>
      </c>
      <c r="AE4930">
        <v>1</v>
      </c>
      <c r="AI4930">
        <v>15.01380896</v>
      </c>
    </row>
    <row r="4931" spans="1:35" x14ac:dyDescent="0.45">
      <c r="A4931" s="1">
        <v>4929</v>
      </c>
      <c r="B4931">
        <v>18750</v>
      </c>
      <c r="C4931" t="s">
        <v>35</v>
      </c>
      <c r="D4931" s="2">
        <v>44256.875</v>
      </c>
      <c r="E4931">
        <v>21.749441300000001</v>
      </c>
      <c r="F4931">
        <v>21.749441300000001</v>
      </c>
      <c r="G4931">
        <v>1</v>
      </c>
      <c r="H4931">
        <v>0.434559368</v>
      </c>
      <c r="I4931">
        <v>0.434559368</v>
      </c>
      <c r="J4931">
        <v>1</v>
      </c>
      <c r="K4931">
        <v>2.4978660050000001</v>
      </c>
      <c r="L4931">
        <v>2.4978660050000001</v>
      </c>
      <c r="M4931">
        <v>1</v>
      </c>
      <c r="N4931">
        <v>5.789768338</v>
      </c>
      <c r="O4931">
        <v>5.789768338</v>
      </c>
      <c r="P4931">
        <v>1</v>
      </c>
      <c r="Q4931">
        <v>2.7216346260000002</v>
      </c>
      <c r="R4931">
        <v>2.7216346260000002</v>
      </c>
      <c r="S4931">
        <v>1</v>
      </c>
      <c r="T4931">
        <v>1.417195663</v>
      </c>
      <c r="U4931">
        <v>1.417195663</v>
      </c>
      <c r="V4931">
        <v>1</v>
      </c>
      <c r="W4931">
        <v>2.6396191120000001</v>
      </c>
      <c r="X4931">
        <v>2.6396191120000001</v>
      </c>
      <c r="Y4931">
        <v>1</v>
      </c>
      <c r="Z4931">
        <v>15.22697806</v>
      </c>
      <c r="AA4931">
        <v>15.22697806</v>
      </c>
      <c r="AB4931">
        <v>1</v>
      </c>
      <c r="AC4931">
        <v>14.74059677</v>
      </c>
      <c r="AD4931">
        <v>14.74059677</v>
      </c>
      <c r="AE4931">
        <v>1</v>
      </c>
      <c r="AI4931">
        <v>12.62638471</v>
      </c>
    </row>
    <row r="4932" spans="1:35" x14ac:dyDescent="0.45">
      <c r="A4932" s="1">
        <v>4930</v>
      </c>
      <c r="B4932">
        <v>18751</v>
      </c>
      <c r="C4932" t="s">
        <v>36</v>
      </c>
      <c r="D4932" s="2">
        <v>44256.875</v>
      </c>
      <c r="E4932">
        <v>33.617794689999997</v>
      </c>
      <c r="F4932">
        <v>33.617794689999997</v>
      </c>
      <c r="G4932">
        <v>1</v>
      </c>
      <c r="H4932">
        <v>1.4706248040000001</v>
      </c>
      <c r="I4932">
        <v>1.4706248040000001</v>
      </c>
      <c r="J4932">
        <v>1</v>
      </c>
      <c r="K4932">
        <v>4.0004606249999997</v>
      </c>
      <c r="L4932">
        <v>4.0004606249999997</v>
      </c>
      <c r="M4932">
        <v>1</v>
      </c>
      <c r="N4932">
        <v>7.6453820859999997</v>
      </c>
      <c r="O4932">
        <v>7.6453820859999997</v>
      </c>
      <c r="P4932">
        <v>1</v>
      </c>
      <c r="Q4932">
        <v>4.3396067619999998</v>
      </c>
      <c r="R4932">
        <v>4.3396067619999998</v>
      </c>
      <c r="S4932">
        <v>1</v>
      </c>
      <c r="T4932">
        <v>5.0190439219999998</v>
      </c>
      <c r="U4932">
        <v>5.0190439219999998</v>
      </c>
      <c r="V4932">
        <v>1</v>
      </c>
      <c r="W4932">
        <v>4.2431165379999998</v>
      </c>
      <c r="X4932">
        <v>4.2431165379999998</v>
      </c>
      <c r="Y4932">
        <v>1</v>
      </c>
      <c r="Z4932">
        <v>16.355127970000002</v>
      </c>
      <c r="AA4932">
        <v>16.355127970000002</v>
      </c>
      <c r="AB4932">
        <v>1</v>
      </c>
      <c r="AC4932">
        <v>13.144629159999999</v>
      </c>
      <c r="AD4932">
        <v>13.144629159999999</v>
      </c>
      <c r="AE4932">
        <v>1</v>
      </c>
      <c r="AI4932">
        <v>14.62348089</v>
      </c>
    </row>
    <row r="4933" spans="1:35" x14ac:dyDescent="0.45">
      <c r="A4933" s="1">
        <v>4931</v>
      </c>
      <c r="B4933">
        <v>18752</v>
      </c>
      <c r="C4933" t="s">
        <v>37</v>
      </c>
      <c r="D4933" s="2">
        <v>44256.875</v>
      </c>
      <c r="E4933">
        <v>35.582823959999999</v>
      </c>
      <c r="F4933">
        <v>35.582823959999999</v>
      </c>
      <c r="G4933">
        <v>1</v>
      </c>
      <c r="H4933">
        <v>2.4605957269999998</v>
      </c>
      <c r="I4933">
        <v>2.4605957269999998</v>
      </c>
      <c r="J4933">
        <v>1</v>
      </c>
      <c r="K4933">
        <v>5.679594636</v>
      </c>
      <c r="L4933">
        <v>5.679594636</v>
      </c>
      <c r="M4933">
        <v>1</v>
      </c>
      <c r="N4933">
        <v>10.94494748</v>
      </c>
      <c r="O4933">
        <v>10.94494748</v>
      </c>
      <c r="P4933">
        <v>1</v>
      </c>
      <c r="Q4933">
        <v>6.1942175629999996</v>
      </c>
      <c r="R4933">
        <v>6.1942175629999996</v>
      </c>
      <c r="S4933">
        <v>1</v>
      </c>
      <c r="T4933">
        <v>5.493401349</v>
      </c>
      <c r="U4933">
        <v>5.493401349</v>
      </c>
      <c r="V4933">
        <v>1</v>
      </c>
      <c r="W4933">
        <v>6.041342437</v>
      </c>
      <c r="X4933">
        <v>6.041342437</v>
      </c>
      <c r="Y4933">
        <v>1</v>
      </c>
      <c r="Z4933">
        <v>17.168306829999999</v>
      </c>
      <c r="AA4933">
        <v>17.168306829999999</v>
      </c>
      <c r="AB4933">
        <v>1</v>
      </c>
      <c r="AC4933">
        <v>12.543583870000001</v>
      </c>
      <c r="AD4933">
        <v>12.543583870000001</v>
      </c>
      <c r="AE4933">
        <v>1</v>
      </c>
      <c r="AI4933">
        <v>16.020963649999999</v>
      </c>
    </row>
    <row r="4934" spans="1:35" x14ac:dyDescent="0.45">
      <c r="A4934" s="1">
        <v>4932</v>
      </c>
      <c r="B4934">
        <v>18753</v>
      </c>
      <c r="C4934" t="s">
        <v>34</v>
      </c>
      <c r="D4934" s="2">
        <v>44256.916666666657</v>
      </c>
      <c r="E4934">
        <v>37.486385349999999</v>
      </c>
      <c r="F4934">
        <v>37.486385349999999</v>
      </c>
      <c r="G4934">
        <v>1</v>
      </c>
      <c r="H4934">
        <v>1.6891959510000001</v>
      </c>
      <c r="I4934">
        <v>1.6891959510000001</v>
      </c>
      <c r="J4934">
        <v>1</v>
      </c>
      <c r="K4934">
        <v>4.4382523699999998</v>
      </c>
      <c r="L4934">
        <v>4.4382523699999998</v>
      </c>
      <c r="M4934">
        <v>1</v>
      </c>
      <c r="N4934">
        <v>9.2147123020000006</v>
      </c>
      <c r="O4934">
        <v>9.2147123020000006</v>
      </c>
      <c r="P4934">
        <v>1</v>
      </c>
      <c r="Q4934">
        <v>4.7645568850000002</v>
      </c>
      <c r="R4934">
        <v>4.7645568850000002</v>
      </c>
      <c r="S4934">
        <v>1</v>
      </c>
      <c r="T4934">
        <v>3.6122728980000001</v>
      </c>
      <c r="U4934">
        <v>3.6122728980000001</v>
      </c>
      <c r="V4934">
        <v>1</v>
      </c>
      <c r="W4934">
        <v>4.6789859140000001</v>
      </c>
      <c r="X4934">
        <v>4.6789859140000001</v>
      </c>
      <c r="Y4934">
        <v>1</v>
      </c>
      <c r="Z4934">
        <v>18.439510349999999</v>
      </c>
      <c r="AA4934">
        <v>18.439510349999999</v>
      </c>
      <c r="AB4934">
        <v>1</v>
      </c>
      <c r="AC4934">
        <v>12.43343226</v>
      </c>
      <c r="AD4934">
        <v>12.43343226</v>
      </c>
      <c r="AE4934">
        <v>1</v>
      </c>
      <c r="AI4934">
        <v>14.122512929999999</v>
      </c>
    </row>
    <row r="4935" spans="1:35" x14ac:dyDescent="0.45">
      <c r="A4935" s="1">
        <v>4933</v>
      </c>
      <c r="B4935">
        <v>18754</v>
      </c>
      <c r="C4935" t="s">
        <v>35</v>
      </c>
      <c r="D4935" s="2">
        <v>44256.916666666657</v>
      </c>
      <c r="E4935">
        <v>22.64428071</v>
      </c>
      <c r="F4935">
        <v>22.64428071</v>
      </c>
      <c r="G4935">
        <v>1</v>
      </c>
      <c r="H4935">
        <v>9.7087379999999997E-3</v>
      </c>
      <c r="I4935">
        <v>9.7087379999999997E-3</v>
      </c>
      <c r="J4935">
        <v>1</v>
      </c>
      <c r="K4935">
        <v>2.095089674</v>
      </c>
      <c r="L4935">
        <v>2.095089674</v>
      </c>
      <c r="M4935">
        <v>1</v>
      </c>
      <c r="N4935">
        <v>7.5007468859999999</v>
      </c>
      <c r="O4935">
        <v>7.5007468859999999</v>
      </c>
      <c r="P4935">
        <v>1</v>
      </c>
      <c r="Q4935">
        <v>2.309090098</v>
      </c>
      <c r="R4935">
        <v>2.309090098</v>
      </c>
      <c r="S4935">
        <v>1</v>
      </c>
      <c r="T4935">
        <v>1.583146612</v>
      </c>
      <c r="U4935">
        <v>1.583146612</v>
      </c>
      <c r="V4935">
        <v>1</v>
      </c>
      <c r="W4935">
        <v>2.19784538</v>
      </c>
      <c r="X4935">
        <v>2.19784538</v>
      </c>
      <c r="Y4935">
        <v>1</v>
      </c>
      <c r="Z4935">
        <v>17.679102579999999</v>
      </c>
      <c r="AA4935">
        <v>17.679102579999999</v>
      </c>
      <c r="AB4935">
        <v>1</v>
      </c>
      <c r="AC4935">
        <v>13.20159531</v>
      </c>
      <c r="AD4935">
        <v>13.20159531</v>
      </c>
      <c r="AE4935">
        <v>1</v>
      </c>
      <c r="AI4935">
        <v>13.70047449</v>
      </c>
    </row>
    <row r="4936" spans="1:35" x14ac:dyDescent="0.45">
      <c r="A4936" s="1">
        <v>4934</v>
      </c>
      <c r="B4936">
        <v>18755</v>
      </c>
      <c r="C4936" t="s">
        <v>36</v>
      </c>
      <c r="D4936" s="2">
        <v>44256.916666666657</v>
      </c>
      <c r="E4936">
        <v>39.228417190000002</v>
      </c>
      <c r="F4936">
        <v>39.228417190000002</v>
      </c>
      <c r="G4936">
        <v>1</v>
      </c>
      <c r="H4936">
        <v>2.605769306</v>
      </c>
      <c r="I4936">
        <v>2.605769306</v>
      </c>
      <c r="J4936">
        <v>1</v>
      </c>
      <c r="K4936">
        <v>5.9642311330000002</v>
      </c>
      <c r="L4936">
        <v>5.9642311330000002</v>
      </c>
      <c r="M4936">
        <v>1</v>
      </c>
      <c r="N4936">
        <v>8.5961543319999993</v>
      </c>
      <c r="O4936">
        <v>8.5961543319999993</v>
      </c>
      <c r="P4936">
        <v>1</v>
      </c>
      <c r="Q4936">
        <v>6.355288625</v>
      </c>
      <c r="R4936">
        <v>6.355288625</v>
      </c>
      <c r="S4936">
        <v>1</v>
      </c>
      <c r="T4936">
        <v>7.4903846979999997</v>
      </c>
      <c r="U4936">
        <v>7.4903846979999997</v>
      </c>
      <c r="V4936">
        <v>1</v>
      </c>
      <c r="W4936">
        <v>6.2259621020000004</v>
      </c>
      <c r="X4936">
        <v>6.2259621020000004</v>
      </c>
      <c r="Y4936">
        <v>1</v>
      </c>
      <c r="Z4936">
        <v>18.45464277</v>
      </c>
      <c r="AA4936">
        <v>18.45464277</v>
      </c>
      <c r="AB4936">
        <v>1</v>
      </c>
      <c r="AC4936">
        <v>12.66508389</v>
      </c>
      <c r="AD4936">
        <v>12.66508389</v>
      </c>
      <c r="AE4936">
        <v>1</v>
      </c>
      <c r="AI4936">
        <v>15.59784765</v>
      </c>
    </row>
    <row r="4937" spans="1:35" x14ac:dyDescent="0.45">
      <c r="A4937" s="1">
        <v>4935</v>
      </c>
      <c r="B4937">
        <v>18756</v>
      </c>
      <c r="C4937" t="s">
        <v>37</v>
      </c>
      <c r="D4937" s="2">
        <v>44256.916666666657</v>
      </c>
      <c r="E4937">
        <v>35.984676270000001</v>
      </c>
      <c r="F4937">
        <v>35.984676270000001</v>
      </c>
      <c r="G4937">
        <v>1</v>
      </c>
      <c r="H4937">
        <v>2.6019418239999998</v>
      </c>
      <c r="I4937">
        <v>2.6019418239999998</v>
      </c>
      <c r="J4937">
        <v>1</v>
      </c>
      <c r="K4937">
        <v>5.8312072749999997</v>
      </c>
      <c r="L4937">
        <v>5.8312072749999997</v>
      </c>
      <c r="M4937">
        <v>1</v>
      </c>
      <c r="N4937">
        <v>9.1137666700000004</v>
      </c>
      <c r="O4937">
        <v>9.1137666700000004</v>
      </c>
      <c r="P4937">
        <v>1</v>
      </c>
      <c r="Q4937">
        <v>6.294418812</v>
      </c>
      <c r="R4937">
        <v>6.294418812</v>
      </c>
      <c r="S4937">
        <v>1</v>
      </c>
      <c r="T4937">
        <v>5.2038836479999997</v>
      </c>
      <c r="U4937">
        <v>5.2038836479999997</v>
      </c>
      <c r="V4937">
        <v>1</v>
      </c>
      <c r="W4937">
        <v>6.1757577259999996</v>
      </c>
      <c r="X4937">
        <v>6.1757577259999996</v>
      </c>
      <c r="Y4937">
        <v>1</v>
      </c>
      <c r="Z4937">
        <v>19.282826109999998</v>
      </c>
      <c r="AA4937">
        <v>19.282826109999998</v>
      </c>
      <c r="AB4937">
        <v>1</v>
      </c>
      <c r="AC4937">
        <v>11.822817479999999</v>
      </c>
      <c r="AD4937">
        <v>11.822817479999999</v>
      </c>
      <c r="AE4937">
        <v>1</v>
      </c>
      <c r="AI4937">
        <v>15.23756369</v>
      </c>
    </row>
    <row r="4938" spans="1:35" x14ac:dyDescent="0.45">
      <c r="A4938" s="1">
        <v>4936</v>
      </c>
      <c r="B4938">
        <v>18757</v>
      </c>
      <c r="C4938" t="s">
        <v>34</v>
      </c>
      <c r="D4938" s="2">
        <v>44256.958333333343</v>
      </c>
      <c r="E4938">
        <v>23.920481030000001</v>
      </c>
      <c r="F4938">
        <v>23.920481030000001</v>
      </c>
      <c r="G4938">
        <v>1</v>
      </c>
      <c r="H4938">
        <v>0.75961539099999997</v>
      </c>
      <c r="I4938">
        <v>0.75961539099999997</v>
      </c>
      <c r="J4938">
        <v>1</v>
      </c>
      <c r="K4938">
        <v>2.7906731370000002</v>
      </c>
      <c r="L4938">
        <v>2.7906731370000002</v>
      </c>
      <c r="M4938">
        <v>1</v>
      </c>
      <c r="N4938">
        <v>6.9134619239999999</v>
      </c>
      <c r="O4938">
        <v>6.9134619239999999</v>
      </c>
      <c r="P4938">
        <v>1</v>
      </c>
      <c r="Q4938">
        <v>3.0087499320000002</v>
      </c>
      <c r="R4938">
        <v>3.0087499320000002</v>
      </c>
      <c r="S4938">
        <v>1</v>
      </c>
      <c r="T4938">
        <v>1.9423077399999999</v>
      </c>
      <c r="U4938">
        <v>1.9423077399999999</v>
      </c>
      <c r="V4938">
        <v>1</v>
      </c>
      <c r="W4938">
        <v>2.9225002230000001</v>
      </c>
      <c r="X4938">
        <v>2.9225002230000001</v>
      </c>
      <c r="Y4938">
        <v>1</v>
      </c>
      <c r="Z4938">
        <v>15.626382830000001</v>
      </c>
      <c r="AA4938">
        <v>15.626382830000001</v>
      </c>
      <c r="AB4938">
        <v>1</v>
      </c>
      <c r="AC4938">
        <v>12.82663822</v>
      </c>
      <c r="AD4938">
        <v>12.82663822</v>
      </c>
      <c r="AE4938">
        <v>1</v>
      </c>
      <c r="AI4938">
        <v>13.57510064</v>
      </c>
    </row>
    <row r="4939" spans="1:35" x14ac:dyDescent="0.45">
      <c r="A4939" s="1">
        <v>4937</v>
      </c>
      <c r="B4939">
        <v>18758</v>
      </c>
      <c r="C4939" t="s">
        <v>35</v>
      </c>
      <c r="D4939" s="2">
        <v>44256.958333333343</v>
      </c>
      <c r="E4939">
        <v>30.259195550000001</v>
      </c>
      <c r="F4939">
        <v>30.259195550000001</v>
      </c>
      <c r="G4939">
        <v>1</v>
      </c>
      <c r="H4939">
        <v>1.1446975429999999</v>
      </c>
      <c r="I4939">
        <v>1.1446975429999999</v>
      </c>
      <c r="J4939">
        <v>1</v>
      </c>
      <c r="K4939">
        <v>3.4787230490000001</v>
      </c>
      <c r="L4939">
        <v>3.4787230490000001</v>
      </c>
      <c r="M4939">
        <v>1</v>
      </c>
      <c r="N4939">
        <v>9.1118376259999998</v>
      </c>
      <c r="O4939">
        <v>9.1118376259999998</v>
      </c>
      <c r="P4939">
        <v>1</v>
      </c>
      <c r="Q4939">
        <v>3.7905676960000001</v>
      </c>
      <c r="R4939">
        <v>3.7905676960000001</v>
      </c>
      <c r="S4939">
        <v>1</v>
      </c>
      <c r="T4939">
        <v>2.6547797320000002</v>
      </c>
      <c r="U4939">
        <v>2.6547797320000002</v>
      </c>
      <c r="V4939">
        <v>1</v>
      </c>
      <c r="W4939">
        <v>3.6910046940000001</v>
      </c>
      <c r="X4939">
        <v>3.6910046940000001</v>
      </c>
      <c r="Y4939">
        <v>1</v>
      </c>
      <c r="Z4939">
        <v>20.754940510000001</v>
      </c>
      <c r="AA4939">
        <v>20.754940510000001</v>
      </c>
      <c r="AB4939">
        <v>1</v>
      </c>
      <c r="AC4939">
        <v>11.376649860000001</v>
      </c>
      <c r="AD4939">
        <v>11.376649860000001</v>
      </c>
      <c r="AE4939">
        <v>1</v>
      </c>
      <c r="AI4939">
        <v>14.1050573</v>
      </c>
    </row>
    <row r="4940" spans="1:35" x14ac:dyDescent="0.45">
      <c r="A4940" s="1">
        <v>4938</v>
      </c>
      <c r="B4940">
        <v>18759</v>
      </c>
      <c r="C4940" t="s">
        <v>36</v>
      </c>
      <c r="D4940" s="2">
        <v>44256.958333333343</v>
      </c>
      <c r="E4940">
        <v>34.514825559999998</v>
      </c>
      <c r="F4940">
        <v>34.514825559999998</v>
      </c>
      <c r="G4940">
        <v>1</v>
      </c>
      <c r="H4940">
        <v>2.9487179920000002</v>
      </c>
      <c r="I4940">
        <v>2.9487179920000002</v>
      </c>
      <c r="J4940">
        <v>1</v>
      </c>
      <c r="K4940">
        <v>6.089744091</v>
      </c>
      <c r="L4940">
        <v>6.089744091</v>
      </c>
      <c r="M4940">
        <v>1</v>
      </c>
      <c r="N4940">
        <v>9.179487387</v>
      </c>
      <c r="O4940">
        <v>9.179487387</v>
      </c>
      <c r="P4940">
        <v>1</v>
      </c>
      <c r="Q4940">
        <v>6.5739741330000001</v>
      </c>
      <c r="R4940">
        <v>6.5739741330000001</v>
      </c>
      <c r="S4940">
        <v>1</v>
      </c>
      <c r="T4940">
        <v>7.679487387</v>
      </c>
      <c r="U4940">
        <v>7.679487387</v>
      </c>
      <c r="V4940">
        <v>1</v>
      </c>
      <c r="W4940">
        <v>6.4498718579999998</v>
      </c>
      <c r="X4940">
        <v>6.4498718579999998</v>
      </c>
      <c r="Y4940">
        <v>1</v>
      </c>
      <c r="Z4940">
        <v>18.07075055</v>
      </c>
      <c r="AA4940">
        <v>18.07075055</v>
      </c>
      <c r="AB4940">
        <v>1</v>
      </c>
      <c r="AC4940">
        <v>12.208234149999999</v>
      </c>
      <c r="AD4940">
        <v>12.208234149999999</v>
      </c>
      <c r="AE4940">
        <v>1</v>
      </c>
      <c r="AI4940">
        <v>15.6151821</v>
      </c>
    </row>
    <row r="4941" spans="1:35" x14ac:dyDescent="0.45">
      <c r="A4941" s="1">
        <v>4939</v>
      </c>
      <c r="B4941">
        <v>18760</v>
      </c>
      <c r="C4941" t="s">
        <v>37</v>
      </c>
      <c r="D4941" s="2">
        <v>44256.958333333343</v>
      </c>
      <c r="E4941">
        <v>5.7752785390000003</v>
      </c>
      <c r="F4941">
        <v>5.7752785390000003</v>
      </c>
      <c r="G4941">
        <v>1</v>
      </c>
      <c r="H4941">
        <v>1.4519231319999999</v>
      </c>
      <c r="I4941">
        <v>1.4519231319999999</v>
      </c>
      <c r="J4941">
        <v>1</v>
      </c>
      <c r="K4941">
        <v>3.704766631</v>
      </c>
      <c r="L4941">
        <v>3.704766631</v>
      </c>
      <c r="M4941">
        <v>1</v>
      </c>
      <c r="N4941">
        <v>6.4648059010000001</v>
      </c>
      <c r="O4941">
        <v>6.4648059010000001</v>
      </c>
      <c r="P4941">
        <v>1</v>
      </c>
      <c r="Q4941">
        <v>3.976074755</v>
      </c>
      <c r="R4941">
        <v>3.976074755</v>
      </c>
      <c r="S4941">
        <v>1</v>
      </c>
      <c r="T4941">
        <v>2.7500001790000002</v>
      </c>
      <c r="U4941">
        <v>2.7500001790000002</v>
      </c>
      <c r="V4941">
        <v>1</v>
      </c>
      <c r="W4941">
        <v>3.8983475859999999</v>
      </c>
      <c r="X4941">
        <v>3.8983475859999999</v>
      </c>
      <c r="Y4941">
        <v>1</v>
      </c>
      <c r="Z4941">
        <v>16.617837430000002</v>
      </c>
      <c r="AA4941">
        <v>16.617837430000002</v>
      </c>
      <c r="AB4941">
        <v>1</v>
      </c>
      <c r="AC4941">
        <v>12.012187000000001</v>
      </c>
      <c r="AD4941">
        <v>12.012187000000001</v>
      </c>
      <c r="AE4941">
        <v>1</v>
      </c>
      <c r="AI4941">
        <v>13.88997842</v>
      </c>
    </row>
    <row r="4942" spans="1:35" x14ac:dyDescent="0.45">
      <c r="A4942" s="1">
        <v>4940</v>
      </c>
      <c r="B4942">
        <v>18761</v>
      </c>
      <c r="C4942" t="s">
        <v>34</v>
      </c>
      <c r="D4942" s="2">
        <v>44257</v>
      </c>
      <c r="E4942">
        <v>35.833252270000003</v>
      </c>
      <c r="F4942">
        <v>35.833252270000003</v>
      </c>
      <c r="G4942">
        <v>1</v>
      </c>
      <c r="H4942">
        <v>1.9365198610000001</v>
      </c>
      <c r="I4942">
        <v>1.9365198610000001</v>
      </c>
      <c r="J4942">
        <v>1</v>
      </c>
      <c r="K4942">
        <v>4.6964611209999996</v>
      </c>
      <c r="L4942">
        <v>4.6964611209999996</v>
      </c>
      <c r="M4942">
        <v>1</v>
      </c>
      <c r="N4942">
        <v>10.330097200000001</v>
      </c>
      <c r="O4942">
        <v>10.330097200000001</v>
      </c>
      <c r="P4942">
        <v>1</v>
      </c>
      <c r="Q4942">
        <v>5.0300960540000004</v>
      </c>
      <c r="R4942">
        <v>5.0300960540000004</v>
      </c>
      <c r="S4942">
        <v>1</v>
      </c>
      <c r="T4942">
        <v>4.1844659650000002</v>
      </c>
      <c r="U4942">
        <v>4.1844659650000002</v>
      </c>
      <c r="V4942">
        <v>1</v>
      </c>
      <c r="W4942">
        <v>4.9412387210000004</v>
      </c>
      <c r="X4942">
        <v>4.9412387210000004</v>
      </c>
      <c r="Y4942">
        <v>1</v>
      </c>
      <c r="Z4942">
        <v>19.668879189999998</v>
      </c>
      <c r="AA4942">
        <v>19.668879189999998</v>
      </c>
      <c r="AB4942">
        <v>1</v>
      </c>
      <c r="AC4942">
        <v>11.52107112</v>
      </c>
      <c r="AD4942">
        <v>11.52107112</v>
      </c>
      <c r="AE4942">
        <v>1</v>
      </c>
      <c r="AI4942">
        <v>14.516291600000001</v>
      </c>
    </row>
    <row r="4943" spans="1:35" x14ac:dyDescent="0.45">
      <c r="A4943" s="1">
        <v>4941</v>
      </c>
      <c r="B4943">
        <v>18762</v>
      </c>
      <c r="C4943" t="s">
        <v>35</v>
      </c>
      <c r="D4943" s="2">
        <v>44257</v>
      </c>
      <c r="E4943">
        <v>29.356577999999999</v>
      </c>
      <c r="F4943">
        <v>29.356577999999999</v>
      </c>
      <c r="G4943">
        <v>1</v>
      </c>
      <c r="H4943">
        <v>0.73076924700000001</v>
      </c>
      <c r="I4943">
        <v>0.73076924700000001</v>
      </c>
      <c r="J4943">
        <v>1</v>
      </c>
      <c r="K4943">
        <v>2.6984615330000001</v>
      </c>
      <c r="L4943">
        <v>2.6984615330000001</v>
      </c>
      <c r="M4943">
        <v>1</v>
      </c>
      <c r="N4943">
        <v>8.14102602</v>
      </c>
      <c r="O4943">
        <v>8.14102602</v>
      </c>
      <c r="P4943">
        <v>1</v>
      </c>
      <c r="Q4943">
        <v>2.9666668569999999</v>
      </c>
      <c r="R4943">
        <v>2.9666668569999999</v>
      </c>
      <c r="S4943">
        <v>1</v>
      </c>
      <c r="T4943">
        <v>2.6666667460000002</v>
      </c>
      <c r="U4943">
        <v>2.6666667460000002</v>
      </c>
      <c r="V4943">
        <v>1</v>
      </c>
      <c r="W4943">
        <v>2.8576924799999999</v>
      </c>
      <c r="X4943">
        <v>2.8576924799999999</v>
      </c>
      <c r="Y4943">
        <v>1</v>
      </c>
      <c r="Z4943">
        <v>21.402812959999999</v>
      </c>
      <c r="AA4943">
        <v>21.402812959999999</v>
      </c>
      <c r="AB4943">
        <v>1</v>
      </c>
      <c r="AC4943">
        <v>10.500114440000001</v>
      </c>
      <c r="AD4943">
        <v>10.500114440000001</v>
      </c>
      <c r="AE4943">
        <v>1</v>
      </c>
      <c r="AI4943">
        <v>14.14335943</v>
      </c>
    </row>
    <row r="4944" spans="1:35" x14ac:dyDescent="0.45">
      <c r="A4944" s="1">
        <v>4942</v>
      </c>
      <c r="B4944">
        <v>18763</v>
      </c>
      <c r="C4944" t="s">
        <v>36</v>
      </c>
      <c r="D4944" s="2">
        <v>44257</v>
      </c>
      <c r="E4944">
        <v>42.934833529999999</v>
      </c>
      <c r="F4944">
        <v>42.934833529999999</v>
      </c>
      <c r="G4944">
        <v>1</v>
      </c>
      <c r="H4944">
        <v>3.4775018690000001</v>
      </c>
      <c r="I4944">
        <v>3.4775018690000001</v>
      </c>
      <c r="J4944">
        <v>1</v>
      </c>
      <c r="K4944">
        <v>7.3976056579999998</v>
      </c>
      <c r="L4944">
        <v>7.3976056579999998</v>
      </c>
      <c r="M4944">
        <v>1</v>
      </c>
      <c r="N4944">
        <v>11.58821893</v>
      </c>
      <c r="O4944">
        <v>11.58821893</v>
      </c>
      <c r="P4944">
        <v>1</v>
      </c>
      <c r="Q4944">
        <v>7.9103146789999998</v>
      </c>
      <c r="R4944">
        <v>7.9103146789999998</v>
      </c>
      <c r="S4944">
        <v>1</v>
      </c>
      <c r="T4944">
        <v>9.5955007079999994</v>
      </c>
      <c r="U4944">
        <v>9.5955007079999994</v>
      </c>
      <c r="V4944">
        <v>1</v>
      </c>
      <c r="W4944">
        <v>7.7755920889999999</v>
      </c>
      <c r="X4944">
        <v>7.7755920889999999</v>
      </c>
      <c r="Y4944">
        <v>1</v>
      </c>
      <c r="Z4944">
        <v>21.791027549999999</v>
      </c>
      <c r="AA4944">
        <v>21.791027549999999</v>
      </c>
      <c r="AB4944">
        <v>1</v>
      </c>
      <c r="AC4944">
        <v>11.254483219999999</v>
      </c>
      <c r="AD4944">
        <v>11.254483219999999</v>
      </c>
      <c r="AE4944">
        <v>1</v>
      </c>
      <c r="AI4944">
        <v>16.540925349999998</v>
      </c>
    </row>
    <row r="4945" spans="1:35" x14ac:dyDescent="0.45">
      <c r="A4945" s="1">
        <v>4943</v>
      </c>
      <c r="B4945">
        <v>18764</v>
      </c>
      <c r="C4945" t="s">
        <v>37</v>
      </c>
      <c r="D4945" s="2">
        <v>44257</v>
      </c>
      <c r="E4945">
        <v>44.70863739</v>
      </c>
      <c r="F4945">
        <v>44.70863739</v>
      </c>
      <c r="G4945">
        <v>1</v>
      </c>
      <c r="H4945">
        <v>4.6250446639999998</v>
      </c>
      <c r="I4945">
        <v>4.6250446639999998</v>
      </c>
      <c r="J4945">
        <v>1</v>
      </c>
      <c r="K4945">
        <v>8.8064292270000006</v>
      </c>
      <c r="L4945">
        <v>8.8064292270000006</v>
      </c>
      <c r="M4945">
        <v>1</v>
      </c>
      <c r="N4945">
        <v>16.124348640000001</v>
      </c>
      <c r="O4945">
        <v>16.124348640000001</v>
      </c>
      <c r="P4945">
        <v>1</v>
      </c>
      <c r="Q4945">
        <v>9.5108270650000009</v>
      </c>
      <c r="R4945">
        <v>9.5108270650000009</v>
      </c>
      <c r="S4945">
        <v>1</v>
      </c>
      <c r="T4945">
        <v>9.1825137140000006</v>
      </c>
      <c r="U4945">
        <v>9.1825137140000006</v>
      </c>
      <c r="V4945">
        <v>1</v>
      </c>
      <c r="W4945">
        <v>9.3478124939999994</v>
      </c>
      <c r="X4945">
        <v>9.3478124939999994</v>
      </c>
      <c r="Y4945">
        <v>1</v>
      </c>
      <c r="Z4945">
        <v>21.594058990000001</v>
      </c>
      <c r="AA4945">
        <v>21.594058990000001</v>
      </c>
      <c r="AB4945">
        <v>1</v>
      </c>
      <c r="AC4945">
        <v>10.902445480000001</v>
      </c>
      <c r="AD4945">
        <v>10.902445480000001</v>
      </c>
      <c r="AE4945">
        <v>1</v>
      </c>
      <c r="AI4945">
        <v>17.498835400000001</v>
      </c>
    </row>
    <row r="4946" spans="1:35" x14ac:dyDescent="0.45">
      <c r="A4946" s="1">
        <v>4944</v>
      </c>
      <c r="B4946">
        <v>18765</v>
      </c>
      <c r="C4946" t="s">
        <v>34</v>
      </c>
      <c r="D4946" s="2">
        <v>44257.041666666657</v>
      </c>
      <c r="E4946">
        <v>40.758301549999999</v>
      </c>
      <c r="F4946">
        <v>40.758301549999999</v>
      </c>
      <c r="G4946">
        <v>1</v>
      </c>
      <c r="H4946">
        <v>3.2019231320000001</v>
      </c>
      <c r="I4946">
        <v>3.2019231320000001</v>
      </c>
      <c r="J4946">
        <v>1</v>
      </c>
      <c r="K4946">
        <v>6.6128762959999996</v>
      </c>
      <c r="L4946">
        <v>6.6128762959999996</v>
      </c>
      <c r="M4946">
        <v>1</v>
      </c>
      <c r="N4946">
        <v>14.90552688</v>
      </c>
      <c r="O4946">
        <v>14.90552688</v>
      </c>
      <c r="P4946">
        <v>1</v>
      </c>
      <c r="Q4946">
        <v>7.0999926330000003</v>
      </c>
      <c r="R4946">
        <v>7.0999926330000003</v>
      </c>
      <c r="S4946">
        <v>1</v>
      </c>
      <c r="T4946">
        <v>6.7101383209999996</v>
      </c>
      <c r="U4946">
        <v>6.7101383209999996</v>
      </c>
      <c r="V4946">
        <v>1</v>
      </c>
      <c r="W4946">
        <v>6.9686782359999997</v>
      </c>
      <c r="X4946">
        <v>6.9686782359999997</v>
      </c>
      <c r="Y4946">
        <v>1</v>
      </c>
      <c r="Z4946">
        <v>23.928053859999999</v>
      </c>
      <c r="AA4946">
        <v>23.928053859999999</v>
      </c>
      <c r="AB4946">
        <v>1</v>
      </c>
      <c r="AC4946">
        <v>9.9219875339999994</v>
      </c>
      <c r="AD4946">
        <v>9.9219875339999994</v>
      </c>
      <c r="AE4946">
        <v>1</v>
      </c>
      <c r="AI4946">
        <v>16.229287240000001</v>
      </c>
    </row>
    <row r="4947" spans="1:35" x14ac:dyDescent="0.45">
      <c r="A4947" s="1">
        <v>4945</v>
      </c>
      <c r="B4947">
        <v>18766</v>
      </c>
      <c r="C4947" t="s">
        <v>35</v>
      </c>
      <c r="D4947" s="2">
        <v>44257.041666666657</v>
      </c>
      <c r="E4947">
        <v>26.044662599999999</v>
      </c>
      <c r="F4947">
        <v>26.044662599999999</v>
      </c>
      <c r="G4947">
        <v>1</v>
      </c>
      <c r="H4947">
        <v>0.62633808499999999</v>
      </c>
      <c r="I4947">
        <v>0.62633808499999999</v>
      </c>
      <c r="J4947">
        <v>1</v>
      </c>
      <c r="K4947">
        <v>2.7223414579999998</v>
      </c>
      <c r="L4947">
        <v>2.7223414579999998</v>
      </c>
      <c r="M4947">
        <v>1</v>
      </c>
      <c r="N4947">
        <v>8.3060744599999996</v>
      </c>
      <c r="O4947">
        <v>8.3060744599999996</v>
      </c>
      <c r="P4947">
        <v>1</v>
      </c>
      <c r="Q4947">
        <v>2.9598395819999999</v>
      </c>
      <c r="R4947">
        <v>2.9598395819999999</v>
      </c>
      <c r="S4947">
        <v>1</v>
      </c>
      <c r="T4947">
        <v>2.4096340340000002</v>
      </c>
      <c r="U4947">
        <v>2.4096340340000002</v>
      </c>
      <c r="V4947">
        <v>1</v>
      </c>
      <c r="W4947">
        <v>2.8599899610000001</v>
      </c>
      <c r="X4947">
        <v>2.8599899610000001</v>
      </c>
      <c r="Y4947">
        <v>1</v>
      </c>
      <c r="Z4947">
        <v>22.636249540000001</v>
      </c>
      <c r="AA4947">
        <v>22.636249540000001</v>
      </c>
      <c r="AB4947">
        <v>1</v>
      </c>
      <c r="AC4947">
        <v>9.6963437399999997</v>
      </c>
      <c r="AD4947">
        <v>9.6963437399999997</v>
      </c>
      <c r="AE4947">
        <v>1</v>
      </c>
      <c r="AI4947">
        <v>14.32603334</v>
      </c>
    </row>
    <row r="4948" spans="1:35" x14ac:dyDescent="0.45">
      <c r="A4948" s="1">
        <v>4946</v>
      </c>
      <c r="B4948">
        <v>18767</v>
      </c>
      <c r="C4948" t="s">
        <v>36</v>
      </c>
      <c r="D4948" s="2">
        <v>44257.041666666657</v>
      </c>
      <c r="E4948">
        <v>44.216386479999997</v>
      </c>
      <c r="F4948">
        <v>44.216386479999997</v>
      </c>
      <c r="G4948">
        <v>1</v>
      </c>
      <c r="H4948">
        <v>6.6538462640000002</v>
      </c>
      <c r="I4948">
        <v>6.6538462640000002</v>
      </c>
      <c r="J4948">
        <v>1</v>
      </c>
      <c r="K4948">
        <v>11.6635898</v>
      </c>
      <c r="L4948">
        <v>11.6635898</v>
      </c>
      <c r="M4948">
        <v>1</v>
      </c>
      <c r="N4948">
        <v>19.448718710000001</v>
      </c>
      <c r="O4948">
        <v>19.448718710000001</v>
      </c>
      <c r="P4948">
        <v>1</v>
      </c>
      <c r="Q4948">
        <v>12.435512859999999</v>
      </c>
      <c r="R4948">
        <v>12.435512859999999</v>
      </c>
      <c r="S4948">
        <v>1</v>
      </c>
      <c r="T4948">
        <v>16.051282879999999</v>
      </c>
      <c r="U4948">
        <v>16.051282879999999</v>
      </c>
      <c r="V4948">
        <v>1</v>
      </c>
      <c r="W4948">
        <v>12.242821380000001</v>
      </c>
      <c r="X4948">
        <v>12.242821380000001</v>
      </c>
      <c r="Y4948">
        <v>1</v>
      </c>
      <c r="Z4948">
        <v>25.863025029999999</v>
      </c>
      <c r="AA4948">
        <v>25.863025029999999</v>
      </c>
      <c r="AB4948">
        <v>1</v>
      </c>
      <c r="AC4948">
        <v>9.2601916000000006</v>
      </c>
      <c r="AD4948">
        <v>9.2601916000000006</v>
      </c>
      <c r="AE4948">
        <v>1</v>
      </c>
      <c r="AI4948">
        <v>19.10851486</v>
      </c>
    </row>
    <row r="4949" spans="1:35" x14ac:dyDescent="0.45">
      <c r="A4949" s="1">
        <v>4947</v>
      </c>
      <c r="B4949">
        <v>18768</v>
      </c>
      <c r="C4949" t="s">
        <v>37</v>
      </c>
      <c r="D4949" s="2">
        <v>44257.041666666657</v>
      </c>
      <c r="E4949">
        <v>62.14993853</v>
      </c>
      <c r="F4949">
        <v>62.14993853</v>
      </c>
      <c r="G4949">
        <v>1</v>
      </c>
      <c r="H4949">
        <v>4.0164301990000002</v>
      </c>
      <c r="I4949">
        <v>4.0164301990000002</v>
      </c>
      <c r="J4949">
        <v>1</v>
      </c>
      <c r="K4949">
        <v>8.7247724529999999</v>
      </c>
      <c r="L4949">
        <v>8.7247724529999999</v>
      </c>
      <c r="M4949">
        <v>1</v>
      </c>
      <c r="N4949">
        <v>13.09652734</v>
      </c>
      <c r="O4949">
        <v>13.09652734</v>
      </c>
      <c r="P4949">
        <v>1</v>
      </c>
      <c r="Q4949">
        <v>9.2888064379999999</v>
      </c>
      <c r="R4949">
        <v>9.2888064379999999</v>
      </c>
      <c r="S4949">
        <v>1</v>
      </c>
      <c r="T4949">
        <v>7.6167850489999998</v>
      </c>
      <c r="U4949">
        <v>7.6167850489999998</v>
      </c>
      <c r="V4949">
        <v>1</v>
      </c>
      <c r="W4949">
        <v>9.1585754159999997</v>
      </c>
      <c r="X4949">
        <v>9.1585754159999997</v>
      </c>
      <c r="Y4949">
        <v>1</v>
      </c>
      <c r="Z4949">
        <v>26.847104550000001</v>
      </c>
      <c r="AA4949">
        <v>26.847104550000001</v>
      </c>
      <c r="AB4949">
        <v>1</v>
      </c>
      <c r="AC4949">
        <v>9.2070074080000008</v>
      </c>
      <c r="AD4949">
        <v>9.2070074080000008</v>
      </c>
      <c r="AE4949">
        <v>1</v>
      </c>
      <c r="AI4949">
        <v>17.088458039999999</v>
      </c>
    </row>
    <row r="4950" spans="1:35" x14ac:dyDescent="0.45">
      <c r="A4950" s="1">
        <v>4948</v>
      </c>
      <c r="B4950">
        <v>18769</v>
      </c>
      <c r="C4950" t="s">
        <v>34</v>
      </c>
      <c r="D4950" s="2">
        <v>44257.083333333343</v>
      </c>
      <c r="E4950">
        <v>42.624430680000003</v>
      </c>
      <c r="F4950">
        <v>42.624430680000003</v>
      </c>
      <c r="G4950">
        <v>1</v>
      </c>
      <c r="H4950">
        <v>4.1813542840000002</v>
      </c>
      <c r="I4950">
        <v>4.1813542840000002</v>
      </c>
      <c r="J4950">
        <v>1</v>
      </c>
      <c r="K4950">
        <v>7.5804896350000002</v>
      </c>
      <c r="L4950">
        <v>7.5804896350000002</v>
      </c>
      <c r="M4950">
        <v>1</v>
      </c>
      <c r="N4950">
        <v>18.49639002</v>
      </c>
      <c r="O4950">
        <v>18.49639002</v>
      </c>
      <c r="P4950">
        <v>1</v>
      </c>
      <c r="Q4950">
        <v>8.1863156949999993</v>
      </c>
      <c r="R4950">
        <v>8.1863156949999993</v>
      </c>
      <c r="S4950">
        <v>1</v>
      </c>
      <c r="T4950">
        <v>9.0893704100000008</v>
      </c>
      <c r="U4950">
        <v>9.0893704100000008</v>
      </c>
      <c r="V4950">
        <v>1</v>
      </c>
      <c r="W4950">
        <v>8.0233224229999998</v>
      </c>
      <c r="X4950">
        <v>8.0233224229999998</v>
      </c>
      <c r="Y4950">
        <v>1</v>
      </c>
      <c r="Z4950">
        <v>28.587268829999999</v>
      </c>
      <c r="AA4950">
        <v>28.587268829999999</v>
      </c>
      <c r="AB4950">
        <v>1</v>
      </c>
      <c r="AC4950">
        <v>8.1858291629999993</v>
      </c>
      <c r="AD4950">
        <v>8.1858291629999993</v>
      </c>
      <c r="AE4950">
        <v>1</v>
      </c>
      <c r="AI4950">
        <v>17.116612920000001</v>
      </c>
    </row>
    <row r="4951" spans="1:35" x14ac:dyDescent="0.45">
      <c r="A4951" s="1">
        <v>4949</v>
      </c>
      <c r="B4951">
        <v>18770</v>
      </c>
      <c r="C4951" t="s">
        <v>35</v>
      </c>
      <c r="D4951" s="2">
        <v>44257.083333333343</v>
      </c>
      <c r="E4951">
        <v>31.59727097</v>
      </c>
      <c r="F4951">
        <v>31.59727097</v>
      </c>
      <c r="G4951">
        <v>1</v>
      </c>
      <c r="H4951">
        <v>0.70192309500000005</v>
      </c>
      <c r="I4951">
        <v>0.70192309500000005</v>
      </c>
      <c r="J4951">
        <v>1</v>
      </c>
      <c r="K4951">
        <v>2.8142346439999999</v>
      </c>
      <c r="L4951">
        <v>2.8142346439999999</v>
      </c>
      <c r="M4951">
        <v>1</v>
      </c>
      <c r="N4951">
        <v>7.8103996520000001</v>
      </c>
      <c r="O4951">
        <v>7.8103996520000001</v>
      </c>
      <c r="P4951">
        <v>1</v>
      </c>
      <c r="Q4951">
        <v>3.0572927000000001</v>
      </c>
      <c r="R4951">
        <v>3.0572927000000001</v>
      </c>
      <c r="S4951">
        <v>1</v>
      </c>
      <c r="T4951">
        <v>2.1721433999999999</v>
      </c>
      <c r="U4951">
        <v>2.1721433999999999</v>
      </c>
      <c r="V4951">
        <v>1</v>
      </c>
      <c r="W4951">
        <v>2.9734334950000001</v>
      </c>
      <c r="X4951">
        <v>2.9734334950000001</v>
      </c>
      <c r="Y4951">
        <v>1</v>
      </c>
      <c r="Z4951">
        <v>24.312581059999999</v>
      </c>
      <c r="AA4951">
        <v>24.312581059999999</v>
      </c>
      <c r="AB4951">
        <v>1</v>
      </c>
      <c r="AC4951">
        <v>9.1182203289999997</v>
      </c>
      <c r="AD4951">
        <v>9.1182203289999997</v>
      </c>
      <c r="AE4951">
        <v>1</v>
      </c>
      <c r="AI4951">
        <v>14.020976109999999</v>
      </c>
    </row>
    <row r="4952" spans="1:35" x14ac:dyDescent="0.45">
      <c r="A4952" s="1">
        <v>4950</v>
      </c>
      <c r="B4952">
        <v>18771</v>
      </c>
      <c r="C4952" t="s">
        <v>36</v>
      </c>
      <c r="D4952" s="2">
        <v>44257.083333333343</v>
      </c>
      <c r="E4952">
        <v>44.837880650000002</v>
      </c>
      <c r="F4952">
        <v>44.837880650000002</v>
      </c>
      <c r="G4952">
        <v>1</v>
      </c>
      <c r="H4952">
        <v>5.552744508</v>
      </c>
      <c r="I4952">
        <v>5.552744508</v>
      </c>
      <c r="J4952">
        <v>1</v>
      </c>
      <c r="K4952">
        <v>9.7156858439999993</v>
      </c>
      <c r="L4952">
        <v>9.7156858439999993</v>
      </c>
      <c r="M4952">
        <v>1</v>
      </c>
      <c r="N4952">
        <v>18.713405130000002</v>
      </c>
      <c r="O4952">
        <v>18.713405130000002</v>
      </c>
      <c r="P4952">
        <v>1</v>
      </c>
      <c r="Q4952">
        <v>10.380261900000001</v>
      </c>
      <c r="R4952">
        <v>10.380261900000001</v>
      </c>
      <c r="S4952">
        <v>1</v>
      </c>
      <c r="T4952">
        <v>14.39889812</v>
      </c>
      <c r="U4952">
        <v>14.39889812</v>
      </c>
      <c r="V4952">
        <v>1</v>
      </c>
      <c r="W4952">
        <v>10.18408966</v>
      </c>
      <c r="X4952">
        <v>10.18408966</v>
      </c>
      <c r="Y4952">
        <v>1</v>
      </c>
      <c r="Z4952">
        <v>30.848783019999999</v>
      </c>
      <c r="AA4952">
        <v>30.848783019999999</v>
      </c>
      <c r="AB4952">
        <v>1</v>
      </c>
      <c r="AC4952">
        <v>7.8858613970000002</v>
      </c>
      <c r="AD4952">
        <v>7.8858613970000002</v>
      </c>
      <c r="AE4952">
        <v>1</v>
      </c>
      <c r="AI4952">
        <v>18.43754569</v>
      </c>
    </row>
    <row r="4953" spans="1:35" x14ac:dyDescent="0.45">
      <c r="A4953" s="1">
        <v>4951</v>
      </c>
      <c r="B4953">
        <v>18772</v>
      </c>
      <c r="C4953" t="s">
        <v>37</v>
      </c>
      <c r="D4953" s="2">
        <v>44257.083333333343</v>
      </c>
      <c r="E4953">
        <v>63.414374799999997</v>
      </c>
      <c r="F4953">
        <v>63.414374799999997</v>
      </c>
      <c r="G4953">
        <v>1</v>
      </c>
      <c r="H4953">
        <v>5.0012447040000003</v>
      </c>
      <c r="I4953">
        <v>5.0012447040000003</v>
      </c>
      <c r="J4953">
        <v>1</v>
      </c>
      <c r="K4953">
        <v>8.8790068630000007</v>
      </c>
      <c r="L4953">
        <v>8.8790068630000007</v>
      </c>
      <c r="M4953">
        <v>1</v>
      </c>
      <c r="N4953">
        <v>16.880133950000001</v>
      </c>
      <c r="O4953">
        <v>16.880133950000001</v>
      </c>
      <c r="P4953">
        <v>1</v>
      </c>
      <c r="Q4953">
        <v>9.5859963100000005</v>
      </c>
      <c r="R4953">
        <v>9.5859963100000005</v>
      </c>
      <c r="S4953">
        <v>1</v>
      </c>
      <c r="T4953">
        <v>10.01904392</v>
      </c>
      <c r="U4953">
        <v>10.01904392</v>
      </c>
      <c r="V4953">
        <v>1</v>
      </c>
      <c r="W4953">
        <v>9.4240926110000007</v>
      </c>
      <c r="X4953">
        <v>9.4240926110000007</v>
      </c>
      <c r="Y4953">
        <v>1</v>
      </c>
      <c r="Z4953">
        <v>31.054144539999999</v>
      </c>
      <c r="AA4953">
        <v>31.054144539999999</v>
      </c>
      <c r="AB4953">
        <v>1</v>
      </c>
      <c r="AC4953">
        <v>7.589455922</v>
      </c>
      <c r="AD4953">
        <v>7.589455922</v>
      </c>
      <c r="AE4953">
        <v>1</v>
      </c>
      <c r="AI4953">
        <v>17.342826479999999</v>
      </c>
    </row>
    <row r="4954" spans="1:35" x14ac:dyDescent="0.45">
      <c r="A4954" s="1">
        <v>4952</v>
      </c>
      <c r="B4954">
        <v>18773</v>
      </c>
      <c r="C4954" t="s">
        <v>34</v>
      </c>
      <c r="D4954" s="2">
        <v>44257.125</v>
      </c>
      <c r="E4954">
        <v>41.102425140000001</v>
      </c>
      <c r="F4954">
        <v>41.102425140000001</v>
      </c>
      <c r="G4954">
        <v>1</v>
      </c>
      <c r="H4954">
        <v>3.3419529200000002</v>
      </c>
      <c r="I4954">
        <v>3.3419529200000002</v>
      </c>
      <c r="J4954">
        <v>1</v>
      </c>
      <c r="K4954">
        <v>6.2840806249999996</v>
      </c>
      <c r="L4954">
        <v>6.2840806249999996</v>
      </c>
      <c r="M4954">
        <v>1</v>
      </c>
      <c r="N4954">
        <v>18.804611210000001</v>
      </c>
      <c r="O4954">
        <v>18.804611210000001</v>
      </c>
      <c r="P4954">
        <v>1</v>
      </c>
      <c r="Q4954">
        <v>6.8305300469999999</v>
      </c>
      <c r="R4954">
        <v>6.8305300469999999</v>
      </c>
      <c r="S4954">
        <v>1</v>
      </c>
      <c r="T4954">
        <v>8.2157393689999996</v>
      </c>
      <c r="U4954">
        <v>8.2157393689999996</v>
      </c>
      <c r="V4954">
        <v>1</v>
      </c>
      <c r="W4954">
        <v>6.6564956899999999</v>
      </c>
      <c r="X4954">
        <v>6.6564956899999999</v>
      </c>
      <c r="Y4954">
        <v>1</v>
      </c>
      <c r="Z4954">
        <v>30.70420408</v>
      </c>
      <c r="AA4954">
        <v>30.70420408</v>
      </c>
      <c r="AB4954">
        <v>1</v>
      </c>
      <c r="AC4954">
        <v>7.3898487089999998</v>
      </c>
      <c r="AD4954">
        <v>7.3898487089999998</v>
      </c>
      <c r="AE4954">
        <v>1</v>
      </c>
      <c r="AI4954">
        <v>17.103101559999999</v>
      </c>
    </row>
    <row r="4955" spans="1:35" x14ac:dyDescent="0.45">
      <c r="A4955" s="1">
        <v>4953</v>
      </c>
      <c r="B4955">
        <v>18774</v>
      </c>
      <c r="C4955" t="s">
        <v>35</v>
      </c>
      <c r="D4955" s="2">
        <v>44257.125</v>
      </c>
      <c r="E4955">
        <v>32.014815550000002</v>
      </c>
      <c r="F4955">
        <v>32.014815550000002</v>
      </c>
      <c r="G4955">
        <v>1</v>
      </c>
      <c r="H4955">
        <v>6.4724917000000007E-2</v>
      </c>
      <c r="I4955">
        <v>6.4724917000000007E-2</v>
      </c>
      <c r="J4955">
        <v>1</v>
      </c>
      <c r="K4955">
        <v>2.0324918030000001</v>
      </c>
      <c r="L4955">
        <v>2.0324918030000001</v>
      </c>
      <c r="M4955">
        <v>1</v>
      </c>
      <c r="N4955">
        <v>6.9935277300000003</v>
      </c>
      <c r="O4955">
        <v>6.9935277300000003</v>
      </c>
      <c r="P4955">
        <v>1</v>
      </c>
      <c r="Q4955">
        <v>2.2178639570000001</v>
      </c>
      <c r="R4955">
        <v>2.2178639570000001</v>
      </c>
      <c r="S4955">
        <v>1</v>
      </c>
      <c r="T4955">
        <v>1.6375403799999999</v>
      </c>
      <c r="U4955">
        <v>1.6375403799999999</v>
      </c>
      <c r="V4955">
        <v>1</v>
      </c>
      <c r="W4955">
        <v>2.1385760700000001</v>
      </c>
      <c r="X4955">
        <v>2.1385760700000001</v>
      </c>
      <c r="Y4955">
        <v>1</v>
      </c>
      <c r="Z4955">
        <v>26.33808835</v>
      </c>
      <c r="AA4955">
        <v>26.33808835</v>
      </c>
      <c r="AB4955">
        <v>1</v>
      </c>
      <c r="AC4955">
        <v>7.7114016220000003</v>
      </c>
      <c r="AD4955">
        <v>7.7114016220000003</v>
      </c>
      <c r="AE4955">
        <v>1</v>
      </c>
      <c r="AI4955">
        <v>14.12894496</v>
      </c>
    </row>
    <row r="4956" spans="1:35" x14ac:dyDescent="0.45">
      <c r="A4956" s="1">
        <v>4954</v>
      </c>
      <c r="B4956">
        <v>18775</v>
      </c>
      <c r="C4956" t="s">
        <v>36</v>
      </c>
      <c r="D4956" s="2">
        <v>44257.125</v>
      </c>
      <c r="E4956">
        <v>42.658629509999997</v>
      </c>
      <c r="F4956">
        <v>42.658629509999997</v>
      </c>
      <c r="G4956">
        <v>1</v>
      </c>
      <c r="H4956">
        <v>3.2648742990000001</v>
      </c>
      <c r="I4956">
        <v>3.2648742990000001</v>
      </c>
      <c r="J4956">
        <v>1</v>
      </c>
      <c r="K4956">
        <v>6.3153611820000002</v>
      </c>
      <c r="L4956">
        <v>6.3153611820000002</v>
      </c>
      <c r="M4956">
        <v>1</v>
      </c>
      <c r="N4956">
        <v>11.613143920000001</v>
      </c>
      <c r="O4956">
        <v>11.613143920000001</v>
      </c>
      <c r="P4956">
        <v>1</v>
      </c>
      <c r="Q4956">
        <v>6.7587259609999997</v>
      </c>
      <c r="R4956">
        <v>6.7587259609999997</v>
      </c>
      <c r="S4956">
        <v>1</v>
      </c>
      <c r="T4956">
        <v>8.8488923709999998</v>
      </c>
      <c r="U4956">
        <v>8.8488923709999998</v>
      </c>
      <c r="V4956">
        <v>1</v>
      </c>
      <c r="W4956">
        <v>6.6432560279999997</v>
      </c>
      <c r="X4956">
        <v>6.6432560279999997</v>
      </c>
      <c r="Y4956">
        <v>1</v>
      </c>
      <c r="Z4956">
        <v>32.406601590000001</v>
      </c>
      <c r="AA4956">
        <v>32.406601590000001</v>
      </c>
      <c r="AB4956">
        <v>1</v>
      </c>
      <c r="AC4956">
        <v>7.1933568320000001</v>
      </c>
      <c r="AD4956">
        <v>7.1933568320000001</v>
      </c>
      <c r="AE4956">
        <v>1</v>
      </c>
      <c r="AI4956">
        <v>15.82327928</v>
      </c>
    </row>
    <row r="4957" spans="1:35" x14ac:dyDescent="0.45">
      <c r="A4957" s="1">
        <v>4955</v>
      </c>
      <c r="B4957">
        <v>18776</v>
      </c>
      <c r="C4957" t="s">
        <v>37</v>
      </c>
      <c r="D4957" s="2">
        <v>44257.125</v>
      </c>
      <c r="E4957">
        <v>58.868133880000002</v>
      </c>
      <c r="F4957">
        <v>58.868133880000002</v>
      </c>
      <c r="G4957">
        <v>1</v>
      </c>
      <c r="H4957">
        <v>2.672610223</v>
      </c>
      <c r="I4957">
        <v>2.672610223</v>
      </c>
      <c r="J4957">
        <v>1</v>
      </c>
      <c r="K4957">
        <v>5.7768923040000004</v>
      </c>
      <c r="L4957">
        <v>5.7768923040000004</v>
      </c>
      <c r="M4957">
        <v>1</v>
      </c>
      <c r="N4957">
        <v>12.24943972</v>
      </c>
      <c r="O4957">
        <v>12.24943972</v>
      </c>
      <c r="P4957">
        <v>1</v>
      </c>
      <c r="Q4957">
        <v>6.2213275430000001</v>
      </c>
      <c r="R4957">
        <v>6.2213275430000001</v>
      </c>
      <c r="S4957">
        <v>1</v>
      </c>
      <c r="T4957">
        <v>5.5196976659999999</v>
      </c>
      <c r="U4957">
        <v>5.5196976659999999</v>
      </c>
      <c r="V4957">
        <v>1</v>
      </c>
      <c r="W4957">
        <v>6.1080639359999997</v>
      </c>
      <c r="X4957">
        <v>6.1080639359999997</v>
      </c>
      <c r="Y4957">
        <v>1</v>
      </c>
      <c r="Z4957">
        <v>32.97398329</v>
      </c>
      <c r="AA4957">
        <v>32.97398329</v>
      </c>
      <c r="AB4957">
        <v>1</v>
      </c>
      <c r="AC4957">
        <v>6.7903604509999997</v>
      </c>
      <c r="AD4957">
        <v>6.7903604509999997</v>
      </c>
      <c r="AE4957">
        <v>1</v>
      </c>
      <c r="AI4957">
        <v>15.71146272</v>
      </c>
    </row>
    <row r="4958" spans="1:35" x14ac:dyDescent="0.45">
      <c r="A4958" s="1">
        <v>4956</v>
      </c>
      <c r="B4958">
        <v>18777</v>
      </c>
      <c r="C4958" t="s">
        <v>34</v>
      </c>
      <c r="D4958" s="2">
        <v>44257.166666666657</v>
      </c>
      <c r="E4958">
        <v>35.615461670000002</v>
      </c>
      <c r="F4958">
        <v>35.615461670000002</v>
      </c>
      <c r="G4958">
        <v>1</v>
      </c>
      <c r="H4958">
        <v>2.3974359829999998</v>
      </c>
      <c r="I4958">
        <v>2.3974359829999998</v>
      </c>
      <c r="J4958">
        <v>1</v>
      </c>
      <c r="K4958">
        <v>5.5342311860000004</v>
      </c>
      <c r="L4958">
        <v>5.5342311860000004</v>
      </c>
      <c r="M4958">
        <v>1</v>
      </c>
      <c r="N4958">
        <v>14.88461558</v>
      </c>
      <c r="O4958">
        <v>14.88461558</v>
      </c>
      <c r="P4958">
        <v>1</v>
      </c>
      <c r="Q4958">
        <v>6.0157690050000001</v>
      </c>
      <c r="R4958">
        <v>6.0157690050000001</v>
      </c>
      <c r="S4958">
        <v>1</v>
      </c>
      <c r="T4958">
        <v>7.0512824060000003</v>
      </c>
      <c r="U4958">
        <v>7.0512824060000003</v>
      </c>
      <c r="V4958">
        <v>1</v>
      </c>
      <c r="W4958">
        <v>5.8932053250000003</v>
      </c>
      <c r="X4958">
        <v>5.8932053250000003</v>
      </c>
      <c r="Y4958">
        <v>1</v>
      </c>
      <c r="Z4958">
        <v>32.480354310000003</v>
      </c>
      <c r="AA4958">
        <v>32.480354310000003</v>
      </c>
      <c r="AB4958">
        <v>1</v>
      </c>
      <c r="AC4958">
        <v>6.4990717570000003</v>
      </c>
      <c r="AD4958">
        <v>6.4990717570000003</v>
      </c>
      <c r="AE4958">
        <v>1</v>
      </c>
      <c r="AI4958">
        <v>16.213296419999999</v>
      </c>
    </row>
    <row r="4959" spans="1:35" x14ac:dyDescent="0.45">
      <c r="A4959" s="1">
        <v>4957</v>
      </c>
      <c r="B4959">
        <v>18778</v>
      </c>
      <c r="C4959" t="s">
        <v>35</v>
      </c>
      <c r="D4959" s="2">
        <v>44257.166666666657</v>
      </c>
      <c r="E4959">
        <v>37.111970730000003</v>
      </c>
      <c r="F4959">
        <v>37.111970730000003</v>
      </c>
      <c r="G4959">
        <v>1</v>
      </c>
      <c r="H4959">
        <v>0.64563106400000003</v>
      </c>
      <c r="I4959">
        <v>0.64563106400000003</v>
      </c>
      <c r="J4959">
        <v>1</v>
      </c>
      <c r="K4959">
        <v>2.4202426080000001</v>
      </c>
      <c r="L4959">
        <v>2.4202426080000001</v>
      </c>
      <c r="M4959">
        <v>1</v>
      </c>
      <c r="N4959">
        <v>9.0121355059999999</v>
      </c>
      <c r="O4959">
        <v>9.0121355059999999</v>
      </c>
      <c r="P4959">
        <v>1</v>
      </c>
      <c r="Q4959">
        <v>2.6591018439999998</v>
      </c>
      <c r="R4959">
        <v>2.6591018439999998</v>
      </c>
      <c r="S4959">
        <v>1</v>
      </c>
      <c r="T4959">
        <v>2.478155315</v>
      </c>
      <c r="U4959">
        <v>2.478155315</v>
      </c>
      <c r="V4959">
        <v>1</v>
      </c>
      <c r="W4959">
        <v>2.5491989249999998</v>
      </c>
      <c r="X4959">
        <v>2.5491989249999998</v>
      </c>
      <c r="Y4959">
        <v>1</v>
      </c>
      <c r="Z4959">
        <v>28.725871560000002</v>
      </c>
      <c r="AA4959">
        <v>28.725871560000002</v>
      </c>
      <c r="AB4959">
        <v>1</v>
      </c>
      <c r="AC4959">
        <v>6.6828794479999996</v>
      </c>
      <c r="AD4959">
        <v>6.6828794479999996</v>
      </c>
      <c r="AE4959">
        <v>1</v>
      </c>
      <c r="AI4959">
        <v>14.704453730000001</v>
      </c>
    </row>
    <row r="4960" spans="1:35" x14ac:dyDescent="0.45">
      <c r="A4960" s="1">
        <v>4958</v>
      </c>
      <c r="B4960">
        <v>18779</v>
      </c>
      <c r="C4960" t="s">
        <v>36</v>
      </c>
      <c r="D4960" s="2">
        <v>44257.166666666657</v>
      </c>
      <c r="E4960">
        <v>41.235462290000001</v>
      </c>
      <c r="F4960">
        <v>41.235462290000001</v>
      </c>
      <c r="G4960">
        <v>1</v>
      </c>
      <c r="H4960">
        <v>2.869398892</v>
      </c>
      <c r="I4960">
        <v>2.869398892</v>
      </c>
      <c r="J4960">
        <v>1</v>
      </c>
      <c r="K4960">
        <v>6.2109066249999998</v>
      </c>
      <c r="L4960">
        <v>6.2109066249999998</v>
      </c>
      <c r="M4960">
        <v>1</v>
      </c>
      <c r="N4960">
        <v>12.647965190000001</v>
      </c>
      <c r="O4960">
        <v>12.647965190000001</v>
      </c>
      <c r="P4960">
        <v>1</v>
      </c>
      <c r="Q4960">
        <v>6.6633300780000004</v>
      </c>
      <c r="R4960">
        <v>6.6633300780000004</v>
      </c>
      <c r="S4960">
        <v>1</v>
      </c>
      <c r="T4960">
        <v>9.9978530410000008</v>
      </c>
      <c r="U4960">
        <v>9.9978530410000008</v>
      </c>
      <c r="V4960">
        <v>1</v>
      </c>
      <c r="W4960">
        <v>6.502646446</v>
      </c>
      <c r="X4960">
        <v>6.502646446</v>
      </c>
      <c r="Y4960">
        <v>1</v>
      </c>
      <c r="Z4960">
        <v>35.176623339999999</v>
      </c>
      <c r="AA4960">
        <v>35.176623339999999</v>
      </c>
      <c r="AB4960">
        <v>1</v>
      </c>
      <c r="AC4960">
        <v>5.9705696110000002</v>
      </c>
      <c r="AD4960">
        <v>5.9705696110000002</v>
      </c>
      <c r="AE4960">
        <v>1</v>
      </c>
      <c r="AI4960">
        <v>17.048765209999999</v>
      </c>
    </row>
    <row r="4961" spans="1:35" x14ac:dyDescent="0.45">
      <c r="A4961" s="1">
        <v>4959</v>
      </c>
      <c r="B4961">
        <v>18780</v>
      </c>
      <c r="C4961" t="s">
        <v>37</v>
      </c>
      <c r="D4961" s="2">
        <v>44257.166666666657</v>
      </c>
      <c r="E4961">
        <v>64.472588049999999</v>
      </c>
      <c r="F4961">
        <v>64.472588049999999</v>
      </c>
      <c r="G4961">
        <v>1</v>
      </c>
      <c r="H4961">
        <v>2.7930048310000002</v>
      </c>
      <c r="I4961">
        <v>2.7930048310000002</v>
      </c>
      <c r="J4961">
        <v>1</v>
      </c>
      <c r="K4961">
        <v>5.5980920789999997</v>
      </c>
      <c r="L4961">
        <v>5.5980920789999997</v>
      </c>
      <c r="M4961">
        <v>1</v>
      </c>
      <c r="N4961">
        <v>11.73388068</v>
      </c>
      <c r="O4961">
        <v>11.73388068</v>
      </c>
      <c r="P4961">
        <v>1</v>
      </c>
      <c r="Q4961">
        <v>6.059034348</v>
      </c>
      <c r="R4961">
        <v>6.059034348</v>
      </c>
      <c r="S4961">
        <v>1</v>
      </c>
      <c r="T4961">
        <v>5.7942495349999996</v>
      </c>
      <c r="U4961">
        <v>5.7942495349999996</v>
      </c>
      <c r="V4961">
        <v>1</v>
      </c>
      <c r="W4961">
        <v>5.9337738360000003</v>
      </c>
      <c r="X4961">
        <v>5.9337738360000003</v>
      </c>
      <c r="Y4961">
        <v>1</v>
      </c>
      <c r="Z4961">
        <v>36.209149680000003</v>
      </c>
      <c r="AA4961">
        <v>36.209149680000003</v>
      </c>
      <c r="AB4961">
        <v>1</v>
      </c>
      <c r="AC4961">
        <v>5.9667854309999999</v>
      </c>
      <c r="AD4961">
        <v>5.9667854309999999</v>
      </c>
      <c r="AE4961">
        <v>1</v>
      </c>
      <c r="AI4961">
        <v>15.42396789</v>
      </c>
    </row>
    <row r="4962" spans="1:35" x14ac:dyDescent="0.45">
      <c r="A4962" s="1">
        <v>4960</v>
      </c>
      <c r="B4962">
        <v>18781</v>
      </c>
      <c r="C4962" t="s">
        <v>34</v>
      </c>
      <c r="D4962" s="2">
        <v>44257.208333333343</v>
      </c>
      <c r="E4962">
        <v>35.08651819</v>
      </c>
      <c r="F4962">
        <v>35.08651819</v>
      </c>
      <c r="G4962">
        <v>1</v>
      </c>
      <c r="H4962">
        <v>1.818484634</v>
      </c>
      <c r="I4962">
        <v>1.818484634</v>
      </c>
      <c r="J4962">
        <v>1</v>
      </c>
      <c r="K4962">
        <v>4.5300543309999997</v>
      </c>
      <c r="L4962">
        <v>4.5300543309999997</v>
      </c>
      <c r="M4962">
        <v>1</v>
      </c>
      <c r="N4962">
        <v>14.461355210000001</v>
      </c>
      <c r="O4962">
        <v>14.461355210000001</v>
      </c>
      <c r="P4962">
        <v>1</v>
      </c>
      <c r="Q4962">
        <v>4.9300649170000002</v>
      </c>
      <c r="R4962">
        <v>4.9300649170000002</v>
      </c>
      <c r="S4962">
        <v>1</v>
      </c>
      <c r="T4962">
        <v>5.2340090269999999</v>
      </c>
      <c r="U4962">
        <v>5.2340090269999999</v>
      </c>
      <c r="V4962">
        <v>1</v>
      </c>
      <c r="W4962">
        <v>4.8006957769999996</v>
      </c>
      <c r="X4962">
        <v>4.8006957769999996</v>
      </c>
      <c r="Y4962">
        <v>1</v>
      </c>
      <c r="Z4962">
        <v>34.145875930000003</v>
      </c>
      <c r="AA4962">
        <v>34.145875930000003</v>
      </c>
      <c r="AB4962">
        <v>1</v>
      </c>
      <c r="AC4962">
        <v>6.0480089189999999</v>
      </c>
      <c r="AD4962">
        <v>6.0480089189999999</v>
      </c>
      <c r="AE4962">
        <v>1</v>
      </c>
      <c r="AI4962">
        <v>15.938630310000001</v>
      </c>
    </row>
    <row r="4963" spans="1:35" x14ac:dyDescent="0.45">
      <c r="A4963" s="1">
        <v>4961</v>
      </c>
      <c r="B4963">
        <v>18782</v>
      </c>
      <c r="C4963" t="s">
        <v>35</v>
      </c>
      <c r="D4963" s="2">
        <v>44257.208333333343</v>
      </c>
      <c r="E4963">
        <v>40.962188269999999</v>
      </c>
      <c r="F4963">
        <v>40.962188269999999</v>
      </c>
      <c r="G4963">
        <v>1</v>
      </c>
      <c r="H4963">
        <v>0.93651980199999996</v>
      </c>
      <c r="I4963">
        <v>0.93651980199999996</v>
      </c>
      <c r="J4963">
        <v>1</v>
      </c>
      <c r="K4963">
        <v>4.3074061869999998</v>
      </c>
      <c r="L4963">
        <v>4.3074061869999998</v>
      </c>
      <c r="M4963">
        <v>1</v>
      </c>
      <c r="N4963">
        <v>11.4266866</v>
      </c>
      <c r="O4963">
        <v>11.4266866</v>
      </c>
      <c r="P4963">
        <v>1</v>
      </c>
      <c r="Q4963">
        <v>4.6315472919999996</v>
      </c>
      <c r="R4963">
        <v>4.6315472919999996</v>
      </c>
      <c r="S4963">
        <v>1</v>
      </c>
      <c r="T4963">
        <v>4.0337318580000003</v>
      </c>
      <c r="U4963">
        <v>4.0337318580000003</v>
      </c>
      <c r="V4963">
        <v>1</v>
      </c>
      <c r="W4963">
        <v>4.5062586470000001</v>
      </c>
      <c r="X4963">
        <v>4.5062586470000001</v>
      </c>
      <c r="Y4963">
        <v>1</v>
      </c>
      <c r="Z4963">
        <v>30.88019053</v>
      </c>
      <c r="AA4963">
        <v>30.88019053</v>
      </c>
      <c r="AB4963">
        <v>1</v>
      </c>
      <c r="AC4963">
        <v>5.9881490069999996</v>
      </c>
      <c r="AD4963">
        <v>5.9881490069999996</v>
      </c>
      <c r="AE4963">
        <v>1</v>
      </c>
      <c r="AI4963">
        <v>16.55280342</v>
      </c>
    </row>
    <row r="4964" spans="1:35" x14ac:dyDescent="0.45">
      <c r="A4964" s="1">
        <v>4962</v>
      </c>
      <c r="B4964">
        <v>18783</v>
      </c>
      <c r="C4964" t="s">
        <v>36</v>
      </c>
      <c r="D4964" s="2">
        <v>44257.208333333343</v>
      </c>
      <c r="E4964">
        <v>43.693762390000003</v>
      </c>
      <c r="F4964">
        <v>43.693762390000003</v>
      </c>
      <c r="G4964">
        <v>1</v>
      </c>
      <c r="H4964">
        <v>3.512820601</v>
      </c>
      <c r="I4964">
        <v>3.512820601</v>
      </c>
      <c r="J4964">
        <v>1</v>
      </c>
      <c r="K4964">
        <v>6.3691031139999996</v>
      </c>
      <c r="L4964">
        <v>6.3691031139999996</v>
      </c>
      <c r="M4964">
        <v>1</v>
      </c>
      <c r="N4964">
        <v>11.53846169</v>
      </c>
      <c r="O4964">
        <v>11.53846169</v>
      </c>
      <c r="P4964">
        <v>1</v>
      </c>
      <c r="Q4964">
        <v>6.7612821260000002</v>
      </c>
      <c r="R4964">
        <v>6.7612821260000002</v>
      </c>
      <c r="S4964">
        <v>1</v>
      </c>
      <c r="T4964">
        <v>8.7307694750000007</v>
      </c>
      <c r="U4964">
        <v>8.7307694750000007</v>
      </c>
      <c r="V4964">
        <v>1</v>
      </c>
      <c r="W4964">
        <v>6.6565384859999996</v>
      </c>
      <c r="X4964">
        <v>6.6565384859999996</v>
      </c>
      <c r="Y4964">
        <v>1</v>
      </c>
      <c r="Z4964">
        <v>36.992955530000003</v>
      </c>
      <c r="AA4964">
        <v>36.992955530000003</v>
      </c>
      <c r="AB4964">
        <v>1</v>
      </c>
      <c r="AC4964">
        <v>5.5822575890000001</v>
      </c>
      <c r="AD4964">
        <v>5.5822575890000001</v>
      </c>
      <c r="AE4964">
        <v>1</v>
      </c>
      <c r="AI4964">
        <v>15.493606010000001</v>
      </c>
    </row>
    <row r="4965" spans="1:35" x14ac:dyDescent="0.45">
      <c r="A4965" s="1">
        <v>4963</v>
      </c>
      <c r="B4965">
        <v>18784</v>
      </c>
      <c r="C4965" t="s">
        <v>37</v>
      </c>
      <c r="D4965" s="2">
        <v>44257.208333333343</v>
      </c>
      <c r="E4965">
        <v>47.55012275</v>
      </c>
      <c r="F4965">
        <v>47.55012275</v>
      </c>
      <c r="G4965">
        <v>1</v>
      </c>
      <c r="H4965">
        <v>2.5562921169999999</v>
      </c>
      <c r="I4965">
        <v>2.5562921169999999</v>
      </c>
      <c r="J4965">
        <v>1</v>
      </c>
      <c r="K4965">
        <v>5.334201932</v>
      </c>
      <c r="L4965">
        <v>5.334201932</v>
      </c>
      <c r="M4965">
        <v>1</v>
      </c>
      <c r="N4965">
        <v>12.857449770000001</v>
      </c>
      <c r="O4965">
        <v>12.857449770000001</v>
      </c>
      <c r="P4965">
        <v>1</v>
      </c>
      <c r="Q4965">
        <v>5.7771106960000003</v>
      </c>
      <c r="R4965">
        <v>5.7771106960000003</v>
      </c>
      <c r="S4965">
        <v>1</v>
      </c>
      <c r="T4965">
        <v>5.7045370340000003</v>
      </c>
      <c r="U4965">
        <v>5.7045370340000003</v>
      </c>
      <c r="V4965">
        <v>1</v>
      </c>
      <c r="W4965">
        <v>5.6517931219999999</v>
      </c>
      <c r="X4965">
        <v>5.6517931219999999</v>
      </c>
      <c r="Y4965">
        <v>1</v>
      </c>
      <c r="Z4965">
        <v>36.048295019999998</v>
      </c>
      <c r="AA4965">
        <v>36.048295019999998</v>
      </c>
      <c r="AB4965">
        <v>1</v>
      </c>
      <c r="AC4965">
        <v>5.7082099910000004</v>
      </c>
      <c r="AD4965">
        <v>5.7082099910000004</v>
      </c>
      <c r="AE4965">
        <v>1</v>
      </c>
      <c r="AI4965">
        <v>15.742718200000001</v>
      </c>
    </row>
    <row r="4966" spans="1:35" x14ac:dyDescent="0.45">
      <c r="A4966" s="1">
        <v>4964</v>
      </c>
      <c r="B4966">
        <v>18785</v>
      </c>
      <c r="C4966" t="s">
        <v>34</v>
      </c>
      <c r="D4966" s="2">
        <v>44257.25</v>
      </c>
      <c r="E4966">
        <v>39.183129090000001</v>
      </c>
      <c r="F4966">
        <v>39.183129090000001</v>
      </c>
      <c r="G4966">
        <v>1</v>
      </c>
      <c r="H4966">
        <v>2.3020911609999999</v>
      </c>
      <c r="I4966">
        <v>2.3020911609999999</v>
      </c>
      <c r="J4966">
        <v>1</v>
      </c>
      <c r="K4966">
        <v>5.1500473820000003</v>
      </c>
      <c r="L4966">
        <v>5.1500473820000003</v>
      </c>
      <c r="M4966">
        <v>1</v>
      </c>
      <c r="N4966">
        <v>15.52489471</v>
      </c>
      <c r="O4966">
        <v>15.52489471</v>
      </c>
      <c r="P4966">
        <v>1</v>
      </c>
      <c r="Q4966">
        <v>5.5803047819999998</v>
      </c>
      <c r="R4966">
        <v>5.5803047819999998</v>
      </c>
      <c r="S4966">
        <v>1</v>
      </c>
      <c r="T4966">
        <v>6.8004730540000002</v>
      </c>
      <c r="U4966">
        <v>6.8004730540000002</v>
      </c>
      <c r="V4966">
        <v>1</v>
      </c>
      <c r="W4966">
        <v>5.4480581279999996</v>
      </c>
      <c r="X4966">
        <v>5.4480581279999996</v>
      </c>
      <c r="Y4966">
        <v>1</v>
      </c>
      <c r="Z4966">
        <v>33.858753200000002</v>
      </c>
      <c r="AA4966">
        <v>33.858753200000002</v>
      </c>
      <c r="AB4966">
        <v>1</v>
      </c>
      <c r="AC4966">
        <v>6.1287867230000002</v>
      </c>
      <c r="AD4966">
        <v>6.1287867230000002</v>
      </c>
      <c r="AE4966">
        <v>1</v>
      </c>
      <c r="AI4966">
        <v>16.18183243</v>
      </c>
    </row>
    <row r="4967" spans="1:35" x14ac:dyDescent="0.45">
      <c r="A4967" s="1">
        <v>4965</v>
      </c>
      <c r="B4967">
        <v>18786</v>
      </c>
      <c r="C4967" t="s">
        <v>35</v>
      </c>
      <c r="D4967" s="2">
        <v>44257.25</v>
      </c>
      <c r="E4967">
        <v>41.773196640000002</v>
      </c>
      <c r="F4967">
        <v>41.773196640000002</v>
      </c>
      <c r="G4967">
        <v>1</v>
      </c>
      <c r="H4967">
        <v>1.4596713779999999</v>
      </c>
      <c r="I4967">
        <v>1.4596713779999999</v>
      </c>
      <c r="J4967">
        <v>1</v>
      </c>
      <c r="K4967">
        <v>3.8639124040000001</v>
      </c>
      <c r="L4967">
        <v>3.8639124040000001</v>
      </c>
      <c r="M4967">
        <v>1</v>
      </c>
      <c r="N4967">
        <v>10.89964509</v>
      </c>
      <c r="O4967">
        <v>10.89964509</v>
      </c>
      <c r="P4967">
        <v>1</v>
      </c>
      <c r="Q4967">
        <v>4.1559036369999998</v>
      </c>
      <c r="R4967">
        <v>4.1559036369999998</v>
      </c>
      <c r="S4967">
        <v>1</v>
      </c>
      <c r="T4967">
        <v>3.70052278</v>
      </c>
      <c r="U4967">
        <v>3.70052278</v>
      </c>
      <c r="V4967">
        <v>1</v>
      </c>
      <c r="W4967">
        <v>4.0591552259999997</v>
      </c>
      <c r="X4967">
        <v>4.0591552259999997</v>
      </c>
      <c r="Y4967">
        <v>1</v>
      </c>
      <c r="Z4967">
        <v>30.80071783</v>
      </c>
      <c r="AA4967">
        <v>30.80071783</v>
      </c>
      <c r="AB4967">
        <v>1</v>
      </c>
      <c r="AC4967">
        <v>6.2556266779999996</v>
      </c>
      <c r="AD4967">
        <v>6.2556266779999996</v>
      </c>
      <c r="AE4967">
        <v>1</v>
      </c>
      <c r="AI4967">
        <v>15.06015182</v>
      </c>
    </row>
    <row r="4968" spans="1:35" x14ac:dyDescent="0.45">
      <c r="A4968" s="1">
        <v>4966</v>
      </c>
      <c r="B4968">
        <v>18787</v>
      </c>
      <c r="C4968" t="s">
        <v>36</v>
      </c>
      <c r="D4968" s="2">
        <v>44257.25</v>
      </c>
      <c r="E4968">
        <v>40.273876110000003</v>
      </c>
      <c r="F4968">
        <v>40.273876110000003</v>
      </c>
      <c r="G4968">
        <v>1</v>
      </c>
      <c r="H4968">
        <v>2.4615386130000001</v>
      </c>
      <c r="I4968">
        <v>2.4615386130000001</v>
      </c>
      <c r="J4968">
        <v>1</v>
      </c>
      <c r="K4968">
        <v>5.422884464</v>
      </c>
      <c r="L4968">
        <v>5.422884464</v>
      </c>
      <c r="M4968">
        <v>1</v>
      </c>
      <c r="N4968">
        <v>11.06730819</v>
      </c>
      <c r="O4968">
        <v>11.06730819</v>
      </c>
      <c r="P4968">
        <v>1</v>
      </c>
      <c r="Q4968">
        <v>5.8070194720000003</v>
      </c>
      <c r="R4968">
        <v>5.8070194720000003</v>
      </c>
      <c r="S4968">
        <v>1</v>
      </c>
      <c r="T4968">
        <v>8.3173081870000001</v>
      </c>
      <c r="U4968">
        <v>8.3173081870000001</v>
      </c>
      <c r="V4968">
        <v>1</v>
      </c>
      <c r="W4968">
        <v>5.6814426180000002</v>
      </c>
      <c r="X4968">
        <v>5.6814426180000002</v>
      </c>
      <c r="Y4968">
        <v>1</v>
      </c>
      <c r="Z4968">
        <v>36.634622569999998</v>
      </c>
      <c r="AA4968">
        <v>36.634622569999998</v>
      </c>
      <c r="AB4968">
        <v>1</v>
      </c>
      <c r="AC4968">
        <v>5.5780315399999996</v>
      </c>
      <c r="AD4968">
        <v>5.5780315399999996</v>
      </c>
      <c r="AE4968">
        <v>1</v>
      </c>
      <c r="AI4968">
        <v>16.043977999999999</v>
      </c>
    </row>
    <row r="4969" spans="1:35" x14ac:dyDescent="0.45">
      <c r="A4969" s="1">
        <v>4967</v>
      </c>
      <c r="B4969">
        <v>18788</v>
      </c>
      <c r="C4969" t="s">
        <v>37</v>
      </c>
      <c r="D4969" s="2">
        <v>44257.25</v>
      </c>
      <c r="E4969">
        <v>47.406945499999999</v>
      </c>
      <c r="F4969">
        <v>47.406945499999999</v>
      </c>
      <c r="G4969">
        <v>1</v>
      </c>
      <c r="H4969">
        <v>2.5469255450000001</v>
      </c>
      <c r="I4969">
        <v>2.5469255450000001</v>
      </c>
      <c r="J4969">
        <v>1</v>
      </c>
      <c r="K4969">
        <v>5.4618121779999997</v>
      </c>
      <c r="L4969">
        <v>5.4618121779999997</v>
      </c>
      <c r="M4969">
        <v>1</v>
      </c>
      <c r="N4969">
        <v>12.883495010000001</v>
      </c>
      <c r="O4969">
        <v>12.883495010000001</v>
      </c>
      <c r="P4969">
        <v>1</v>
      </c>
      <c r="Q4969">
        <v>5.9402265549999997</v>
      </c>
      <c r="R4969">
        <v>5.9402265549999997</v>
      </c>
      <c r="S4969">
        <v>1</v>
      </c>
      <c r="T4969">
        <v>6.2394822440000004</v>
      </c>
      <c r="U4969">
        <v>6.2394822440000004</v>
      </c>
      <c r="V4969">
        <v>1</v>
      </c>
      <c r="W4969">
        <v>5.8177345589999998</v>
      </c>
      <c r="X4969">
        <v>5.8177345589999998</v>
      </c>
      <c r="Y4969">
        <v>1</v>
      </c>
      <c r="Z4969">
        <v>36.502123509999997</v>
      </c>
      <c r="AA4969">
        <v>36.502123509999997</v>
      </c>
      <c r="AB4969">
        <v>1</v>
      </c>
      <c r="AC4969">
        <v>5.4932479860000001</v>
      </c>
      <c r="AD4969">
        <v>5.4932479860000001</v>
      </c>
      <c r="AE4969">
        <v>1</v>
      </c>
      <c r="AI4969">
        <v>15.846504319999999</v>
      </c>
    </row>
    <row r="4970" spans="1:35" x14ac:dyDescent="0.45">
      <c r="A4970" s="1">
        <v>4968</v>
      </c>
      <c r="B4970">
        <v>18789</v>
      </c>
      <c r="C4970" t="s">
        <v>34</v>
      </c>
      <c r="D4970" s="2">
        <v>44257.291666666657</v>
      </c>
      <c r="E4970">
        <v>42.497440900000001</v>
      </c>
      <c r="F4970">
        <v>42.497440900000001</v>
      </c>
      <c r="G4970">
        <v>1</v>
      </c>
      <c r="H4970">
        <v>5.44161582</v>
      </c>
      <c r="I4970">
        <v>5.44161582</v>
      </c>
      <c r="J4970">
        <v>1</v>
      </c>
      <c r="K4970">
        <v>8.8680019380000008</v>
      </c>
      <c r="L4970">
        <v>8.8680019380000008</v>
      </c>
      <c r="M4970">
        <v>1</v>
      </c>
      <c r="N4970">
        <v>23.110030649999999</v>
      </c>
      <c r="O4970">
        <v>23.110030649999999</v>
      </c>
      <c r="P4970">
        <v>1</v>
      </c>
      <c r="Q4970">
        <v>9.5494748349999998</v>
      </c>
      <c r="R4970">
        <v>9.5494748349999998</v>
      </c>
      <c r="S4970">
        <v>1</v>
      </c>
      <c r="T4970">
        <v>11.428220749999999</v>
      </c>
      <c r="U4970">
        <v>11.428220749999999</v>
      </c>
      <c r="V4970">
        <v>1</v>
      </c>
      <c r="W4970">
        <v>9.35682261</v>
      </c>
      <c r="X4970">
        <v>9.35682261</v>
      </c>
      <c r="Y4970">
        <v>1</v>
      </c>
      <c r="Z4970">
        <v>32.650873179999998</v>
      </c>
      <c r="AA4970">
        <v>32.650873179999998</v>
      </c>
      <c r="AB4970">
        <v>1</v>
      </c>
      <c r="AC4970">
        <v>8.4533071520000007</v>
      </c>
      <c r="AD4970">
        <v>8.4533071520000007</v>
      </c>
      <c r="AE4970">
        <v>1</v>
      </c>
      <c r="AI4970">
        <v>17.345706570000001</v>
      </c>
    </row>
    <row r="4971" spans="1:35" x14ac:dyDescent="0.45">
      <c r="A4971" s="1">
        <v>4969</v>
      </c>
      <c r="B4971">
        <v>18790</v>
      </c>
      <c r="C4971" t="s">
        <v>35</v>
      </c>
      <c r="D4971" s="2">
        <v>44257.291666666657</v>
      </c>
      <c r="E4971">
        <v>38.961399790000002</v>
      </c>
      <c r="F4971">
        <v>38.961399790000002</v>
      </c>
      <c r="G4971">
        <v>1</v>
      </c>
      <c r="H4971">
        <v>1.948717992</v>
      </c>
      <c r="I4971">
        <v>1.948717992</v>
      </c>
      <c r="J4971">
        <v>1</v>
      </c>
      <c r="K4971">
        <v>5.1037565870000003</v>
      </c>
      <c r="L4971">
        <v>5.1037565870000003</v>
      </c>
      <c r="M4971">
        <v>1</v>
      </c>
      <c r="N4971">
        <v>14.314662930000001</v>
      </c>
      <c r="O4971">
        <v>14.314662930000001</v>
      </c>
      <c r="P4971">
        <v>1</v>
      </c>
      <c r="Q4971">
        <v>5.5124111180000002</v>
      </c>
      <c r="R4971">
        <v>5.5124111180000002</v>
      </c>
      <c r="S4971">
        <v>1</v>
      </c>
      <c r="T4971">
        <v>6.0490417479999996</v>
      </c>
      <c r="U4971">
        <v>6.0490417479999996</v>
      </c>
      <c r="V4971">
        <v>1</v>
      </c>
      <c r="W4971">
        <v>5.3860727949999996</v>
      </c>
      <c r="X4971">
        <v>5.3860727949999996</v>
      </c>
      <c r="Y4971">
        <v>1</v>
      </c>
      <c r="Z4971">
        <v>29.80086962</v>
      </c>
      <c r="AA4971">
        <v>29.80086962</v>
      </c>
      <c r="AB4971">
        <v>1</v>
      </c>
      <c r="AC4971">
        <v>9.2655321760000007</v>
      </c>
      <c r="AD4971">
        <v>9.2655321760000007</v>
      </c>
      <c r="AE4971">
        <v>1</v>
      </c>
      <c r="AI4971">
        <v>15.406798930000001</v>
      </c>
    </row>
    <row r="4972" spans="1:35" x14ac:dyDescent="0.45">
      <c r="A4972" s="1">
        <v>4970</v>
      </c>
      <c r="B4972">
        <v>18791</v>
      </c>
      <c r="C4972" t="s">
        <v>36</v>
      </c>
      <c r="D4972" s="2">
        <v>44257.291666666657</v>
      </c>
      <c r="E4972">
        <v>43.392270099999998</v>
      </c>
      <c r="F4972">
        <v>43.392270099999998</v>
      </c>
      <c r="G4972">
        <v>1</v>
      </c>
      <c r="H4972">
        <v>4.2679861389999996</v>
      </c>
      <c r="I4972">
        <v>4.2679861389999996</v>
      </c>
      <c r="J4972">
        <v>1</v>
      </c>
      <c r="K4972">
        <v>8.1895329159999992</v>
      </c>
      <c r="L4972">
        <v>8.1895329159999992</v>
      </c>
      <c r="M4972">
        <v>1</v>
      </c>
      <c r="N4972">
        <v>16.433034899999999</v>
      </c>
      <c r="O4972">
        <v>16.433034899999999</v>
      </c>
      <c r="P4972">
        <v>1</v>
      </c>
      <c r="Q4972">
        <v>8.787874381</v>
      </c>
      <c r="R4972">
        <v>8.787874381</v>
      </c>
      <c r="S4972">
        <v>1</v>
      </c>
      <c r="T4972">
        <v>12.094722750000001</v>
      </c>
      <c r="U4972">
        <v>12.094722750000001</v>
      </c>
      <c r="V4972">
        <v>1</v>
      </c>
      <c r="W4972">
        <v>8.6421995159999998</v>
      </c>
      <c r="X4972">
        <v>8.6421995159999998</v>
      </c>
      <c r="Y4972">
        <v>1</v>
      </c>
      <c r="Z4972">
        <v>33.83891551</v>
      </c>
      <c r="AA4972">
        <v>33.83891551</v>
      </c>
      <c r="AB4972">
        <v>1</v>
      </c>
      <c r="AC4972">
        <v>8.5721359249999995</v>
      </c>
      <c r="AD4972">
        <v>8.5721359249999995</v>
      </c>
      <c r="AE4972">
        <v>1</v>
      </c>
      <c r="AI4972">
        <v>16.700289600000001</v>
      </c>
    </row>
    <row r="4973" spans="1:35" x14ac:dyDescent="0.45">
      <c r="A4973" s="1">
        <v>4971</v>
      </c>
      <c r="B4973">
        <v>18792</v>
      </c>
      <c r="C4973" t="s">
        <v>37</v>
      </c>
      <c r="D4973" s="2">
        <v>44257.291666666657</v>
      </c>
      <c r="E4973">
        <v>39.751888280000003</v>
      </c>
      <c r="F4973">
        <v>39.751888280000003</v>
      </c>
      <c r="G4973">
        <v>1</v>
      </c>
      <c r="H4973">
        <v>4.0339806080000002</v>
      </c>
      <c r="I4973">
        <v>4.0339806080000002</v>
      </c>
      <c r="J4973">
        <v>1</v>
      </c>
      <c r="K4973">
        <v>8.9901455640000005</v>
      </c>
      <c r="L4973">
        <v>8.9901455640000005</v>
      </c>
      <c r="M4973">
        <v>1</v>
      </c>
      <c r="N4973">
        <v>18.002426620000001</v>
      </c>
      <c r="O4973">
        <v>18.002426620000001</v>
      </c>
      <c r="P4973">
        <v>1</v>
      </c>
      <c r="Q4973">
        <v>9.6029366249999999</v>
      </c>
      <c r="R4973">
        <v>9.6029366249999999</v>
      </c>
      <c r="S4973">
        <v>1</v>
      </c>
      <c r="T4973">
        <v>8.6383492949999994</v>
      </c>
      <c r="U4973">
        <v>8.6383492949999994</v>
      </c>
      <c r="V4973">
        <v>1</v>
      </c>
      <c r="W4973">
        <v>9.4356549980000004</v>
      </c>
      <c r="X4973">
        <v>9.4356549980000004</v>
      </c>
      <c r="Y4973">
        <v>1</v>
      </c>
      <c r="Z4973">
        <v>34.411765099999997</v>
      </c>
      <c r="AA4973">
        <v>34.411765099999997</v>
      </c>
      <c r="AB4973">
        <v>1</v>
      </c>
      <c r="AC4973">
        <v>8.2336730960000004</v>
      </c>
      <c r="AD4973">
        <v>8.2336730960000004</v>
      </c>
      <c r="AE4973">
        <v>1</v>
      </c>
      <c r="AI4973">
        <v>17.928413190000001</v>
      </c>
    </row>
    <row r="4974" spans="1:35" x14ac:dyDescent="0.45">
      <c r="A4974" s="1">
        <v>4972</v>
      </c>
      <c r="B4974">
        <v>18793</v>
      </c>
      <c r="C4974" t="s">
        <v>34</v>
      </c>
      <c r="D4974" s="2">
        <v>44257.333333333343</v>
      </c>
      <c r="E4974">
        <v>28.846876730000002</v>
      </c>
      <c r="F4974">
        <v>28.846876730000002</v>
      </c>
      <c r="G4974">
        <v>1</v>
      </c>
      <c r="H4974">
        <v>3.5159324409999999</v>
      </c>
      <c r="I4974">
        <v>3.5159324409999999</v>
      </c>
      <c r="J4974">
        <v>1</v>
      </c>
      <c r="K4974">
        <v>7.4496580760000004</v>
      </c>
      <c r="L4974">
        <v>7.4496580760000004</v>
      </c>
      <c r="M4974">
        <v>1</v>
      </c>
      <c r="N4974">
        <v>18.721558250000001</v>
      </c>
      <c r="O4974">
        <v>18.721558250000001</v>
      </c>
      <c r="P4974">
        <v>1</v>
      </c>
      <c r="Q4974">
        <v>8.0282435420000002</v>
      </c>
      <c r="R4974">
        <v>8.0282435420000002</v>
      </c>
      <c r="S4974">
        <v>1</v>
      </c>
      <c r="T4974">
        <v>8.2998509410000008</v>
      </c>
      <c r="U4974">
        <v>8.2998509410000008</v>
      </c>
      <c r="V4974">
        <v>1</v>
      </c>
      <c r="W4974">
        <v>7.8615291909999998</v>
      </c>
      <c r="X4974">
        <v>7.8615291909999998</v>
      </c>
      <c r="Y4974">
        <v>1</v>
      </c>
      <c r="Z4974">
        <v>23.504488630000001</v>
      </c>
      <c r="AA4974">
        <v>23.504488630000001</v>
      </c>
      <c r="AB4974">
        <v>1</v>
      </c>
      <c r="AC4974">
        <v>13.21672948</v>
      </c>
      <c r="AD4974">
        <v>13.21672948</v>
      </c>
      <c r="AE4974">
        <v>1</v>
      </c>
      <c r="AI4974">
        <v>16.35135167</v>
      </c>
    </row>
    <row r="4975" spans="1:35" x14ac:dyDescent="0.45">
      <c r="A4975" s="1">
        <v>4973</v>
      </c>
      <c r="B4975">
        <v>18794</v>
      </c>
      <c r="C4975" t="s">
        <v>35</v>
      </c>
      <c r="D4975" s="2">
        <v>44257.333333333343</v>
      </c>
      <c r="E4975">
        <v>35.579677570000001</v>
      </c>
      <c r="F4975">
        <v>35.579677570000001</v>
      </c>
      <c r="G4975">
        <v>1</v>
      </c>
      <c r="H4975">
        <v>2.801811099</v>
      </c>
      <c r="I4975">
        <v>2.801811099</v>
      </c>
      <c r="J4975">
        <v>1</v>
      </c>
      <c r="K4975">
        <v>5.9477500919999997</v>
      </c>
      <c r="L4975">
        <v>5.9477500919999997</v>
      </c>
      <c r="M4975">
        <v>1</v>
      </c>
      <c r="N4975">
        <v>14.307225470000001</v>
      </c>
      <c r="O4975">
        <v>14.307225470000001</v>
      </c>
      <c r="P4975">
        <v>1</v>
      </c>
      <c r="Q4975">
        <v>6.4771952629999996</v>
      </c>
      <c r="R4975">
        <v>6.4771952629999996</v>
      </c>
      <c r="S4975">
        <v>1</v>
      </c>
      <c r="T4975">
        <v>6.4919716120000004</v>
      </c>
      <c r="U4975">
        <v>6.4919716120000004</v>
      </c>
      <c r="V4975">
        <v>1</v>
      </c>
      <c r="W4975">
        <v>6.3027296069999998</v>
      </c>
      <c r="X4975">
        <v>6.3027296069999998</v>
      </c>
      <c r="Y4975">
        <v>1</v>
      </c>
      <c r="Z4975">
        <v>27.32700109</v>
      </c>
      <c r="AA4975">
        <v>27.32700109</v>
      </c>
      <c r="AB4975">
        <v>1</v>
      </c>
      <c r="AC4975">
        <v>12.702466960000001</v>
      </c>
      <c r="AD4975">
        <v>12.702466960000001</v>
      </c>
      <c r="AE4975">
        <v>1</v>
      </c>
      <c r="AI4975">
        <v>14.84420744</v>
      </c>
    </row>
    <row r="4976" spans="1:35" x14ac:dyDescent="0.45">
      <c r="A4976" s="1">
        <v>4974</v>
      </c>
      <c r="B4976">
        <v>18795</v>
      </c>
      <c r="C4976" t="s">
        <v>36</v>
      </c>
      <c r="D4976" s="2">
        <v>44257.333333333343</v>
      </c>
      <c r="E4976">
        <v>29.441122029999999</v>
      </c>
      <c r="F4976">
        <v>29.441122029999999</v>
      </c>
      <c r="G4976">
        <v>1</v>
      </c>
      <c r="H4976">
        <v>3.923077106</v>
      </c>
      <c r="I4976">
        <v>3.923077106</v>
      </c>
      <c r="J4976">
        <v>1</v>
      </c>
      <c r="K4976">
        <v>7.913653493</v>
      </c>
      <c r="L4976">
        <v>7.913653493</v>
      </c>
      <c r="M4976">
        <v>1</v>
      </c>
      <c r="N4976">
        <v>10.49038494</v>
      </c>
      <c r="O4976">
        <v>10.49038494</v>
      </c>
      <c r="P4976">
        <v>1</v>
      </c>
      <c r="Q4976">
        <v>8.3682694439999992</v>
      </c>
      <c r="R4976">
        <v>8.3682694439999992</v>
      </c>
      <c r="S4976">
        <v>1</v>
      </c>
      <c r="T4976">
        <v>8.2884619239999999</v>
      </c>
      <c r="U4976">
        <v>8.2884619239999999</v>
      </c>
      <c r="V4976">
        <v>1</v>
      </c>
      <c r="W4976">
        <v>8.2461544280000005</v>
      </c>
      <c r="X4976">
        <v>8.2461544280000005</v>
      </c>
      <c r="Y4976">
        <v>1</v>
      </c>
      <c r="Z4976">
        <v>22.802319050000001</v>
      </c>
      <c r="AA4976">
        <v>22.802319050000001</v>
      </c>
      <c r="AB4976">
        <v>1</v>
      </c>
      <c r="AC4976">
        <v>14.82404423</v>
      </c>
      <c r="AD4976">
        <v>14.82404423</v>
      </c>
      <c r="AE4976">
        <v>1</v>
      </c>
      <c r="AI4976">
        <v>14.509692940000001</v>
      </c>
    </row>
    <row r="4977" spans="1:35" x14ac:dyDescent="0.45">
      <c r="A4977" s="1">
        <v>4975</v>
      </c>
      <c r="B4977">
        <v>18796</v>
      </c>
      <c r="C4977" t="s">
        <v>37</v>
      </c>
      <c r="D4977" s="2">
        <v>44257.333333333343</v>
      </c>
      <c r="E4977">
        <v>-30.022456630000001</v>
      </c>
      <c r="F4977">
        <v>-30.022456630000001</v>
      </c>
      <c r="G4977">
        <v>1</v>
      </c>
      <c r="H4977">
        <v>2.211538553</v>
      </c>
      <c r="I4977">
        <v>2.211538553</v>
      </c>
      <c r="J4977">
        <v>1</v>
      </c>
      <c r="K4977">
        <v>5.8367309570000003</v>
      </c>
      <c r="L4977">
        <v>5.8367309570000003</v>
      </c>
      <c r="M4977">
        <v>1</v>
      </c>
      <c r="N4977">
        <v>8.7211543319999993</v>
      </c>
      <c r="O4977">
        <v>8.7211543319999993</v>
      </c>
      <c r="P4977">
        <v>1</v>
      </c>
      <c r="Q4977">
        <v>6.2620193960000003</v>
      </c>
      <c r="R4977">
        <v>6.2620193960000003</v>
      </c>
      <c r="S4977">
        <v>1</v>
      </c>
      <c r="T4977">
        <v>4.4903847580000003</v>
      </c>
      <c r="U4977">
        <v>4.4903847580000003</v>
      </c>
      <c r="V4977">
        <v>1</v>
      </c>
      <c r="W4977">
        <v>6.1496152879999997</v>
      </c>
      <c r="X4977">
        <v>6.1496152879999997</v>
      </c>
      <c r="Y4977">
        <v>1</v>
      </c>
      <c r="Z4977">
        <v>20.745021340000001</v>
      </c>
      <c r="AA4977">
        <v>20.745021340000001</v>
      </c>
      <c r="AB4977">
        <v>1</v>
      </c>
      <c r="AC4977">
        <v>15.227931979999999</v>
      </c>
      <c r="AD4977">
        <v>15.227931979999999</v>
      </c>
      <c r="AE4977">
        <v>1</v>
      </c>
      <c r="AI4977">
        <v>13.846881249999999</v>
      </c>
    </row>
    <row r="4978" spans="1:35" x14ac:dyDescent="0.45">
      <c r="A4978" s="1">
        <v>4976</v>
      </c>
      <c r="B4978">
        <v>18797</v>
      </c>
      <c r="C4978" t="s">
        <v>34</v>
      </c>
      <c r="D4978" s="2">
        <v>44257.375</v>
      </c>
      <c r="E4978">
        <v>20.829575349999999</v>
      </c>
      <c r="F4978">
        <v>20.829575349999999</v>
      </c>
      <c r="G4978">
        <v>1</v>
      </c>
      <c r="H4978">
        <v>1.473954432</v>
      </c>
      <c r="I4978">
        <v>1.473954432</v>
      </c>
      <c r="J4978">
        <v>1</v>
      </c>
      <c r="K4978">
        <v>4.2171100380000004</v>
      </c>
      <c r="L4978">
        <v>4.2171100380000004</v>
      </c>
      <c r="M4978">
        <v>1</v>
      </c>
      <c r="N4978">
        <v>7.7531739469999996</v>
      </c>
      <c r="O4978">
        <v>7.7531739469999996</v>
      </c>
      <c r="P4978">
        <v>1</v>
      </c>
      <c r="Q4978">
        <v>4.5182617900000004</v>
      </c>
      <c r="R4978">
        <v>4.5182617900000004</v>
      </c>
      <c r="S4978">
        <v>1</v>
      </c>
      <c r="T4978">
        <v>2.9753547610000002</v>
      </c>
      <c r="U4978">
        <v>2.9753547610000002</v>
      </c>
      <c r="V4978">
        <v>1</v>
      </c>
      <c r="W4978">
        <v>4.4297359590000003</v>
      </c>
      <c r="X4978">
        <v>4.4297359590000003</v>
      </c>
      <c r="Y4978">
        <v>1</v>
      </c>
      <c r="Z4978">
        <v>16.26688051</v>
      </c>
      <c r="AA4978">
        <v>16.26688051</v>
      </c>
      <c r="AB4978">
        <v>1</v>
      </c>
      <c r="AC4978">
        <v>18.982414250000001</v>
      </c>
      <c r="AD4978">
        <v>18.982414250000001</v>
      </c>
      <c r="AE4978">
        <v>1</v>
      </c>
      <c r="AI4978">
        <v>11.496866989999999</v>
      </c>
    </row>
    <row r="4979" spans="1:35" x14ac:dyDescent="0.45">
      <c r="A4979" s="1">
        <v>4977</v>
      </c>
      <c r="B4979">
        <v>18798</v>
      </c>
      <c r="C4979" t="s">
        <v>35</v>
      </c>
      <c r="D4979" s="2">
        <v>44257.375</v>
      </c>
      <c r="E4979">
        <v>5.5798318470000003</v>
      </c>
      <c r="F4979">
        <v>5.5798318470000003</v>
      </c>
      <c r="G4979">
        <v>1</v>
      </c>
      <c r="H4979">
        <v>0.257032608</v>
      </c>
      <c r="I4979">
        <v>0.257032608</v>
      </c>
      <c r="J4979">
        <v>1</v>
      </c>
      <c r="K4979">
        <v>2.85317262</v>
      </c>
      <c r="L4979">
        <v>2.85317262</v>
      </c>
      <c r="M4979">
        <v>1</v>
      </c>
      <c r="N4979">
        <v>6.3788898789999999</v>
      </c>
      <c r="O4979">
        <v>6.3788898789999999</v>
      </c>
      <c r="P4979">
        <v>1</v>
      </c>
      <c r="Q4979">
        <v>3.0867326259999999</v>
      </c>
      <c r="R4979">
        <v>3.0867326259999999</v>
      </c>
      <c r="S4979">
        <v>1</v>
      </c>
      <c r="T4979">
        <v>1.877396107</v>
      </c>
      <c r="U4979">
        <v>1.877396107</v>
      </c>
      <c r="V4979">
        <v>1</v>
      </c>
      <c r="W4979">
        <v>2.989298185</v>
      </c>
      <c r="X4979">
        <v>2.989298185</v>
      </c>
      <c r="Y4979">
        <v>1</v>
      </c>
      <c r="Z4979">
        <v>14.84041627</v>
      </c>
      <c r="AA4979">
        <v>14.84041627</v>
      </c>
      <c r="AB4979">
        <v>1</v>
      </c>
      <c r="AC4979">
        <v>18.501309710000001</v>
      </c>
      <c r="AD4979">
        <v>18.501309710000001</v>
      </c>
      <c r="AE4979">
        <v>1</v>
      </c>
      <c r="AI4979">
        <v>11.87829048</v>
      </c>
    </row>
    <row r="4980" spans="1:35" x14ac:dyDescent="0.45">
      <c r="A4980" s="1">
        <v>4978</v>
      </c>
      <c r="B4980">
        <v>18799</v>
      </c>
      <c r="C4980" t="s">
        <v>36</v>
      </c>
      <c r="D4980" s="2">
        <v>44257.375</v>
      </c>
      <c r="E4980">
        <v>13.138727510000001</v>
      </c>
      <c r="F4980">
        <v>13.138727510000001</v>
      </c>
      <c r="G4980">
        <v>1</v>
      </c>
      <c r="H4980">
        <v>1.192307711</v>
      </c>
      <c r="I4980">
        <v>1.192307711</v>
      </c>
      <c r="J4980">
        <v>1</v>
      </c>
      <c r="K4980">
        <v>4.4687501190000001</v>
      </c>
      <c r="L4980">
        <v>4.4687501190000001</v>
      </c>
      <c r="M4980">
        <v>1</v>
      </c>
      <c r="N4980">
        <v>5.2115386719999997</v>
      </c>
      <c r="O4980">
        <v>5.2115386719999997</v>
      </c>
      <c r="P4980">
        <v>1</v>
      </c>
      <c r="Q4980">
        <v>4.7690385580000001</v>
      </c>
      <c r="R4980">
        <v>4.7690385580000001</v>
      </c>
      <c r="S4980">
        <v>1</v>
      </c>
      <c r="T4980">
        <v>4.4423079489999999</v>
      </c>
      <c r="U4980">
        <v>4.4423079489999999</v>
      </c>
      <c r="V4980">
        <v>1</v>
      </c>
      <c r="W4980">
        <v>4.6839425559999999</v>
      </c>
      <c r="X4980">
        <v>4.6839425559999999</v>
      </c>
      <c r="Y4980">
        <v>1</v>
      </c>
      <c r="Z4980">
        <v>14.116502519999999</v>
      </c>
      <c r="AA4980">
        <v>14.116502519999999</v>
      </c>
      <c r="AB4980">
        <v>1</v>
      </c>
      <c r="AC4980">
        <v>20.303560260000001</v>
      </c>
      <c r="AD4980">
        <v>20.303560260000001</v>
      </c>
      <c r="AE4980">
        <v>1</v>
      </c>
      <c r="AI4980">
        <v>12.01803572</v>
      </c>
    </row>
    <row r="4981" spans="1:35" x14ac:dyDescent="0.45">
      <c r="A4981" s="1">
        <v>4979</v>
      </c>
      <c r="B4981">
        <v>18800</v>
      </c>
      <c r="C4981" t="s">
        <v>37</v>
      </c>
      <c r="D4981" s="2">
        <v>44257.375</v>
      </c>
      <c r="E4981">
        <v>-28.686092599999998</v>
      </c>
      <c r="F4981">
        <v>-28.686092599999998</v>
      </c>
      <c r="G4981">
        <v>1</v>
      </c>
      <c r="H4981">
        <v>0.32113517800000002</v>
      </c>
      <c r="I4981">
        <v>0.32113517800000002</v>
      </c>
      <c r="J4981">
        <v>1</v>
      </c>
      <c r="K4981">
        <v>3.0632762109999998</v>
      </c>
      <c r="L4981">
        <v>3.0632762109999998</v>
      </c>
      <c r="M4981">
        <v>1</v>
      </c>
      <c r="N4981">
        <v>5.1075430710000003</v>
      </c>
      <c r="O4981">
        <v>5.1075430710000003</v>
      </c>
      <c r="P4981">
        <v>1</v>
      </c>
      <c r="Q4981">
        <v>3.34560887</v>
      </c>
      <c r="R4981">
        <v>3.34560887</v>
      </c>
      <c r="S4981">
        <v>1</v>
      </c>
      <c r="T4981">
        <v>1.385237753</v>
      </c>
      <c r="U4981">
        <v>1.385237753</v>
      </c>
      <c r="V4981">
        <v>1</v>
      </c>
      <c r="W4981">
        <v>3.2547372179999998</v>
      </c>
      <c r="X4981">
        <v>3.2547372179999998</v>
      </c>
      <c r="Y4981">
        <v>1</v>
      </c>
      <c r="Z4981">
        <v>14.93553066</v>
      </c>
      <c r="AA4981">
        <v>14.93553066</v>
      </c>
      <c r="AB4981">
        <v>1</v>
      </c>
      <c r="AC4981">
        <v>19.756364189999999</v>
      </c>
      <c r="AD4981">
        <v>19.756364189999999</v>
      </c>
      <c r="AE4981">
        <v>1</v>
      </c>
      <c r="AI4981">
        <v>11.439475440000001</v>
      </c>
    </row>
    <row r="4982" spans="1:35" x14ac:dyDescent="0.45">
      <c r="A4982" s="1">
        <v>4980</v>
      </c>
      <c r="B4982">
        <v>18801</v>
      </c>
      <c r="C4982" t="s">
        <v>34</v>
      </c>
      <c r="D4982" s="2">
        <v>44257.416666666657</v>
      </c>
      <c r="E4982">
        <v>15.751067770000001</v>
      </c>
      <c r="F4982">
        <v>15.751067770000001</v>
      </c>
      <c r="G4982">
        <v>1</v>
      </c>
      <c r="H4982">
        <v>0.32175753000000001</v>
      </c>
      <c r="I4982">
        <v>0.32175753000000001</v>
      </c>
      <c r="J4982">
        <v>1</v>
      </c>
      <c r="K4982">
        <v>2.7547560529999999</v>
      </c>
      <c r="L4982">
        <v>2.7547560529999999</v>
      </c>
      <c r="M4982">
        <v>1</v>
      </c>
      <c r="N4982">
        <v>5.1700274149999998</v>
      </c>
      <c r="O4982">
        <v>5.1700274149999998</v>
      </c>
      <c r="P4982">
        <v>1</v>
      </c>
      <c r="Q4982">
        <v>2.960542679</v>
      </c>
      <c r="R4982">
        <v>2.960542679</v>
      </c>
      <c r="S4982">
        <v>1</v>
      </c>
      <c r="T4982">
        <v>0.90117001500000005</v>
      </c>
      <c r="U4982">
        <v>0.90117001500000005</v>
      </c>
      <c r="V4982">
        <v>1</v>
      </c>
      <c r="W4982">
        <v>2.8694784640000002</v>
      </c>
      <c r="X4982">
        <v>2.8694784640000002</v>
      </c>
      <c r="Y4982">
        <v>1</v>
      </c>
      <c r="Z4982">
        <v>13.224485720000001</v>
      </c>
      <c r="AA4982">
        <v>13.224485720000001</v>
      </c>
      <c r="AB4982">
        <v>1</v>
      </c>
      <c r="AC4982">
        <v>22.575342809999999</v>
      </c>
      <c r="AD4982">
        <v>22.575342809999999</v>
      </c>
      <c r="AE4982">
        <v>1</v>
      </c>
      <c r="AI4982">
        <v>9.9840346869999994</v>
      </c>
    </row>
    <row r="4983" spans="1:35" x14ac:dyDescent="0.45">
      <c r="A4983" s="1">
        <v>4981</v>
      </c>
      <c r="B4983">
        <v>18802</v>
      </c>
      <c r="C4983" t="s">
        <v>35</v>
      </c>
      <c r="D4983" s="2">
        <v>44257.416666666657</v>
      </c>
      <c r="E4983">
        <v>4.044396001</v>
      </c>
      <c r="F4983">
        <v>4.044396001</v>
      </c>
      <c r="G4983">
        <v>1</v>
      </c>
      <c r="H4983">
        <v>9.7087376000000003E-2</v>
      </c>
      <c r="I4983">
        <v>9.7087376000000003E-2</v>
      </c>
      <c r="J4983">
        <v>1</v>
      </c>
      <c r="K4983">
        <v>2.4223300220000001</v>
      </c>
      <c r="L4983">
        <v>2.4223300220000001</v>
      </c>
      <c r="M4983">
        <v>1</v>
      </c>
      <c r="N4983">
        <v>5.03640753</v>
      </c>
      <c r="O4983">
        <v>5.03640753</v>
      </c>
      <c r="P4983">
        <v>1</v>
      </c>
      <c r="Q4983">
        <v>2.6303640599999998</v>
      </c>
      <c r="R4983">
        <v>2.6303640599999998</v>
      </c>
      <c r="S4983">
        <v>1</v>
      </c>
      <c r="T4983">
        <v>0.94417475900000003</v>
      </c>
      <c r="U4983">
        <v>0.94417475900000003</v>
      </c>
      <c r="V4983">
        <v>1</v>
      </c>
      <c r="W4983">
        <v>2.5431553419999999</v>
      </c>
      <c r="X4983">
        <v>2.5431553419999999</v>
      </c>
      <c r="Y4983">
        <v>1</v>
      </c>
      <c r="Z4983">
        <v>12.55474162</v>
      </c>
      <c r="AA4983">
        <v>12.55474162</v>
      </c>
      <c r="AB4983">
        <v>1</v>
      </c>
      <c r="AC4983">
        <v>22.238210680000002</v>
      </c>
      <c r="AD4983">
        <v>22.238210680000002</v>
      </c>
      <c r="AE4983">
        <v>1</v>
      </c>
      <c r="AI4983">
        <v>10.07733195</v>
      </c>
    </row>
    <row r="4984" spans="1:35" x14ac:dyDescent="0.45">
      <c r="A4984" s="1">
        <v>4982</v>
      </c>
      <c r="B4984">
        <v>18803</v>
      </c>
      <c r="C4984" t="s">
        <v>36</v>
      </c>
      <c r="D4984" s="2">
        <v>44257.416666666657</v>
      </c>
      <c r="E4984">
        <v>11.01865793</v>
      </c>
      <c r="F4984">
        <v>11.01865793</v>
      </c>
      <c r="G4984">
        <v>1</v>
      </c>
      <c r="H4984">
        <v>0.53846156099999998</v>
      </c>
      <c r="I4984">
        <v>0.53846156099999998</v>
      </c>
      <c r="J4984">
        <v>1</v>
      </c>
      <c r="K4984">
        <v>3.6669619880000002</v>
      </c>
      <c r="L4984">
        <v>3.6669619880000002</v>
      </c>
      <c r="M4984">
        <v>1</v>
      </c>
      <c r="N4984">
        <v>4.239855607</v>
      </c>
      <c r="O4984">
        <v>4.239855607</v>
      </c>
      <c r="P4984">
        <v>1</v>
      </c>
      <c r="Q4984">
        <v>3.910018762</v>
      </c>
      <c r="R4984">
        <v>3.910018762</v>
      </c>
      <c r="S4984">
        <v>1</v>
      </c>
      <c r="T4984">
        <v>3.0556385910000001</v>
      </c>
      <c r="U4984">
        <v>3.0556385910000001</v>
      </c>
      <c r="V4984">
        <v>1</v>
      </c>
      <c r="W4984">
        <v>3.8299787840000001</v>
      </c>
      <c r="X4984">
        <v>3.8299787840000001</v>
      </c>
      <c r="Y4984">
        <v>1</v>
      </c>
      <c r="Z4984">
        <v>12.187889419999999</v>
      </c>
      <c r="AA4984">
        <v>12.187889419999999</v>
      </c>
      <c r="AB4984">
        <v>1</v>
      </c>
      <c r="AC4984">
        <v>22.559321090000001</v>
      </c>
      <c r="AD4984">
        <v>22.559321090000001</v>
      </c>
      <c r="AE4984">
        <v>1</v>
      </c>
      <c r="AI4984">
        <v>11.11559389</v>
      </c>
    </row>
    <row r="4985" spans="1:35" x14ac:dyDescent="0.45">
      <c r="A4985" s="1">
        <v>4983</v>
      </c>
      <c r="B4985">
        <v>18804</v>
      </c>
      <c r="C4985" t="s">
        <v>37</v>
      </c>
      <c r="D4985" s="2">
        <v>44257.416666666657</v>
      </c>
      <c r="E4985">
        <v>-24.177995670000001</v>
      </c>
      <c r="F4985">
        <v>-24.177995670000001</v>
      </c>
      <c r="G4985">
        <v>1</v>
      </c>
      <c r="H4985">
        <v>0.104368929</v>
      </c>
      <c r="I4985">
        <v>0.104368929</v>
      </c>
      <c r="J4985">
        <v>1</v>
      </c>
      <c r="K4985">
        <v>4.153683901</v>
      </c>
      <c r="L4985">
        <v>4.153683901</v>
      </c>
      <c r="M4985">
        <v>1</v>
      </c>
      <c r="N4985">
        <v>4.474888086</v>
      </c>
      <c r="O4985">
        <v>4.474888086</v>
      </c>
      <c r="P4985">
        <v>1</v>
      </c>
      <c r="Q4985">
        <v>4.3854331970000002</v>
      </c>
      <c r="R4985">
        <v>4.3854331970000002</v>
      </c>
      <c r="S4985">
        <v>1</v>
      </c>
      <c r="T4985">
        <v>1.104835689</v>
      </c>
      <c r="U4985">
        <v>1.104835689</v>
      </c>
      <c r="V4985">
        <v>1</v>
      </c>
      <c r="W4985">
        <v>4.2835140230000004</v>
      </c>
      <c r="X4985">
        <v>4.2835140230000004</v>
      </c>
      <c r="Y4985">
        <v>1</v>
      </c>
      <c r="Z4985">
        <v>12.378118750000001</v>
      </c>
      <c r="AA4985">
        <v>12.378118750000001</v>
      </c>
      <c r="AB4985">
        <v>1</v>
      </c>
      <c r="AC4985">
        <v>22.539958949999999</v>
      </c>
      <c r="AD4985">
        <v>22.539958949999999</v>
      </c>
      <c r="AE4985">
        <v>1</v>
      </c>
      <c r="AI4985">
        <v>11.84917138</v>
      </c>
    </row>
    <row r="4986" spans="1:35" x14ac:dyDescent="0.45">
      <c r="A4986" s="1">
        <v>4984</v>
      </c>
      <c r="B4986">
        <v>18805</v>
      </c>
      <c r="C4986" t="s">
        <v>34</v>
      </c>
      <c r="D4986" s="2">
        <v>44257.458333333343</v>
      </c>
      <c r="E4986">
        <v>12.87670479</v>
      </c>
      <c r="F4986">
        <v>12.87670479</v>
      </c>
      <c r="G4986">
        <v>1</v>
      </c>
      <c r="H4986">
        <v>9.6620611999999995E-2</v>
      </c>
      <c r="I4986">
        <v>9.6620611999999995E-2</v>
      </c>
      <c r="J4986">
        <v>1</v>
      </c>
      <c r="K4986">
        <v>2.628912508</v>
      </c>
      <c r="L4986">
        <v>2.628912508</v>
      </c>
      <c r="M4986">
        <v>1</v>
      </c>
      <c r="N4986">
        <v>5.5834578280000002</v>
      </c>
      <c r="O4986">
        <v>5.5834578280000002</v>
      </c>
      <c r="P4986">
        <v>1</v>
      </c>
      <c r="Q4986">
        <v>2.8580219150000001</v>
      </c>
      <c r="R4986">
        <v>2.8580219150000001</v>
      </c>
      <c r="S4986">
        <v>1</v>
      </c>
      <c r="T4986">
        <v>0.98170276000000001</v>
      </c>
      <c r="U4986">
        <v>0.98170276000000001</v>
      </c>
      <c r="V4986">
        <v>1</v>
      </c>
      <c r="W4986">
        <v>2.7594277260000002</v>
      </c>
      <c r="X4986">
        <v>2.7594277260000002</v>
      </c>
      <c r="Y4986">
        <v>1</v>
      </c>
      <c r="Z4986">
        <v>10.7789731</v>
      </c>
      <c r="AA4986">
        <v>10.7789731</v>
      </c>
      <c r="AB4986">
        <v>1</v>
      </c>
      <c r="AC4986">
        <v>24.73964119</v>
      </c>
      <c r="AD4986">
        <v>24.73964119</v>
      </c>
      <c r="AE4986">
        <v>1</v>
      </c>
      <c r="AI4986">
        <v>9.7001507129999993</v>
      </c>
    </row>
    <row r="4987" spans="1:35" x14ac:dyDescent="0.45">
      <c r="A4987" s="1">
        <v>4985</v>
      </c>
      <c r="B4987">
        <v>18806</v>
      </c>
      <c r="C4987" t="s">
        <v>35</v>
      </c>
      <c r="D4987" s="2">
        <v>44257.458333333343</v>
      </c>
      <c r="E4987">
        <v>-2.3830957420000001</v>
      </c>
      <c r="F4987">
        <v>-2.3830957420000001</v>
      </c>
      <c r="G4987">
        <v>1</v>
      </c>
      <c r="H4987">
        <v>0</v>
      </c>
      <c r="I4987">
        <v>0</v>
      </c>
      <c r="J4987">
        <v>1</v>
      </c>
      <c r="K4987">
        <v>1.835344871</v>
      </c>
      <c r="L4987">
        <v>1.835344871</v>
      </c>
      <c r="M4987">
        <v>1</v>
      </c>
      <c r="N4987">
        <v>3.609410048</v>
      </c>
      <c r="O4987">
        <v>3.609410048</v>
      </c>
      <c r="P4987">
        <v>1</v>
      </c>
      <c r="Q4987">
        <v>1.968502561</v>
      </c>
      <c r="R4987">
        <v>1.968502561</v>
      </c>
      <c r="S4987">
        <v>1</v>
      </c>
      <c r="T4987">
        <v>6.4102565E-2</v>
      </c>
      <c r="U4987">
        <v>6.4102565E-2</v>
      </c>
      <c r="V4987">
        <v>1</v>
      </c>
      <c r="W4987">
        <v>1.8944323860000001</v>
      </c>
      <c r="X4987">
        <v>1.8944323860000001</v>
      </c>
      <c r="Y4987">
        <v>1</v>
      </c>
      <c r="Z4987">
        <v>8.2434320450000005</v>
      </c>
      <c r="AA4987">
        <v>8.2434320450000005</v>
      </c>
      <c r="AB4987">
        <v>1</v>
      </c>
      <c r="AC4987">
        <v>24.666208900000001</v>
      </c>
      <c r="AD4987">
        <v>24.666208900000001</v>
      </c>
      <c r="AE4987">
        <v>1</v>
      </c>
      <c r="AI4987">
        <v>8.8796376380000002</v>
      </c>
    </row>
    <row r="4988" spans="1:35" x14ac:dyDescent="0.45">
      <c r="A4988" s="1">
        <v>4986</v>
      </c>
      <c r="B4988">
        <v>18807</v>
      </c>
      <c r="C4988" t="s">
        <v>36</v>
      </c>
      <c r="D4988" s="2">
        <v>44257.458333333343</v>
      </c>
      <c r="E4988">
        <v>7.61977496</v>
      </c>
      <c r="F4988">
        <v>7.61977496</v>
      </c>
      <c r="G4988">
        <v>1</v>
      </c>
      <c r="H4988">
        <v>5.5825240999999998E-2</v>
      </c>
      <c r="I4988">
        <v>5.5825240999999998E-2</v>
      </c>
      <c r="J4988">
        <v>1</v>
      </c>
      <c r="K4988">
        <v>2.360580653</v>
      </c>
      <c r="L4988">
        <v>2.360580653</v>
      </c>
      <c r="M4988">
        <v>1</v>
      </c>
      <c r="N4988">
        <v>2.5715085270000002</v>
      </c>
      <c r="O4988">
        <v>2.5715085270000002</v>
      </c>
      <c r="P4988">
        <v>1</v>
      </c>
      <c r="Q4988">
        <v>2.5400131340000001</v>
      </c>
      <c r="R4988">
        <v>2.5400131340000001</v>
      </c>
      <c r="S4988">
        <v>1</v>
      </c>
      <c r="T4988">
        <v>1.717606336</v>
      </c>
      <c r="U4988">
        <v>1.717606336</v>
      </c>
      <c r="V4988">
        <v>1</v>
      </c>
      <c r="W4988">
        <v>2.4582188729999999</v>
      </c>
      <c r="X4988">
        <v>2.4582188729999999</v>
      </c>
      <c r="Y4988">
        <v>1</v>
      </c>
      <c r="Z4988">
        <v>9.7936217780000003</v>
      </c>
      <c r="AA4988">
        <v>9.7936217780000003</v>
      </c>
      <c r="AB4988">
        <v>1</v>
      </c>
      <c r="AC4988">
        <v>24.48596191</v>
      </c>
      <c r="AD4988">
        <v>24.48596191</v>
      </c>
      <c r="AE4988">
        <v>1</v>
      </c>
      <c r="AI4988">
        <v>9.8298053280000008</v>
      </c>
    </row>
    <row r="4989" spans="1:35" x14ac:dyDescent="0.45">
      <c r="A4989" s="1">
        <v>4987</v>
      </c>
      <c r="B4989">
        <v>18808</v>
      </c>
      <c r="C4989" t="s">
        <v>37</v>
      </c>
      <c r="D4989" s="2">
        <v>44257.458333333343</v>
      </c>
      <c r="E4989">
        <v>-30.998374439999999</v>
      </c>
      <c r="F4989">
        <v>-30.998374439999999</v>
      </c>
      <c r="G4989">
        <v>1</v>
      </c>
      <c r="H4989">
        <v>0</v>
      </c>
      <c r="I4989">
        <v>0</v>
      </c>
      <c r="J4989">
        <v>1</v>
      </c>
      <c r="K4989">
        <v>2.390384793</v>
      </c>
      <c r="L4989">
        <v>2.390384793</v>
      </c>
      <c r="M4989">
        <v>1</v>
      </c>
      <c r="N4989">
        <v>3.0384616059999998</v>
      </c>
      <c r="O4989">
        <v>3.0384616059999998</v>
      </c>
      <c r="P4989">
        <v>1</v>
      </c>
      <c r="Q4989">
        <v>2.5884617169999999</v>
      </c>
      <c r="R4989">
        <v>2.5884617169999999</v>
      </c>
      <c r="S4989">
        <v>1</v>
      </c>
      <c r="T4989">
        <v>0.32051282599999997</v>
      </c>
      <c r="U4989">
        <v>0.32051282599999997</v>
      </c>
      <c r="V4989">
        <v>1</v>
      </c>
      <c r="W4989">
        <v>2.5223079130000001</v>
      </c>
      <c r="X4989">
        <v>2.5223079130000001</v>
      </c>
      <c r="Y4989">
        <v>1</v>
      </c>
      <c r="Z4989">
        <v>10.605528830000001</v>
      </c>
      <c r="AA4989">
        <v>10.605528830000001</v>
      </c>
      <c r="AB4989">
        <v>1</v>
      </c>
      <c r="AC4989">
        <v>24.979527789999999</v>
      </c>
      <c r="AD4989">
        <v>24.979527789999999</v>
      </c>
      <c r="AE4989">
        <v>1</v>
      </c>
      <c r="AI4989">
        <v>8.927435784</v>
      </c>
    </row>
    <row r="4990" spans="1:35" x14ac:dyDescent="0.45">
      <c r="A4990" s="1">
        <v>4988</v>
      </c>
      <c r="B4990">
        <v>18809</v>
      </c>
      <c r="C4990" t="s">
        <v>34</v>
      </c>
      <c r="D4990" s="2">
        <v>44257.5</v>
      </c>
      <c r="E4990">
        <v>11.405501729999999</v>
      </c>
      <c r="F4990">
        <v>11.405501729999999</v>
      </c>
      <c r="G4990">
        <v>1</v>
      </c>
      <c r="H4990">
        <v>0</v>
      </c>
      <c r="I4990">
        <v>0</v>
      </c>
      <c r="J4990">
        <v>1</v>
      </c>
      <c r="K4990">
        <v>1.784240762</v>
      </c>
      <c r="L4990">
        <v>1.784240762</v>
      </c>
      <c r="M4990">
        <v>1</v>
      </c>
      <c r="N4990">
        <v>3.6255912779999999</v>
      </c>
      <c r="O4990">
        <v>3.6255912779999999</v>
      </c>
      <c r="P4990">
        <v>1</v>
      </c>
      <c r="Q4990">
        <v>1.909498334</v>
      </c>
      <c r="R4990">
        <v>1.909498334</v>
      </c>
      <c r="S4990">
        <v>1</v>
      </c>
      <c r="T4990">
        <v>2.8071175309999998</v>
      </c>
      <c r="U4990">
        <v>0.205128213</v>
      </c>
      <c r="V4990">
        <v>1</v>
      </c>
      <c r="W4990">
        <v>1.846445084</v>
      </c>
      <c r="X4990">
        <v>1.846445084</v>
      </c>
      <c r="Y4990">
        <v>1</v>
      </c>
      <c r="Z4990">
        <v>8.2001984910000001</v>
      </c>
      <c r="AA4990">
        <v>8.2001984910000001</v>
      </c>
      <c r="AB4990">
        <v>1</v>
      </c>
      <c r="AC4990">
        <v>26.292439779999999</v>
      </c>
      <c r="AD4990">
        <v>26.292439779999999</v>
      </c>
      <c r="AE4990">
        <v>1</v>
      </c>
      <c r="AI4990">
        <v>7.9767220759999997</v>
      </c>
    </row>
    <row r="4991" spans="1:35" x14ac:dyDescent="0.45">
      <c r="A4991" s="1">
        <v>4989</v>
      </c>
      <c r="B4991">
        <v>18810</v>
      </c>
      <c r="C4991" t="s">
        <v>35</v>
      </c>
      <c r="D4991" s="2">
        <v>44257.5</v>
      </c>
      <c r="E4991">
        <v>0.71111036400000005</v>
      </c>
      <c r="F4991">
        <v>0.71111036400000005</v>
      </c>
      <c r="G4991">
        <v>1</v>
      </c>
      <c r="H4991">
        <v>0</v>
      </c>
      <c r="I4991">
        <v>0</v>
      </c>
      <c r="J4991">
        <v>1</v>
      </c>
      <c r="K4991">
        <v>1.75513348</v>
      </c>
      <c r="L4991">
        <v>1.75513348</v>
      </c>
      <c r="M4991">
        <v>1</v>
      </c>
      <c r="N4991">
        <v>3.5138163570000001</v>
      </c>
      <c r="O4991">
        <v>3.5138163570000001</v>
      </c>
      <c r="P4991">
        <v>1</v>
      </c>
      <c r="Q4991">
        <v>1.9055882099999999</v>
      </c>
      <c r="R4991">
        <v>1.9055882099999999</v>
      </c>
      <c r="S4991">
        <v>1</v>
      </c>
      <c r="T4991">
        <v>3.8530663650000001</v>
      </c>
      <c r="U4991">
        <v>0.103902165</v>
      </c>
      <c r="V4991">
        <v>1</v>
      </c>
      <c r="W4991">
        <v>1.8356264229999999</v>
      </c>
      <c r="X4991">
        <v>1.8356264229999999</v>
      </c>
      <c r="Y4991">
        <v>1</v>
      </c>
      <c r="Z4991">
        <v>7.019913077</v>
      </c>
      <c r="AA4991">
        <v>7.019913077</v>
      </c>
      <c r="AB4991">
        <v>1</v>
      </c>
      <c r="AC4991">
        <v>27.098878859999999</v>
      </c>
      <c r="AD4991">
        <v>27.098878859999999</v>
      </c>
      <c r="AE4991">
        <v>1</v>
      </c>
      <c r="AI4991">
        <v>7.8819818149999996</v>
      </c>
    </row>
    <row r="4992" spans="1:35" x14ac:dyDescent="0.45">
      <c r="A4992" s="1">
        <v>4990</v>
      </c>
      <c r="B4992">
        <v>18811</v>
      </c>
      <c r="C4992" t="s">
        <v>36</v>
      </c>
      <c r="D4992" s="2">
        <v>44257.5</v>
      </c>
      <c r="E4992">
        <v>7.4976888490000002</v>
      </c>
      <c r="F4992">
        <v>7.4976888490000002</v>
      </c>
      <c r="G4992">
        <v>1</v>
      </c>
      <c r="H4992">
        <v>0</v>
      </c>
      <c r="I4992">
        <v>0</v>
      </c>
      <c r="J4992">
        <v>1</v>
      </c>
      <c r="K4992">
        <v>1.66247952</v>
      </c>
      <c r="L4992">
        <v>1.66247952</v>
      </c>
      <c r="M4992">
        <v>1</v>
      </c>
      <c r="N4992">
        <v>1.5550161600000001</v>
      </c>
      <c r="O4992">
        <v>1.5550161600000001</v>
      </c>
      <c r="P4992">
        <v>1</v>
      </c>
      <c r="Q4992">
        <v>1.7769280670000001</v>
      </c>
      <c r="R4992">
        <v>1.7769280670000001</v>
      </c>
      <c r="S4992">
        <v>1</v>
      </c>
      <c r="T4992">
        <v>3.8434851029999999</v>
      </c>
      <c r="U4992">
        <v>1.285785417</v>
      </c>
      <c r="V4992">
        <v>1</v>
      </c>
      <c r="W4992">
        <v>1.703395526</v>
      </c>
      <c r="X4992">
        <v>1.703395526</v>
      </c>
      <c r="Y4992">
        <v>1</v>
      </c>
      <c r="Z4992">
        <v>8.3995828629999991</v>
      </c>
      <c r="AA4992">
        <v>8.3995828629999991</v>
      </c>
      <c r="AB4992">
        <v>1</v>
      </c>
      <c r="AC4992">
        <v>25.434371949999999</v>
      </c>
      <c r="AD4992">
        <v>25.434371949999999</v>
      </c>
      <c r="AE4992">
        <v>1</v>
      </c>
      <c r="AI4992">
        <v>8.8476172280000007</v>
      </c>
    </row>
    <row r="4993" spans="1:35" x14ac:dyDescent="0.45">
      <c r="A4993" s="1">
        <v>4991</v>
      </c>
      <c r="B4993">
        <v>18812</v>
      </c>
      <c r="C4993" t="s">
        <v>37</v>
      </c>
      <c r="D4993" s="2">
        <v>44257.5</v>
      </c>
      <c r="E4993">
        <v>-33.78795684</v>
      </c>
      <c r="F4993">
        <v>-33.78795684</v>
      </c>
      <c r="G4993">
        <v>1</v>
      </c>
      <c r="H4993">
        <v>1.147498146</v>
      </c>
      <c r="I4993">
        <v>1.147498146</v>
      </c>
      <c r="J4993">
        <v>1</v>
      </c>
      <c r="K4993">
        <v>6.9786325690000002</v>
      </c>
      <c r="L4993">
        <v>6.9786325690000002</v>
      </c>
      <c r="M4993">
        <v>1</v>
      </c>
      <c r="N4993">
        <v>8.5515313150000001</v>
      </c>
      <c r="O4993">
        <v>8.5515313150000001</v>
      </c>
      <c r="P4993">
        <v>1</v>
      </c>
      <c r="Q4993">
        <v>7.4188530449999996</v>
      </c>
      <c r="R4993">
        <v>7.4188530449999996</v>
      </c>
      <c r="S4993">
        <v>1</v>
      </c>
      <c r="T4993">
        <v>8.8688700740000002</v>
      </c>
      <c r="U4993">
        <v>3.1580471399999999</v>
      </c>
      <c r="V4993">
        <v>1</v>
      </c>
      <c r="W4993">
        <v>7.297090292</v>
      </c>
      <c r="X4993">
        <v>7.297090292</v>
      </c>
      <c r="Y4993">
        <v>1</v>
      </c>
      <c r="Z4993">
        <v>8.838407278</v>
      </c>
      <c r="AA4993">
        <v>8.838407278</v>
      </c>
      <c r="AB4993">
        <v>1</v>
      </c>
      <c r="AC4993">
        <v>26.659610749999999</v>
      </c>
      <c r="AD4993">
        <v>26.659610749999999</v>
      </c>
      <c r="AE4993">
        <v>1</v>
      </c>
      <c r="AI4993">
        <v>12.86667963</v>
      </c>
    </row>
    <row r="4994" spans="1:35" x14ac:dyDescent="0.45">
      <c r="A4994" s="1">
        <v>4992</v>
      </c>
      <c r="B4994">
        <v>18813</v>
      </c>
      <c r="C4994" t="s">
        <v>34</v>
      </c>
      <c r="D4994" s="2">
        <v>44257.541666666657</v>
      </c>
      <c r="E4994">
        <v>12.9738436</v>
      </c>
      <c r="F4994">
        <v>12.9738436</v>
      </c>
      <c r="G4994">
        <v>1</v>
      </c>
      <c r="H4994">
        <v>0</v>
      </c>
      <c r="I4994">
        <v>0</v>
      </c>
      <c r="J4994">
        <v>1</v>
      </c>
      <c r="K4994">
        <v>1.985857934</v>
      </c>
      <c r="L4994">
        <v>1.985857934</v>
      </c>
      <c r="M4994">
        <v>1</v>
      </c>
      <c r="N4994">
        <v>4.2007095809999999</v>
      </c>
      <c r="O4994">
        <v>4.2007095809999999</v>
      </c>
      <c r="P4994">
        <v>1</v>
      </c>
      <c r="Q4994">
        <v>2.1420491340000001</v>
      </c>
      <c r="R4994">
        <v>2.1420491340000001</v>
      </c>
      <c r="S4994">
        <v>1</v>
      </c>
      <c r="T4994">
        <v>7.9942080129999997</v>
      </c>
      <c r="U4994">
        <v>9.6153848E-2</v>
      </c>
      <c r="V4994">
        <v>1</v>
      </c>
      <c r="W4994">
        <v>2.0654172599999998</v>
      </c>
      <c r="X4994">
        <v>2.0654172599999998</v>
      </c>
      <c r="Y4994">
        <v>1</v>
      </c>
      <c r="Z4994">
        <v>8.5114824769999995</v>
      </c>
      <c r="AA4994">
        <v>8.5114824769999995</v>
      </c>
      <c r="AB4994">
        <v>1</v>
      </c>
      <c r="AC4994">
        <v>27.21169853</v>
      </c>
      <c r="AD4994">
        <v>27.21169853</v>
      </c>
      <c r="AE4994">
        <v>1</v>
      </c>
      <c r="AI4994">
        <v>7.9942080310000003</v>
      </c>
    </row>
    <row r="4995" spans="1:35" x14ac:dyDescent="0.45">
      <c r="A4995" s="1">
        <v>4993</v>
      </c>
      <c r="B4995">
        <v>18814</v>
      </c>
      <c r="C4995" t="s">
        <v>35</v>
      </c>
      <c r="D4995" s="2">
        <v>44257.541666666657</v>
      </c>
      <c r="E4995">
        <v>7.1568296629999999</v>
      </c>
      <c r="F4995">
        <v>7.1568296629999999</v>
      </c>
      <c r="G4995">
        <v>1</v>
      </c>
      <c r="H4995">
        <v>0</v>
      </c>
      <c r="I4995">
        <v>0</v>
      </c>
      <c r="J4995">
        <v>1</v>
      </c>
      <c r="K4995">
        <v>2.1447658540000001</v>
      </c>
      <c r="L4995">
        <v>2.1447658540000001</v>
      </c>
      <c r="M4995">
        <v>1</v>
      </c>
      <c r="N4995">
        <v>4.1938012440000003</v>
      </c>
      <c r="O4995">
        <v>4.1938012440000003</v>
      </c>
      <c r="P4995">
        <v>1</v>
      </c>
      <c r="Q4995">
        <v>2.339071433</v>
      </c>
      <c r="R4995">
        <v>2.339071433</v>
      </c>
      <c r="S4995">
        <v>1</v>
      </c>
      <c r="T4995">
        <v>7.9536055320000001</v>
      </c>
      <c r="U4995">
        <v>0.35586257900000001</v>
      </c>
      <c r="V4995">
        <v>1</v>
      </c>
      <c r="W4995">
        <v>2.2551579479999999</v>
      </c>
      <c r="X4995">
        <v>2.2551579479999999</v>
      </c>
      <c r="Y4995">
        <v>1</v>
      </c>
      <c r="Z4995">
        <v>7.4001170790000002</v>
      </c>
      <c r="AA4995">
        <v>7.4001170790000002</v>
      </c>
      <c r="AB4995">
        <v>1</v>
      </c>
      <c r="AC4995">
        <v>28.280944819999998</v>
      </c>
      <c r="AD4995">
        <v>28.280944819999998</v>
      </c>
      <c r="AE4995">
        <v>1</v>
      </c>
      <c r="AI4995">
        <v>7.9536055409999999</v>
      </c>
    </row>
    <row r="4996" spans="1:35" x14ac:dyDescent="0.45">
      <c r="A4996" s="1">
        <v>4994</v>
      </c>
      <c r="B4996">
        <v>18815</v>
      </c>
      <c r="C4996" t="s">
        <v>36</v>
      </c>
      <c r="D4996" s="2">
        <v>44257.541666666657</v>
      </c>
      <c r="E4996">
        <v>8.1898145440000008</v>
      </c>
      <c r="F4996">
        <v>8.1898145440000008</v>
      </c>
      <c r="G4996">
        <v>1</v>
      </c>
      <c r="H4996">
        <v>0</v>
      </c>
      <c r="I4996">
        <v>0</v>
      </c>
      <c r="J4996">
        <v>1</v>
      </c>
      <c r="K4996">
        <v>2.31656</v>
      </c>
      <c r="L4996">
        <v>2.31656</v>
      </c>
      <c r="M4996">
        <v>1</v>
      </c>
      <c r="N4996">
        <v>2.2258214949999999</v>
      </c>
      <c r="O4996">
        <v>2.2258214949999999</v>
      </c>
      <c r="P4996">
        <v>1</v>
      </c>
      <c r="Q4996">
        <v>2.4931077359999998</v>
      </c>
      <c r="R4996">
        <v>2.4931077359999998</v>
      </c>
      <c r="S4996">
        <v>1</v>
      </c>
      <c r="T4996">
        <v>8.9901583420000009</v>
      </c>
      <c r="U4996">
        <v>1.7042569219999999</v>
      </c>
      <c r="V4996">
        <v>1</v>
      </c>
      <c r="W4996">
        <v>2.4143821299999999</v>
      </c>
      <c r="X4996">
        <v>2.4143821299999999</v>
      </c>
      <c r="Y4996">
        <v>1</v>
      </c>
      <c r="Z4996">
        <v>8.2753491399999994</v>
      </c>
      <c r="AA4996">
        <v>8.2753491399999994</v>
      </c>
      <c r="AB4996">
        <v>1</v>
      </c>
      <c r="AC4996">
        <v>26.784446719999998</v>
      </c>
      <c r="AD4996">
        <v>26.784446719999998</v>
      </c>
      <c r="AE4996">
        <v>1</v>
      </c>
      <c r="AI4996">
        <v>8.9901583420000009</v>
      </c>
    </row>
    <row r="4997" spans="1:35" x14ac:dyDescent="0.45">
      <c r="A4997" s="1">
        <v>4995</v>
      </c>
      <c r="B4997">
        <v>18816</v>
      </c>
      <c r="C4997" t="s">
        <v>37</v>
      </c>
      <c r="D4997" s="2">
        <v>44257.541666666657</v>
      </c>
      <c r="E4997">
        <v>-25.140025319999999</v>
      </c>
      <c r="F4997">
        <v>-25.140025319999999</v>
      </c>
      <c r="G4997">
        <v>1</v>
      </c>
      <c r="H4997">
        <v>1.384615382</v>
      </c>
      <c r="I4997">
        <v>1.384615382</v>
      </c>
      <c r="J4997">
        <v>1</v>
      </c>
      <c r="K4997">
        <v>10.564102930000001</v>
      </c>
      <c r="L4997">
        <v>10.564102930000001</v>
      </c>
      <c r="M4997">
        <v>1</v>
      </c>
      <c r="N4997">
        <v>5.9230772649999999</v>
      </c>
      <c r="O4997">
        <v>5.9230772649999999</v>
      </c>
      <c r="P4997">
        <v>1</v>
      </c>
      <c r="Q4997">
        <v>10.881026629999999</v>
      </c>
      <c r="R4997">
        <v>10.881026629999999</v>
      </c>
      <c r="S4997">
        <v>1</v>
      </c>
      <c r="T4997">
        <v>14.47417153</v>
      </c>
      <c r="U4997">
        <v>2.5769232510000002</v>
      </c>
      <c r="V4997">
        <v>1</v>
      </c>
      <c r="W4997">
        <v>10.79833361</v>
      </c>
      <c r="X4997">
        <v>10.79833361</v>
      </c>
      <c r="Y4997">
        <v>1</v>
      </c>
      <c r="Z4997">
        <v>8.5145339969999991</v>
      </c>
      <c r="AA4997">
        <v>8.5145339969999991</v>
      </c>
      <c r="AB4997">
        <v>1</v>
      </c>
      <c r="AC4997">
        <v>27.381042480000001</v>
      </c>
      <c r="AD4997">
        <v>27.381042480000001</v>
      </c>
      <c r="AE4997">
        <v>1</v>
      </c>
      <c r="AI4997">
        <v>14.474171589999999</v>
      </c>
    </row>
    <row r="4998" spans="1:35" x14ac:dyDescent="0.45">
      <c r="A4998" s="1">
        <v>4996</v>
      </c>
      <c r="B4998">
        <v>18817</v>
      </c>
      <c r="C4998" t="s">
        <v>34</v>
      </c>
      <c r="D4998" s="2">
        <v>44257.583333333343</v>
      </c>
      <c r="E4998">
        <v>12.09906889</v>
      </c>
      <c r="F4998">
        <v>12.09906889</v>
      </c>
      <c r="G4998">
        <v>1</v>
      </c>
      <c r="H4998">
        <v>0</v>
      </c>
      <c r="I4998">
        <v>0</v>
      </c>
      <c r="J4998">
        <v>1</v>
      </c>
      <c r="K4998">
        <v>1.967051506</v>
      </c>
      <c r="L4998">
        <v>1.967051506</v>
      </c>
      <c r="M4998">
        <v>1</v>
      </c>
      <c r="N4998">
        <v>3.4358975890000001</v>
      </c>
      <c r="O4998">
        <v>3.4358975890000001</v>
      </c>
      <c r="P4998">
        <v>1</v>
      </c>
      <c r="Q4998">
        <v>2.111666799</v>
      </c>
      <c r="R4998">
        <v>2.111666799</v>
      </c>
      <c r="S4998">
        <v>1</v>
      </c>
      <c r="T4998">
        <v>7.4761252200000001</v>
      </c>
      <c r="U4998">
        <v>8.9743591999999997E-2</v>
      </c>
      <c r="V4998">
        <v>1</v>
      </c>
      <c r="W4998">
        <v>2.0433333710000001</v>
      </c>
      <c r="X4998">
        <v>2.0433333710000001</v>
      </c>
      <c r="Y4998">
        <v>1</v>
      </c>
      <c r="Z4998">
        <v>8.2220698989999992</v>
      </c>
      <c r="AA4998">
        <v>8.2220698989999992</v>
      </c>
      <c r="AB4998">
        <v>1</v>
      </c>
      <c r="AC4998">
        <v>27.937362669999999</v>
      </c>
      <c r="AD4998">
        <v>27.937362669999999</v>
      </c>
      <c r="AE4998">
        <v>1</v>
      </c>
      <c r="AI4998">
        <v>7.4761252379999998</v>
      </c>
    </row>
    <row r="4999" spans="1:35" x14ac:dyDescent="0.45">
      <c r="A4999" s="1">
        <v>4997</v>
      </c>
      <c r="B4999">
        <v>18818</v>
      </c>
      <c r="C4999" t="s">
        <v>35</v>
      </c>
      <c r="D4999" s="2">
        <v>44257.583333333343</v>
      </c>
      <c r="E4999">
        <v>5.9258411329999996</v>
      </c>
      <c r="F4999">
        <v>5.9258411329999996</v>
      </c>
      <c r="G4999">
        <v>1</v>
      </c>
      <c r="H4999">
        <v>0</v>
      </c>
      <c r="I4999">
        <v>0</v>
      </c>
      <c r="J4999">
        <v>1</v>
      </c>
      <c r="K4999">
        <v>2.6959833299999998</v>
      </c>
      <c r="L4999">
        <v>2.6959833299999998</v>
      </c>
      <c r="M4999">
        <v>1</v>
      </c>
      <c r="N4999">
        <v>5.1406523389999998</v>
      </c>
      <c r="O4999">
        <v>5.1406523389999998</v>
      </c>
      <c r="P4999">
        <v>1</v>
      </c>
      <c r="Q4999">
        <v>2.933399359</v>
      </c>
      <c r="R4999">
        <v>2.933399359</v>
      </c>
      <c r="S4999">
        <v>1</v>
      </c>
      <c r="T4999">
        <v>8.4589752919999999</v>
      </c>
      <c r="U4999">
        <v>0.97435897599999999</v>
      </c>
      <c r="V4999">
        <v>1</v>
      </c>
      <c r="W4999">
        <v>2.8532375490000002</v>
      </c>
      <c r="X4999">
        <v>2.8532375490000002</v>
      </c>
      <c r="Y4999">
        <v>1</v>
      </c>
      <c r="Z4999">
        <v>7.9713131590000001</v>
      </c>
      <c r="AA4999">
        <v>7.9713131590000001</v>
      </c>
      <c r="AB4999">
        <v>1</v>
      </c>
      <c r="AC4999">
        <v>28.176803589999999</v>
      </c>
      <c r="AD4999">
        <v>28.176803589999999</v>
      </c>
      <c r="AE4999">
        <v>1</v>
      </c>
      <c r="AI4999">
        <v>8.4589753000000005</v>
      </c>
    </row>
    <row r="5000" spans="1:35" x14ac:dyDescent="0.45">
      <c r="A5000" s="1">
        <v>4998</v>
      </c>
      <c r="B5000">
        <v>18819</v>
      </c>
      <c r="C5000" t="s">
        <v>36</v>
      </c>
      <c r="D5000" s="2">
        <v>44257.583333333343</v>
      </c>
      <c r="E5000">
        <v>7.0596399459999999</v>
      </c>
      <c r="F5000">
        <v>7.0596399459999999</v>
      </c>
      <c r="G5000">
        <v>1</v>
      </c>
      <c r="H5000">
        <v>0</v>
      </c>
      <c r="I5000">
        <v>0</v>
      </c>
      <c r="J5000">
        <v>1</v>
      </c>
      <c r="K5000">
        <v>2.4260156149999998</v>
      </c>
      <c r="L5000">
        <v>2.4260156149999998</v>
      </c>
      <c r="M5000">
        <v>1</v>
      </c>
      <c r="N5000">
        <v>2.0037708279999999</v>
      </c>
      <c r="O5000">
        <v>2.0037708279999999</v>
      </c>
      <c r="P5000">
        <v>1</v>
      </c>
      <c r="Q5000">
        <v>2.6113803390000001</v>
      </c>
      <c r="R5000">
        <v>2.6113803390000001</v>
      </c>
      <c r="S5000">
        <v>1</v>
      </c>
      <c r="T5000">
        <v>8.8540908300000005</v>
      </c>
      <c r="U5000">
        <v>1.837104082</v>
      </c>
      <c r="V5000">
        <v>1</v>
      </c>
      <c r="W5000">
        <v>2.526774804</v>
      </c>
      <c r="X5000">
        <v>2.526774804</v>
      </c>
      <c r="Y5000">
        <v>1</v>
      </c>
      <c r="Z5000">
        <v>8.1564559939999999</v>
      </c>
      <c r="AA5000">
        <v>8.1564559939999999</v>
      </c>
      <c r="AB5000">
        <v>1</v>
      </c>
      <c r="AC5000">
        <v>27.463823949999998</v>
      </c>
      <c r="AD5000">
        <v>27.463823949999998</v>
      </c>
      <c r="AE5000">
        <v>1</v>
      </c>
      <c r="AI5000">
        <v>8.8540908300000005</v>
      </c>
    </row>
    <row r="5001" spans="1:35" x14ac:dyDescent="0.45">
      <c r="A5001" s="1">
        <v>4999</v>
      </c>
      <c r="B5001">
        <v>18820</v>
      </c>
      <c r="C5001" t="s">
        <v>37</v>
      </c>
      <c r="D5001" s="2">
        <v>44257.583333333343</v>
      </c>
      <c r="E5001">
        <v>-36.541300829999997</v>
      </c>
      <c r="F5001">
        <v>-36.541300829999997</v>
      </c>
      <c r="G5001">
        <v>1</v>
      </c>
      <c r="H5001">
        <v>9.6620611999999995E-2</v>
      </c>
      <c r="I5001">
        <v>9.6620611999999995E-2</v>
      </c>
      <c r="J5001">
        <v>1</v>
      </c>
      <c r="K5001">
        <v>2.4425523880000002</v>
      </c>
      <c r="L5001">
        <v>2.4425523880000002</v>
      </c>
      <c r="M5001">
        <v>1</v>
      </c>
      <c r="N5001">
        <v>3.3623040909999999</v>
      </c>
      <c r="O5001">
        <v>3.3623040909999999</v>
      </c>
      <c r="P5001">
        <v>1</v>
      </c>
      <c r="Q5001">
        <v>2.6609250310000001</v>
      </c>
      <c r="R5001">
        <v>2.6609250310000001</v>
      </c>
      <c r="S5001">
        <v>1</v>
      </c>
      <c r="T5001">
        <v>8.2015370300000008</v>
      </c>
      <c r="U5001">
        <v>0.945108265</v>
      </c>
      <c r="V5001">
        <v>1</v>
      </c>
      <c r="W5001">
        <v>2.5792841320000002</v>
      </c>
      <c r="X5001">
        <v>2.5792841320000002</v>
      </c>
      <c r="Y5001">
        <v>1</v>
      </c>
      <c r="Z5001">
        <v>8.1506066320000006</v>
      </c>
      <c r="AA5001">
        <v>8.1506066320000006</v>
      </c>
      <c r="AB5001">
        <v>1</v>
      </c>
      <c r="AC5001">
        <v>28.049514769999998</v>
      </c>
      <c r="AD5001">
        <v>28.049514769999998</v>
      </c>
      <c r="AE5001">
        <v>1</v>
      </c>
      <c r="AI5001">
        <v>8.2015370399999998</v>
      </c>
    </row>
    <row r="5002" spans="1:35" x14ac:dyDescent="0.45">
      <c r="A5002" s="1">
        <v>5000</v>
      </c>
      <c r="B5002">
        <v>18821</v>
      </c>
      <c r="C5002" t="s">
        <v>34</v>
      </c>
      <c r="D5002" s="2">
        <v>44257.625</v>
      </c>
      <c r="E5002">
        <v>18.55410367</v>
      </c>
      <c r="F5002">
        <v>18.55410367</v>
      </c>
      <c r="G5002">
        <v>1</v>
      </c>
      <c r="H5002">
        <v>0.53846154400000001</v>
      </c>
      <c r="I5002">
        <v>0.53846154400000001</v>
      </c>
      <c r="J5002">
        <v>1</v>
      </c>
      <c r="K5002">
        <v>3.9015384910000002</v>
      </c>
      <c r="L5002">
        <v>3.9015384910000002</v>
      </c>
      <c r="M5002">
        <v>1</v>
      </c>
      <c r="N5002">
        <v>6.4230773450000003</v>
      </c>
      <c r="O5002">
        <v>6.4230773450000003</v>
      </c>
      <c r="P5002">
        <v>1</v>
      </c>
      <c r="Q5002">
        <v>4.1353847379999999</v>
      </c>
      <c r="R5002">
        <v>4.1353847379999999</v>
      </c>
      <c r="S5002">
        <v>1</v>
      </c>
      <c r="T5002">
        <v>9.6876724010000004</v>
      </c>
      <c r="U5002">
        <v>1.663461611</v>
      </c>
      <c r="V5002">
        <v>1</v>
      </c>
      <c r="W5002">
        <v>4.038269401</v>
      </c>
      <c r="X5002">
        <v>4.038269401</v>
      </c>
      <c r="Y5002">
        <v>1</v>
      </c>
      <c r="Z5002">
        <v>9.7795069219999995</v>
      </c>
      <c r="AA5002">
        <v>9.7795069219999995</v>
      </c>
      <c r="AB5002">
        <v>1</v>
      </c>
      <c r="AC5002">
        <v>26.85120392</v>
      </c>
      <c r="AD5002">
        <v>26.85120392</v>
      </c>
      <c r="AE5002">
        <v>1</v>
      </c>
      <c r="AI5002">
        <v>9.6876724159999998</v>
      </c>
    </row>
    <row r="5003" spans="1:35" x14ac:dyDescent="0.45">
      <c r="A5003" s="1">
        <v>5001</v>
      </c>
      <c r="B5003">
        <v>18822</v>
      </c>
      <c r="C5003" t="s">
        <v>35</v>
      </c>
      <c r="D5003" s="2">
        <v>44257.625</v>
      </c>
      <c r="E5003">
        <v>14.80297491</v>
      </c>
      <c r="F5003">
        <v>14.80297491</v>
      </c>
      <c r="G5003">
        <v>1</v>
      </c>
      <c r="H5003">
        <v>0.160194173</v>
      </c>
      <c r="I5003">
        <v>0.160194173</v>
      </c>
      <c r="J5003">
        <v>1</v>
      </c>
      <c r="K5003">
        <v>3.4451503159999999</v>
      </c>
      <c r="L5003">
        <v>3.4451503159999999</v>
      </c>
      <c r="M5003">
        <v>1</v>
      </c>
      <c r="N5003">
        <v>6.4598581790000003</v>
      </c>
      <c r="O5003">
        <v>6.4598581790000003</v>
      </c>
      <c r="P5003">
        <v>1</v>
      </c>
      <c r="Q5003">
        <v>3.6947367189999998</v>
      </c>
      <c r="R5003">
        <v>3.6947367189999998</v>
      </c>
      <c r="S5003">
        <v>1</v>
      </c>
      <c r="T5003">
        <v>10.18796989</v>
      </c>
      <c r="U5003">
        <v>1.5182972400000001</v>
      </c>
      <c r="V5003">
        <v>1</v>
      </c>
      <c r="W5003">
        <v>3.5791447760000001</v>
      </c>
      <c r="X5003">
        <v>3.5791447760000001</v>
      </c>
      <c r="Y5003">
        <v>1</v>
      </c>
      <c r="Z5003">
        <v>10.82894611</v>
      </c>
      <c r="AA5003">
        <v>10.82894611</v>
      </c>
      <c r="AB5003">
        <v>1</v>
      </c>
      <c r="AC5003">
        <v>25.90991592</v>
      </c>
      <c r="AD5003">
        <v>25.90991592</v>
      </c>
      <c r="AE5003">
        <v>1</v>
      </c>
      <c r="AI5003">
        <v>10.187969900000001</v>
      </c>
    </row>
    <row r="5004" spans="1:35" x14ac:dyDescent="0.45">
      <c r="A5004" s="1">
        <v>5002</v>
      </c>
      <c r="B5004">
        <v>18823</v>
      </c>
      <c r="C5004" t="s">
        <v>36</v>
      </c>
      <c r="D5004" s="2">
        <v>44257.625</v>
      </c>
      <c r="E5004">
        <v>16.143394570000002</v>
      </c>
      <c r="F5004">
        <v>16.143394570000002</v>
      </c>
      <c r="G5004">
        <v>1</v>
      </c>
      <c r="H5004">
        <v>0.36538463100000002</v>
      </c>
      <c r="I5004">
        <v>0.36538463100000002</v>
      </c>
      <c r="J5004">
        <v>1</v>
      </c>
      <c r="K5004">
        <v>3.8744547960000002</v>
      </c>
      <c r="L5004">
        <v>3.8744547960000002</v>
      </c>
      <c r="M5004">
        <v>1</v>
      </c>
      <c r="N5004">
        <v>3.6777446870000001</v>
      </c>
      <c r="O5004">
        <v>3.6777446870000001</v>
      </c>
      <c r="P5004">
        <v>1</v>
      </c>
      <c r="Q5004">
        <v>4.1246723530000002</v>
      </c>
      <c r="R5004">
        <v>4.1246723530000002</v>
      </c>
      <c r="S5004">
        <v>1</v>
      </c>
      <c r="T5004">
        <v>10.24217032</v>
      </c>
      <c r="U5004">
        <v>2.8599702119999999</v>
      </c>
      <c r="V5004">
        <v>1</v>
      </c>
      <c r="W5004">
        <v>4.0377362369999998</v>
      </c>
      <c r="X5004">
        <v>4.0377362369999998</v>
      </c>
      <c r="Y5004">
        <v>1</v>
      </c>
      <c r="Z5004">
        <v>9.6471350190000003</v>
      </c>
      <c r="AA5004">
        <v>9.6471350190000003</v>
      </c>
      <c r="AB5004">
        <v>1</v>
      </c>
      <c r="AC5004">
        <v>26.281089779999999</v>
      </c>
      <c r="AD5004">
        <v>26.281089779999999</v>
      </c>
      <c r="AE5004">
        <v>1</v>
      </c>
      <c r="AI5004">
        <v>10.24217032</v>
      </c>
    </row>
    <row r="5005" spans="1:35" x14ac:dyDescent="0.45">
      <c r="A5005" s="1">
        <v>5003</v>
      </c>
      <c r="B5005">
        <v>18824</v>
      </c>
      <c r="C5005" t="s">
        <v>37</v>
      </c>
      <c r="D5005" s="2">
        <v>44257.625</v>
      </c>
      <c r="E5005">
        <v>-8.1959526329999992</v>
      </c>
      <c r="F5005">
        <v>-8.1959526329999992</v>
      </c>
      <c r="G5005">
        <v>1</v>
      </c>
      <c r="H5005">
        <v>1.3607340649999999</v>
      </c>
      <c r="I5005">
        <v>1.3607340649999999</v>
      </c>
      <c r="J5005">
        <v>1</v>
      </c>
      <c r="K5005">
        <v>9.6875155769999992</v>
      </c>
      <c r="L5005">
        <v>9.6875155769999992</v>
      </c>
      <c r="M5005">
        <v>1</v>
      </c>
      <c r="N5005">
        <v>5.9084479810000001</v>
      </c>
      <c r="O5005">
        <v>5.9084479810000001</v>
      </c>
      <c r="P5005">
        <v>1</v>
      </c>
      <c r="Q5005">
        <v>9.9461056390000007</v>
      </c>
      <c r="R5005">
        <v>9.9461056390000007</v>
      </c>
      <c r="S5005">
        <v>1</v>
      </c>
      <c r="T5005">
        <v>14.15933723</v>
      </c>
      <c r="U5005">
        <v>2.4029540919999999</v>
      </c>
      <c r="V5005">
        <v>1</v>
      </c>
      <c r="W5005">
        <v>9.8387869989999999</v>
      </c>
      <c r="X5005">
        <v>9.8387869989999999</v>
      </c>
      <c r="Y5005">
        <v>1</v>
      </c>
      <c r="Z5005">
        <v>9.4839909870000003</v>
      </c>
      <c r="AA5005">
        <v>9.4839909870000003</v>
      </c>
      <c r="AB5005">
        <v>1</v>
      </c>
      <c r="AC5005">
        <v>26.950230919999999</v>
      </c>
      <c r="AD5005">
        <v>26.950230919999999</v>
      </c>
      <c r="AE5005">
        <v>1</v>
      </c>
      <c r="AI5005">
        <v>14.159337280000001</v>
      </c>
    </row>
    <row r="5006" spans="1:35" x14ac:dyDescent="0.45">
      <c r="A5006" s="1">
        <v>5004</v>
      </c>
      <c r="B5006">
        <v>18825</v>
      </c>
      <c r="C5006" t="s">
        <v>34</v>
      </c>
      <c r="D5006" s="2">
        <v>44257.666666666657</v>
      </c>
      <c r="E5006">
        <v>23.485523789999998</v>
      </c>
      <c r="F5006">
        <v>23.485523789999998</v>
      </c>
      <c r="G5006">
        <v>1</v>
      </c>
      <c r="H5006">
        <v>0.65633554299999997</v>
      </c>
      <c r="I5006">
        <v>0.65633554299999997</v>
      </c>
      <c r="J5006">
        <v>1</v>
      </c>
      <c r="K5006">
        <v>4.115497907</v>
      </c>
      <c r="L5006">
        <v>4.115497907</v>
      </c>
      <c r="M5006">
        <v>1</v>
      </c>
      <c r="N5006">
        <v>8.6727655729999995</v>
      </c>
      <c r="O5006">
        <v>8.6727655729999995</v>
      </c>
      <c r="P5006">
        <v>1</v>
      </c>
      <c r="Q5006">
        <v>4.4694985550000004</v>
      </c>
      <c r="R5006">
        <v>4.4694985550000004</v>
      </c>
      <c r="S5006">
        <v>1</v>
      </c>
      <c r="T5006">
        <v>11.17849097</v>
      </c>
      <c r="U5006">
        <v>2.6691561140000002</v>
      </c>
      <c r="V5006">
        <v>1</v>
      </c>
      <c r="W5006">
        <v>4.3473896190000003</v>
      </c>
      <c r="X5006">
        <v>4.3473896190000003</v>
      </c>
      <c r="Y5006">
        <v>1</v>
      </c>
      <c r="Z5006">
        <v>11.36797142</v>
      </c>
      <c r="AA5006">
        <v>11.36797142</v>
      </c>
      <c r="AB5006">
        <v>1</v>
      </c>
      <c r="AC5006">
        <v>24.580757139999999</v>
      </c>
      <c r="AD5006">
        <v>24.580757139999999</v>
      </c>
      <c r="AE5006">
        <v>1</v>
      </c>
      <c r="AI5006">
        <v>11.178490979999999</v>
      </c>
    </row>
    <row r="5007" spans="1:35" x14ac:dyDescent="0.45">
      <c r="A5007" s="1">
        <v>5005</v>
      </c>
      <c r="B5007">
        <v>18826</v>
      </c>
      <c r="C5007" t="s">
        <v>35</v>
      </c>
      <c r="D5007" s="2">
        <v>44257.666666666657</v>
      </c>
      <c r="E5007">
        <v>13.760861569999999</v>
      </c>
      <c r="F5007">
        <v>13.760861569999999</v>
      </c>
      <c r="G5007">
        <v>1</v>
      </c>
      <c r="H5007">
        <v>0.33333332799999998</v>
      </c>
      <c r="I5007">
        <v>0.33333332799999998</v>
      </c>
      <c r="J5007">
        <v>1</v>
      </c>
      <c r="K5007">
        <v>3.1542732720000002</v>
      </c>
      <c r="L5007">
        <v>3.1542732720000002</v>
      </c>
      <c r="M5007">
        <v>1</v>
      </c>
      <c r="N5007">
        <v>4.4464776519999996</v>
      </c>
      <c r="O5007">
        <v>4.4464776519999996</v>
      </c>
      <c r="P5007">
        <v>1</v>
      </c>
      <c r="Q5007">
        <v>3.3790218040000002</v>
      </c>
      <c r="R5007">
        <v>3.3790218040000002</v>
      </c>
      <c r="S5007">
        <v>1</v>
      </c>
      <c r="T5007">
        <v>9.3387349270000009</v>
      </c>
      <c r="U5007">
        <v>1.0128205619999999</v>
      </c>
      <c r="V5007">
        <v>1</v>
      </c>
      <c r="W5007">
        <v>3.3030408219999998</v>
      </c>
      <c r="X5007">
        <v>3.3030408219999998</v>
      </c>
      <c r="Y5007">
        <v>1</v>
      </c>
      <c r="Z5007">
        <v>10.501767790000001</v>
      </c>
      <c r="AA5007">
        <v>10.501767790000001</v>
      </c>
      <c r="AB5007">
        <v>1</v>
      </c>
      <c r="AC5007">
        <v>24.965286249999998</v>
      </c>
      <c r="AD5007">
        <v>24.965286249999998</v>
      </c>
      <c r="AE5007">
        <v>1</v>
      </c>
      <c r="AI5007">
        <v>9.3387349359999998</v>
      </c>
    </row>
    <row r="5008" spans="1:35" x14ac:dyDescent="0.45">
      <c r="A5008" s="1">
        <v>5006</v>
      </c>
      <c r="B5008">
        <v>18827</v>
      </c>
      <c r="C5008" t="s">
        <v>36</v>
      </c>
      <c r="D5008" s="2">
        <v>44257.666666666657</v>
      </c>
      <c r="E5008">
        <v>18.614128059999999</v>
      </c>
      <c r="F5008">
        <v>18.614128059999999</v>
      </c>
      <c r="G5008">
        <v>1</v>
      </c>
      <c r="H5008">
        <v>0.78329601900000001</v>
      </c>
      <c r="I5008">
        <v>0.78329601900000001</v>
      </c>
      <c r="J5008">
        <v>1</v>
      </c>
      <c r="K5008">
        <v>4.4975876809999997</v>
      </c>
      <c r="L5008">
        <v>4.4975876809999997</v>
      </c>
      <c r="M5008">
        <v>1</v>
      </c>
      <c r="N5008">
        <v>5.3951955639999998</v>
      </c>
      <c r="O5008">
        <v>5.3951955639999998</v>
      </c>
      <c r="P5008">
        <v>1</v>
      </c>
      <c r="Q5008">
        <v>4.8214474520000001</v>
      </c>
      <c r="R5008">
        <v>4.8214474520000001</v>
      </c>
      <c r="S5008">
        <v>1</v>
      </c>
      <c r="T5008">
        <v>11.24975358</v>
      </c>
      <c r="U5008">
        <v>3.8157828650000001</v>
      </c>
      <c r="V5008">
        <v>1</v>
      </c>
      <c r="W5008">
        <v>4.7300112250000002</v>
      </c>
      <c r="X5008">
        <v>4.7300112250000002</v>
      </c>
      <c r="Y5008">
        <v>1</v>
      </c>
      <c r="Z5008">
        <v>11.334910069999999</v>
      </c>
      <c r="AA5008">
        <v>11.334910069999999</v>
      </c>
      <c r="AB5008">
        <v>1</v>
      </c>
      <c r="AC5008">
        <v>24.31283569</v>
      </c>
      <c r="AD5008">
        <v>24.31283569</v>
      </c>
      <c r="AE5008">
        <v>1</v>
      </c>
      <c r="AI5008">
        <v>11.249753589999999</v>
      </c>
    </row>
    <row r="5009" spans="1:35" x14ac:dyDescent="0.45">
      <c r="A5009" s="1">
        <v>5007</v>
      </c>
      <c r="B5009">
        <v>18828</v>
      </c>
      <c r="C5009" t="s">
        <v>37</v>
      </c>
      <c r="D5009" s="2">
        <v>44257.666666666657</v>
      </c>
      <c r="E5009">
        <v>6.4731101620000002</v>
      </c>
      <c r="F5009">
        <v>6.4731101620000002</v>
      </c>
      <c r="G5009">
        <v>1</v>
      </c>
      <c r="H5009">
        <v>6.3106793999999994E-2</v>
      </c>
      <c r="I5009">
        <v>6.3106793999999994E-2</v>
      </c>
      <c r="J5009">
        <v>1</v>
      </c>
      <c r="K5009">
        <v>3.3341188430000002</v>
      </c>
      <c r="L5009">
        <v>3.3341188430000002</v>
      </c>
      <c r="M5009">
        <v>1</v>
      </c>
      <c r="N5009">
        <v>4.5639468430000001</v>
      </c>
      <c r="O5009">
        <v>4.5639468430000001</v>
      </c>
      <c r="P5009">
        <v>1</v>
      </c>
      <c r="Q5009">
        <v>3.5887013670000001</v>
      </c>
      <c r="R5009">
        <v>3.5887013670000001</v>
      </c>
      <c r="S5009">
        <v>1</v>
      </c>
      <c r="T5009">
        <v>10.18823751</v>
      </c>
      <c r="U5009">
        <v>1.24766618</v>
      </c>
      <c r="V5009">
        <v>1</v>
      </c>
      <c r="W5009">
        <v>3.5025754569999998</v>
      </c>
      <c r="X5009">
        <v>3.5025754569999998</v>
      </c>
      <c r="Y5009">
        <v>1</v>
      </c>
      <c r="Z5009">
        <v>11.216525320000001</v>
      </c>
      <c r="AA5009">
        <v>11.216525320000001</v>
      </c>
      <c r="AB5009">
        <v>1</v>
      </c>
      <c r="AC5009">
        <v>24.78103256</v>
      </c>
      <c r="AD5009">
        <v>24.78103256</v>
      </c>
      <c r="AE5009">
        <v>1</v>
      </c>
      <c r="AI5009">
        <v>10.188237519999999</v>
      </c>
    </row>
    <row r="5010" spans="1:35" x14ac:dyDescent="0.45">
      <c r="A5010" s="1">
        <v>5008</v>
      </c>
      <c r="B5010">
        <v>18829</v>
      </c>
      <c r="C5010" t="s">
        <v>34</v>
      </c>
      <c r="D5010" s="2">
        <v>44257.708333333343</v>
      </c>
      <c r="E5010">
        <v>23.346120729999999</v>
      </c>
      <c r="F5010">
        <v>23.346120729999999</v>
      </c>
      <c r="G5010">
        <v>1</v>
      </c>
      <c r="H5010">
        <v>0.19324122399999999</v>
      </c>
      <c r="I5010">
        <v>0.19324122399999999</v>
      </c>
      <c r="J5010">
        <v>1</v>
      </c>
      <c r="K5010">
        <v>2.8303174379999998</v>
      </c>
      <c r="L5010">
        <v>2.8303174379999998</v>
      </c>
      <c r="M5010">
        <v>1</v>
      </c>
      <c r="N5010">
        <v>5.2407580610000002</v>
      </c>
      <c r="O5010">
        <v>5.2407580610000002</v>
      </c>
      <c r="P5010">
        <v>1</v>
      </c>
      <c r="Q5010">
        <v>3.0452072019999998</v>
      </c>
      <c r="R5010">
        <v>3.0452072019999998</v>
      </c>
      <c r="S5010">
        <v>1</v>
      </c>
      <c r="T5010">
        <v>10.5240326</v>
      </c>
      <c r="U5010">
        <v>0.942774467</v>
      </c>
      <c r="V5010">
        <v>1</v>
      </c>
      <c r="W5010">
        <v>2.9549487230000002</v>
      </c>
      <c r="X5010">
        <v>2.9549487230000002</v>
      </c>
      <c r="Y5010">
        <v>1</v>
      </c>
      <c r="Z5010">
        <v>11.70214391</v>
      </c>
      <c r="AA5010">
        <v>11.70214391</v>
      </c>
      <c r="AB5010">
        <v>1</v>
      </c>
      <c r="AC5010">
        <v>22.277601239999999</v>
      </c>
      <c r="AD5010">
        <v>22.277601239999999</v>
      </c>
      <c r="AE5010">
        <v>1</v>
      </c>
      <c r="AI5010">
        <v>10.524032610000001</v>
      </c>
    </row>
    <row r="5011" spans="1:35" x14ac:dyDescent="0.45">
      <c r="A5011" s="1">
        <v>5009</v>
      </c>
      <c r="B5011">
        <v>18830</v>
      </c>
      <c r="C5011" t="s">
        <v>35</v>
      </c>
      <c r="D5011" s="2">
        <v>44257.708333333343</v>
      </c>
      <c r="E5011">
        <v>18.839121370000001</v>
      </c>
      <c r="F5011">
        <v>18.839121370000001</v>
      </c>
      <c r="G5011">
        <v>1</v>
      </c>
      <c r="H5011">
        <v>0.24859970100000001</v>
      </c>
      <c r="I5011">
        <v>0.24859970100000001</v>
      </c>
      <c r="J5011">
        <v>1</v>
      </c>
      <c r="K5011">
        <v>3.2600634689999999</v>
      </c>
      <c r="L5011">
        <v>3.2600634689999999</v>
      </c>
      <c r="M5011">
        <v>1</v>
      </c>
      <c r="N5011">
        <v>7.1978155370000003</v>
      </c>
      <c r="O5011">
        <v>7.1978155370000003</v>
      </c>
      <c r="P5011">
        <v>1</v>
      </c>
      <c r="Q5011">
        <v>3.5212246180000002</v>
      </c>
      <c r="R5011">
        <v>3.5212246180000002</v>
      </c>
      <c r="S5011">
        <v>1</v>
      </c>
      <c r="T5011">
        <v>11.019152699999999</v>
      </c>
      <c r="U5011">
        <v>1.3163741529999999</v>
      </c>
      <c r="V5011">
        <v>1</v>
      </c>
      <c r="W5011">
        <v>3.4056215879999998</v>
      </c>
      <c r="X5011">
        <v>3.4056215879999998</v>
      </c>
      <c r="Y5011">
        <v>1</v>
      </c>
      <c r="Z5011">
        <v>11.526665210000001</v>
      </c>
      <c r="AA5011">
        <v>11.526665210000001</v>
      </c>
      <c r="AB5011">
        <v>1</v>
      </c>
      <c r="AC5011">
        <v>23.392463679999999</v>
      </c>
      <c r="AD5011">
        <v>23.392463679999999</v>
      </c>
      <c r="AE5011">
        <v>1</v>
      </c>
      <c r="AI5011">
        <v>11.01915271</v>
      </c>
    </row>
    <row r="5012" spans="1:35" x14ac:dyDescent="0.45">
      <c r="A5012" s="1">
        <v>5010</v>
      </c>
      <c r="B5012">
        <v>18831</v>
      </c>
      <c r="C5012" t="s">
        <v>36</v>
      </c>
      <c r="D5012" s="2">
        <v>44257.708333333343</v>
      </c>
      <c r="E5012">
        <v>20.884311579999999</v>
      </c>
      <c r="F5012">
        <v>20.884311579999999</v>
      </c>
      <c r="G5012">
        <v>1</v>
      </c>
      <c r="H5012">
        <v>0.25961539900000002</v>
      </c>
      <c r="I5012">
        <v>0.25961539900000002</v>
      </c>
      <c r="J5012">
        <v>1</v>
      </c>
      <c r="K5012">
        <v>3.386885822</v>
      </c>
      <c r="L5012">
        <v>3.386885822</v>
      </c>
      <c r="M5012">
        <v>1</v>
      </c>
      <c r="N5012">
        <v>3.3329910639999998</v>
      </c>
      <c r="O5012">
        <v>3.3329910639999998</v>
      </c>
      <c r="P5012">
        <v>1</v>
      </c>
      <c r="Q5012">
        <v>3.589851618</v>
      </c>
      <c r="R5012">
        <v>3.589851618</v>
      </c>
      <c r="S5012">
        <v>1</v>
      </c>
      <c r="T5012">
        <v>11.094535759999999</v>
      </c>
      <c r="U5012">
        <v>2.65804705</v>
      </c>
      <c r="V5012">
        <v>1</v>
      </c>
      <c r="W5012">
        <v>3.5162052510000001</v>
      </c>
      <c r="X5012">
        <v>3.5162052510000001</v>
      </c>
      <c r="Y5012">
        <v>1</v>
      </c>
      <c r="Z5012">
        <v>11.58197904</v>
      </c>
      <c r="AA5012">
        <v>11.58197904</v>
      </c>
      <c r="AB5012">
        <v>1</v>
      </c>
      <c r="AC5012">
        <v>22.40310478</v>
      </c>
      <c r="AD5012">
        <v>22.40310478</v>
      </c>
      <c r="AE5012">
        <v>1</v>
      </c>
      <c r="AI5012">
        <v>11.09453577</v>
      </c>
    </row>
    <row r="5013" spans="1:35" x14ac:dyDescent="0.45">
      <c r="A5013" s="1">
        <v>5011</v>
      </c>
      <c r="B5013">
        <v>18832</v>
      </c>
      <c r="C5013" t="s">
        <v>37</v>
      </c>
      <c r="D5013" s="2">
        <v>44257.708333333343</v>
      </c>
      <c r="E5013">
        <v>5.715979323</v>
      </c>
      <c r="F5013">
        <v>5.715979323</v>
      </c>
      <c r="G5013">
        <v>1</v>
      </c>
      <c r="H5013">
        <v>0</v>
      </c>
      <c r="I5013">
        <v>0</v>
      </c>
      <c r="J5013">
        <v>1</v>
      </c>
      <c r="K5013">
        <v>2.9265558719999998</v>
      </c>
      <c r="L5013">
        <v>2.9265558719999998</v>
      </c>
      <c r="M5013">
        <v>1</v>
      </c>
      <c r="N5013">
        <v>3.782673677</v>
      </c>
      <c r="O5013">
        <v>3.782673677</v>
      </c>
      <c r="P5013">
        <v>1</v>
      </c>
      <c r="Q5013">
        <v>3.1540439130000002</v>
      </c>
      <c r="R5013">
        <v>3.1540439130000002</v>
      </c>
      <c r="S5013">
        <v>1</v>
      </c>
      <c r="T5013">
        <v>10.631008720000001</v>
      </c>
      <c r="U5013">
        <v>0.75392084299999995</v>
      </c>
      <c r="V5013">
        <v>1</v>
      </c>
      <c r="W5013">
        <v>3.0740640959999999</v>
      </c>
      <c r="X5013">
        <v>3.0740640959999999</v>
      </c>
      <c r="Y5013">
        <v>1</v>
      </c>
      <c r="Z5013">
        <v>11.471733090000001</v>
      </c>
      <c r="AA5013">
        <v>11.471733090000001</v>
      </c>
      <c r="AB5013">
        <v>1</v>
      </c>
      <c r="AC5013">
        <v>22.479209900000001</v>
      </c>
      <c r="AD5013">
        <v>22.479209900000001</v>
      </c>
      <c r="AE5013">
        <v>1</v>
      </c>
      <c r="AI5013">
        <v>10.63100873</v>
      </c>
    </row>
    <row r="5014" spans="1:35" x14ac:dyDescent="0.45">
      <c r="A5014" s="1">
        <v>5012</v>
      </c>
      <c r="B5014">
        <v>18833</v>
      </c>
      <c r="C5014" t="s">
        <v>34</v>
      </c>
      <c r="D5014" s="2">
        <v>44257.75</v>
      </c>
      <c r="E5014">
        <v>27.04084362</v>
      </c>
      <c r="F5014">
        <v>27.04084362</v>
      </c>
      <c r="G5014">
        <v>1</v>
      </c>
      <c r="H5014">
        <v>1.2307692370000001</v>
      </c>
      <c r="I5014">
        <v>1.2307692370000001</v>
      </c>
      <c r="J5014">
        <v>1</v>
      </c>
      <c r="K5014">
        <v>5.030128479</v>
      </c>
      <c r="L5014">
        <v>5.030128479</v>
      </c>
      <c r="M5014">
        <v>1</v>
      </c>
      <c r="N5014">
        <v>8.4102568630000007</v>
      </c>
      <c r="O5014">
        <v>8.4102568630000007</v>
      </c>
      <c r="P5014">
        <v>1</v>
      </c>
      <c r="Q5014">
        <v>5.3583335879999998</v>
      </c>
      <c r="R5014">
        <v>5.3583335879999998</v>
      </c>
      <c r="S5014">
        <v>1</v>
      </c>
      <c r="T5014">
        <v>12.75318715</v>
      </c>
      <c r="U5014">
        <v>3.2564104399999998</v>
      </c>
      <c r="V5014">
        <v>1</v>
      </c>
      <c r="W5014">
        <v>5.2671798069999998</v>
      </c>
      <c r="X5014">
        <v>5.2671798069999998</v>
      </c>
      <c r="Y5014">
        <v>1</v>
      </c>
      <c r="Z5014">
        <v>13.85875225</v>
      </c>
      <c r="AA5014">
        <v>13.85875225</v>
      </c>
      <c r="AB5014">
        <v>1</v>
      </c>
      <c r="AC5014">
        <v>19.379847210000001</v>
      </c>
      <c r="AD5014">
        <v>19.379847210000001</v>
      </c>
      <c r="AE5014">
        <v>1</v>
      </c>
      <c r="AI5014">
        <v>12.75318716</v>
      </c>
    </row>
    <row r="5015" spans="1:35" x14ac:dyDescent="0.45">
      <c r="A5015" s="1">
        <v>5013</v>
      </c>
      <c r="B5015">
        <v>18834</v>
      </c>
      <c r="C5015" t="s">
        <v>35</v>
      </c>
      <c r="D5015" s="2">
        <v>44257.75</v>
      </c>
      <c r="E5015">
        <v>28.83960682</v>
      </c>
      <c r="F5015">
        <v>28.83960682</v>
      </c>
      <c r="G5015">
        <v>1</v>
      </c>
      <c r="H5015">
        <v>0.74358976899999996</v>
      </c>
      <c r="I5015">
        <v>0.74358976899999996</v>
      </c>
      <c r="J5015">
        <v>1</v>
      </c>
      <c r="K5015">
        <v>4.1047435600000002</v>
      </c>
      <c r="L5015">
        <v>4.1047435600000002</v>
      </c>
      <c r="M5015">
        <v>1</v>
      </c>
      <c r="N5015">
        <v>6.8076925279999996</v>
      </c>
      <c r="O5015">
        <v>6.8076925279999996</v>
      </c>
      <c r="P5015">
        <v>1</v>
      </c>
      <c r="Q5015">
        <v>4.4465387659999998</v>
      </c>
      <c r="R5015">
        <v>4.4465387659999998</v>
      </c>
      <c r="S5015">
        <v>1</v>
      </c>
      <c r="T5015">
        <v>12.0252251</v>
      </c>
      <c r="U5015">
        <v>2.5256412030000002</v>
      </c>
      <c r="V5015">
        <v>1</v>
      </c>
      <c r="W5015">
        <v>4.3535900119999997</v>
      </c>
      <c r="X5015">
        <v>4.3535900119999997</v>
      </c>
      <c r="Y5015">
        <v>1</v>
      </c>
      <c r="Z5015">
        <v>13.93657335</v>
      </c>
      <c r="AA5015">
        <v>13.93657335</v>
      </c>
      <c r="AB5015">
        <v>1</v>
      </c>
      <c r="AC5015">
        <v>19.746570590000001</v>
      </c>
      <c r="AD5015">
        <v>19.746570590000001</v>
      </c>
      <c r="AE5015">
        <v>1</v>
      </c>
      <c r="AI5015">
        <v>12.025225109999999</v>
      </c>
    </row>
    <row r="5016" spans="1:35" x14ac:dyDescent="0.45">
      <c r="A5016" s="1">
        <v>5014</v>
      </c>
      <c r="B5016">
        <v>18835</v>
      </c>
      <c r="C5016" t="s">
        <v>36</v>
      </c>
      <c r="D5016" s="2">
        <v>44257.75</v>
      </c>
      <c r="E5016">
        <v>27.183898750000001</v>
      </c>
      <c r="F5016">
        <v>27.183898750000001</v>
      </c>
      <c r="G5016">
        <v>1</v>
      </c>
      <c r="H5016">
        <v>1.4724919000000001</v>
      </c>
      <c r="I5016">
        <v>1.4724919000000001</v>
      </c>
      <c r="J5016">
        <v>1</v>
      </c>
      <c r="K5016">
        <v>5.2727867760000002</v>
      </c>
      <c r="L5016">
        <v>5.2727867760000002</v>
      </c>
      <c r="M5016">
        <v>1</v>
      </c>
      <c r="N5016">
        <v>5.9696292079999997</v>
      </c>
      <c r="O5016">
        <v>5.9696292079999997</v>
      </c>
      <c r="P5016">
        <v>1</v>
      </c>
      <c r="Q5016">
        <v>5.6398170790000002</v>
      </c>
      <c r="R5016">
        <v>5.6398170790000002</v>
      </c>
      <c r="S5016">
        <v>1</v>
      </c>
      <c r="T5016">
        <v>12.96532053</v>
      </c>
      <c r="U5016">
        <v>4.7632561520000003</v>
      </c>
      <c r="V5016">
        <v>1</v>
      </c>
      <c r="W5016">
        <v>5.5505313870000004</v>
      </c>
      <c r="X5016">
        <v>5.5505313870000004</v>
      </c>
      <c r="Y5016">
        <v>1</v>
      </c>
      <c r="Z5016">
        <v>13.791612629999999</v>
      </c>
      <c r="AA5016">
        <v>13.791612629999999</v>
      </c>
      <c r="AB5016">
        <v>1</v>
      </c>
      <c r="AC5016">
        <v>19.467077889999999</v>
      </c>
      <c r="AD5016">
        <v>19.467077889999999</v>
      </c>
      <c r="AE5016">
        <v>1</v>
      </c>
      <c r="AI5016">
        <v>12.965320549999999</v>
      </c>
    </row>
    <row r="5017" spans="1:35" x14ac:dyDescent="0.45">
      <c r="A5017" s="1">
        <v>5015</v>
      </c>
      <c r="B5017">
        <v>18836</v>
      </c>
      <c r="C5017" t="s">
        <v>37</v>
      </c>
      <c r="D5017" s="2">
        <v>44257.75</v>
      </c>
      <c r="E5017">
        <v>17.100362950000001</v>
      </c>
      <c r="F5017">
        <v>17.100362950000001</v>
      </c>
      <c r="G5017">
        <v>1</v>
      </c>
      <c r="H5017">
        <v>1.2033233640000001</v>
      </c>
      <c r="I5017">
        <v>1.2033233640000001</v>
      </c>
      <c r="J5017">
        <v>1</v>
      </c>
      <c r="K5017">
        <v>5.0211006999999999</v>
      </c>
      <c r="L5017">
        <v>5.0211006999999999</v>
      </c>
      <c r="M5017">
        <v>1</v>
      </c>
      <c r="N5017">
        <v>6.1882938149999998</v>
      </c>
      <c r="O5017">
        <v>6.1882938149999998</v>
      </c>
      <c r="P5017">
        <v>1</v>
      </c>
      <c r="Q5017">
        <v>5.3345351220000001</v>
      </c>
      <c r="R5017">
        <v>5.3345351220000001</v>
      </c>
      <c r="S5017">
        <v>1</v>
      </c>
      <c r="T5017">
        <v>12.698529430000001</v>
      </c>
      <c r="U5017">
        <v>2.5133495629999998</v>
      </c>
      <c r="V5017">
        <v>1</v>
      </c>
      <c r="W5017">
        <v>5.2452511189999997</v>
      </c>
      <c r="X5017">
        <v>5.2452511189999997</v>
      </c>
      <c r="Y5017">
        <v>1</v>
      </c>
      <c r="Z5017">
        <v>13.9063096</v>
      </c>
      <c r="AA5017">
        <v>13.9063096</v>
      </c>
      <c r="AB5017">
        <v>1</v>
      </c>
      <c r="AC5017">
        <v>19.303520200000001</v>
      </c>
      <c r="AD5017">
        <v>19.303520200000001</v>
      </c>
      <c r="AE5017">
        <v>1</v>
      </c>
      <c r="AI5017">
        <v>12.69852946</v>
      </c>
    </row>
    <row r="5018" spans="1:35" x14ac:dyDescent="0.45">
      <c r="A5018" s="1">
        <v>5016</v>
      </c>
      <c r="B5018">
        <v>18837</v>
      </c>
      <c r="C5018" t="s">
        <v>34</v>
      </c>
      <c r="D5018" s="2">
        <v>44257.791666666657</v>
      </c>
      <c r="E5018">
        <v>30.254502800000001</v>
      </c>
      <c r="F5018">
        <v>30.254502800000001</v>
      </c>
      <c r="G5018">
        <v>1</v>
      </c>
      <c r="H5018">
        <v>1.9446415749999999</v>
      </c>
      <c r="I5018">
        <v>1.9446415749999999</v>
      </c>
      <c r="J5018">
        <v>1</v>
      </c>
      <c r="K5018">
        <v>5.1536259649999998</v>
      </c>
      <c r="L5018">
        <v>5.1536259649999998</v>
      </c>
      <c r="M5018">
        <v>1</v>
      </c>
      <c r="N5018">
        <v>9.9722745419999992</v>
      </c>
      <c r="O5018">
        <v>9.9722745419999992</v>
      </c>
      <c r="P5018">
        <v>1</v>
      </c>
      <c r="Q5018">
        <v>5.552345216</v>
      </c>
      <c r="R5018">
        <v>5.552345216</v>
      </c>
      <c r="S5018">
        <v>1</v>
      </c>
      <c r="T5018">
        <v>12.998303330000001</v>
      </c>
      <c r="U5018">
        <v>4.096620798</v>
      </c>
      <c r="V5018">
        <v>1</v>
      </c>
      <c r="W5018">
        <v>5.4590273500000004</v>
      </c>
      <c r="X5018">
        <v>5.4590273500000004</v>
      </c>
      <c r="Y5018">
        <v>1</v>
      </c>
      <c r="Z5018">
        <v>16.97489929</v>
      </c>
      <c r="AA5018">
        <v>16.97489929</v>
      </c>
      <c r="AB5018">
        <v>1</v>
      </c>
      <c r="AC5018">
        <v>16.893548970000001</v>
      </c>
      <c r="AD5018">
        <v>16.893548970000001</v>
      </c>
      <c r="AE5018">
        <v>1</v>
      </c>
      <c r="AI5018">
        <v>12.99830334</v>
      </c>
    </row>
    <row r="5019" spans="1:35" x14ac:dyDescent="0.45">
      <c r="A5019" s="1">
        <v>5017</v>
      </c>
      <c r="B5019">
        <v>18838</v>
      </c>
      <c r="C5019" t="s">
        <v>35</v>
      </c>
      <c r="D5019" s="2">
        <v>44257.791666666657</v>
      </c>
      <c r="E5019">
        <v>34.567576840000001</v>
      </c>
      <c r="F5019">
        <v>34.567576840000001</v>
      </c>
      <c r="G5019">
        <v>1</v>
      </c>
      <c r="H5019">
        <v>4.4950613080000004</v>
      </c>
      <c r="I5019">
        <v>4.4950613080000004</v>
      </c>
      <c r="J5019">
        <v>1</v>
      </c>
      <c r="K5019">
        <v>9.876450062</v>
      </c>
      <c r="L5019">
        <v>9.876450062</v>
      </c>
      <c r="M5019">
        <v>1</v>
      </c>
      <c r="N5019">
        <v>17.053215269999999</v>
      </c>
      <c r="O5019">
        <v>17.053215269999999</v>
      </c>
      <c r="P5019">
        <v>1</v>
      </c>
      <c r="Q5019">
        <v>10.61131215</v>
      </c>
      <c r="R5019">
        <v>10.61131215</v>
      </c>
      <c r="S5019">
        <v>1</v>
      </c>
      <c r="T5019">
        <v>16.81866711</v>
      </c>
      <c r="U5019">
        <v>9.5220310690000005</v>
      </c>
      <c r="V5019">
        <v>1</v>
      </c>
      <c r="W5019">
        <v>10.40301859</v>
      </c>
      <c r="X5019">
        <v>10.40301859</v>
      </c>
      <c r="Y5019">
        <v>1</v>
      </c>
      <c r="Z5019">
        <v>16.95925832</v>
      </c>
      <c r="AA5019">
        <v>16.95925832</v>
      </c>
      <c r="AB5019">
        <v>1</v>
      </c>
      <c r="AC5019">
        <v>17.398242</v>
      </c>
      <c r="AD5019">
        <v>17.398242</v>
      </c>
      <c r="AE5019">
        <v>1</v>
      </c>
      <c r="AI5019">
        <v>16.818667120000001</v>
      </c>
    </row>
    <row r="5020" spans="1:35" x14ac:dyDescent="0.45">
      <c r="A5020" s="1">
        <v>5018</v>
      </c>
      <c r="B5020">
        <v>18839</v>
      </c>
      <c r="C5020" t="s">
        <v>36</v>
      </c>
      <c r="D5020" s="2">
        <v>44257.791666666657</v>
      </c>
      <c r="E5020">
        <v>29.701380400000001</v>
      </c>
      <c r="F5020">
        <v>29.701380400000001</v>
      </c>
      <c r="G5020">
        <v>1</v>
      </c>
      <c r="H5020">
        <v>2.1364825070000002</v>
      </c>
      <c r="I5020">
        <v>2.1364825070000002</v>
      </c>
      <c r="J5020">
        <v>1</v>
      </c>
      <c r="K5020">
        <v>5.7414277199999999</v>
      </c>
      <c r="L5020">
        <v>5.7414277199999999</v>
      </c>
      <c r="M5020">
        <v>1</v>
      </c>
      <c r="N5020">
        <v>7.0344474320000003</v>
      </c>
      <c r="O5020">
        <v>7.0344474320000003</v>
      </c>
      <c r="P5020">
        <v>1</v>
      </c>
      <c r="Q5020">
        <v>6.0938835740000004</v>
      </c>
      <c r="R5020">
        <v>6.0938835740000004</v>
      </c>
      <c r="S5020">
        <v>1</v>
      </c>
      <c r="T5020">
        <v>13.877545059999999</v>
      </c>
      <c r="U5020">
        <v>5.8339247700000003</v>
      </c>
      <c r="V5020">
        <v>1</v>
      </c>
      <c r="W5020">
        <v>5.9770443440000003</v>
      </c>
      <c r="X5020">
        <v>5.9770443440000003</v>
      </c>
      <c r="Y5020">
        <v>1</v>
      </c>
      <c r="Z5020">
        <v>16.570534469999998</v>
      </c>
      <c r="AA5020">
        <v>16.570534469999998</v>
      </c>
      <c r="AB5020">
        <v>1</v>
      </c>
      <c r="AC5020">
        <v>17.035077099999999</v>
      </c>
      <c r="AD5020">
        <v>17.035077099999999</v>
      </c>
      <c r="AE5020">
        <v>1</v>
      </c>
      <c r="AI5020">
        <v>13.877545080000001</v>
      </c>
    </row>
    <row r="5021" spans="1:35" x14ac:dyDescent="0.45">
      <c r="A5021" s="1">
        <v>5019</v>
      </c>
      <c r="B5021">
        <v>18840</v>
      </c>
      <c r="C5021" t="s">
        <v>37</v>
      </c>
      <c r="D5021" s="2">
        <v>44257.791666666657</v>
      </c>
      <c r="E5021">
        <v>37.582040820000003</v>
      </c>
      <c r="F5021">
        <v>37.582040820000003</v>
      </c>
      <c r="G5021">
        <v>1</v>
      </c>
      <c r="H5021">
        <v>2.4432412389999998</v>
      </c>
      <c r="I5021">
        <v>2.4432412389999998</v>
      </c>
      <c r="J5021">
        <v>1</v>
      </c>
      <c r="K5021">
        <v>6.5722762350000004</v>
      </c>
      <c r="L5021">
        <v>6.5722762350000004</v>
      </c>
      <c r="M5021">
        <v>1</v>
      </c>
      <c r="N5021">
        <v>8.9474425320000002</v>
      </c>
      <c r="O5021">
        <v>8.9474425320000002</v>
      </c>
      <c r="P5021">
        <v>1</v>
      </c>
      <c r="Q5021">
        <v>7.0163332220000001</v>
      </c>
      <c r="R5021">
        <v>7.0163332220000001</v>
      </c>
      <c r="S5021">
        <v>1</v>
      </c>
      <c r="T5021">
        <v>13.985474849999999</v>
      </c>
      <c r="U5021">
        <v>4.6346153619999999</v>
      </c>
      <c r="V5021">
        <v>1</v>
      </c>
      <c r="W5021">
        <v>6.9211579560000001</v>
      </c>
      <c r="X5021">
        <v>6.9211579560000001</v>
      </c>
      <c r="Y5021">
        <v>1</v>
      </c>
      <c r="Z5021">
        <v>17.645532849999999</v>
      </c>
      <c r="AA5021">
        <v>17.645532849999999</v>
      </c>
      <c r="AB5021">
        <v>1</v>
      </c>
      <c r="AC5021">
        <v>16.350804329999999</v>
      </c>
      <c r="AD5021">
        <v>16.350804329999999</v>
      </c>
      <c r="AE5021">
        <v>1</v>
      </c>
      <c r="AI5021">
        <v>13.98547488</v>
      </c>
    </row>
    <row r="5022" spans="1:35" x14ac:dyDescent="0.45">
      <c r="A5022" s="1">
        <v>5020</v>
      </c>
      <c r="B5022">
        <v>18841</v>
      </c>
      <c r="C5022" t="s">
        <v>34</v>
      </c>
      <c r="D5022" s="2">
        <v>44257.833333333343</v>
      </c>
      <c r="E5022">
        <v>40.210738159999998</v>
      </c>
      <c r="F5022">
        <v>40.210738159999998</v>
      </c>
      <c r="G5022">
        <v>1</v>
      </c>
      <c r="H5022">
        <v>2.94809564</v>
      </c>
      <c r="I5022">
        <v>2.94809564</v>
      </c>
      <c r="J5022">
        <v>1</v>
      </c>
      <c r="K5022">
        <v>6.2644349730000002</v>
      </c>
      <c r="L5022">
        <v>6.2644349730000002</v>
      </c>
      <c r="M5022">
        <v>1</v>
      </c>
      <c r="N5022">
        <v>11.612272580000001</v>
      </c>
      <c r="O5022">
        <v>11.612272580000001</v>
      </c>
      <c r="P5022">
        <v>1</v>
      </c>
      <c r="Q5022">
        <v>6.6840430900000003</v>
      </c>
      <c r="R5022">
        <v>6.6840430900000003</v>
      </c>
      <c r="S5022">
        <v>1</v>
      </c>
      <c r="T5022">
        <v>13.97809386</v>
      </c>
      <c r="U5022">
        <v>5.4724920590000004</v>
      </c>
      <c r="V5022">
        <v>1</v>
      </c>
      <c r="W5022">
        <v>6.5730234779999996</v>
      </c>
      <c r="X5022">
        <v>6.5730234779999996</v>
      </c>
      <c r="Y5022">
        <v>1</v>
      </c>
      <c r="Z5022">
        <v>20.338241579999998</v>
      </c>
      <c r="AA5022">
        <v>20.338241579999998</v>
      </c>
      <c r="AB5022">
        <v>1</v>
      </c>
      <c r="AC5022">
        <v>14.492257439999999</v>
      </c>
      <c r="AD5022">
        <v>14.492257439999999</v>
      </c>
      <c r="AE5022">
        <v>1</v>
      </c>
      <c r="AI5022">
        <v>13.97809387</v>
      </c>
    </row>
    <row r="5023" spans="1:35" x14ac:dyDescent="0.45">
      <c r="A5023" s="1">
        <v>5021</v>
      </c>
      <c r="B5023">
        <v>18842</v>
      </c>
      <c r="C5023" t="s">
        <v>35</v>
      </c>
      <c r="D5023" s="2">
        <v>44257.833333333343</v>
      </c>
      <c r="E5023">
        <v>41.662534950000001</v>
      </c>
      <c r="F5023">
        <v>41.662534950000001</v>
      </c>
      <c r="G5023">
        <v>1</v>
      </c>
      <c r="H5023">
        <v>6.1954437889999996</v>
      </c>
      <c r="I5023">
        <v>6.1954437889999996</v>
      </c>
      <c r="J5023">
        <v>1</v>
      </c>
      <c r="K5023">
        <v>11.67749087</v>
      </c>
      <c r="L5023">
        <v>11.67749087</v>
      </c>
      <c r="M5023">
        <v>1</v>
      </c>
      <c r="N5023">
        <v>19.198172570000001</v>
      </c>
      <c r="O5023">
        <v>19.198172570000001</v>
      </c>
      <c r="P5023">
        <v>1</v>
      </c>
      <c r="Q5023">
        <v>12.495689710000001</v>
      </c>
      <c r="R5023">
        <v>12.495689710000001</v>
      </c>
      <c r="S5023">
        <v>1</v>
      </c>
      <c r="T5023">
        <v>17.093751390000001</v>
      </c>
      <c r="U5023">
        <v>11.239926820000001</v>
      </c>
      <c r="V5023">
        <v>1</v>
      </c>
      <c r="W5023">
        <v>12.297351839999999</v>
      </c>
      <c r="X5023">
        <v>12.297351839999999</v>
      </c>
      <c r="Y5023">
        <v>1</v>
      </c>
      <c r="Z5023">
        <v>19.571730299999999</v>
      </c>
      <c r="AA5023">
        <v>19.571730299999999</v>
      </c>
      <c r="AB5023">
        <v>1</v>
      </c>
      <c r="AC5023">
        <v>15.771343229999999</v>
      </c>
      <c r="AD5023">
        <v>15.771343229999999</v>
      </c>
      <c r="AE5023">
        <v>1</v>
      </c>
      <c r="AI5023">
        <v>17.093751399999999</v>
      </c>
    </row>
    <row r="5024" spans="1:35" x14ac:dyDescent="0.45">
      <c r="A5024" s="1">
        <v>5022</v>
      </c>
      <c r="B5024">
        <v>18843</v>
      </c>
      <c r="C5024" t="s">
        <v>36</v>
      </c>
      <c r="D5024" s="2">
        <v>44257.833333333343</v>
      </c>
      <c r="E5024">
        <v>27.364569339999999</v>
      </c>
      <c r="F5024">
        <v>27.364569339999999</v>
      </c>
      <c r="G5024">
        <v>1</v>
      </c>
      <c r="H5024">
        <v>1.5231515959999999</v>
      </c>
      <c r="I5024">
        <v>1.5231515959999999</v>
      </c>
      <c r="J5024">
        <v>1</v>
      </c>
      <c r="K5024">
        <v>4.1801231699999999</v>
      </c>
      <c r="L5024">
        <v>4.1801231699999999</v>
      </c>
      <c r="M5024">
        <v>1</v>
      </c>
      <c r="N5024">
        <v>5.7216830249999999</v>
      </c>
      <c r="O5024">
        <v>5.7216830249999999</v>
      </c>
      <c r="P5024">
        <v>1</v>
      </c>
      <c r="Q5024">
        <v>4.4656351409999999</v>
      </c>
      <c r="R5024">
        <v>4.4656351409999999</v>
      </c>
      <c r="S5024">
        <v>1</v>
      </c>
      <c r="T5024">
        <v>13.258687119999999</v>
      </c>
      <c r="U5024">
        <v>4.6075429919999999</v>
      </c>
      <c r="V5024">
        <v>1</v>
      </c>
      <c r="W5024">
        <v>4.3795134229999997</v>
      </c>
      <c r="X5024">
        <v>4.3795134229999997</v>
      </c>
      <c r="Y5024">
        <v>1</v>
      </c>
      <c r="Z5024">
        <v>19.509167990000002</v>
      </c>
      <c r="AA5024">
        <v>19.509167990000002</v>
      </c>
      <c r="AB5024">
        <v>1</v>
      </c>
      <c r="AC5024">
        <v>14.486024219999999</v>
      </c>
      <c r="AD5024">
        <v>14.486024219999999</v>
      </c>
      <c r="AE5024">
        <v>1</v>
      </c>
      <c r="AI5024">
        <v>13.25868713</v>
      </c>
    </row>
    <row r="5025" spans="1:35" x14ac:dyDescent="0.45">
      <c r="A5025" s="1">
        <v>5023</v>
      </c>
      <c r="B5025">
        <v>18844</v>
      </c>
      <c r="C5025" t="s">
        <v>37</v>
      </c>
      <c r="D5025" s="2">
        <v>44257.833333333343</v>
      </c>
      <c r="E5025">
        <v>37.442868529999998</v>
      </c>
      <c r="F5025">
        <v>37.442868529999998</v>
      </c>
      <c r="G5025">
        <v>1</v>
      </c>
      <c r="H5025">
        <v>3.6563357509999999</v>
      </c>
      <c r="I5025">
        <v>3.6563357509999999</v>
      </c>
      <c r="J5025">
        <v>1</v>
      </c>
      <c r="K5025">
        <v>7.9004958470000002</v>
      </c>
      <c r="L5025">
        <v>7.9004958470000002</v>
      </c>
      <c r="M5025">
        <v>1</v>
      </c>
      <c r="N5025">
        <v>13.085262930000001</v>
      </c>
      <c r="O5025">
        <v>13.085262930000001</v>
      </c>
      <c r="P5025">
        <v>1</v>
      </c>
      <c r="Q5025">
        <v>8.6005304650000003</v>
      </c>
      <c r="R5025">
        <v>8.6005304650000003</v>
      </c>
      <c r="S5025">
        <v>1</v>
      </c>
      <c r="T5025">
        <v>16.217558530000002</v>
      </c>
      <c r="U5025">
        <v>7.4439881640000003</v>
      </c>
      <c r="V5025">
        <v>1</v>
      </c>
      <c r="W5025">
        <v>8.4300546650000001</v>
      </c>
      <c r="X5025">
        <v>8.4300546650000001</v>
      </c>
      <c r="Y5025">
        <v>1</v>
      </c>
      <c r="Z5025">
        <v>19.907937369999999</v>
      </c>
      <c r="AA5025">
        <v>19.907937369999999</v>
      </c>
      <c r="AB5025">
        <v>1</v>
      </c>
      <c r="AC5025">
        <v>14.14689255</v>
      </c>
      <c r="AD5025">
        <v>14.14689255</v>
      </c>
      <c r="AE5025">
        <v>1</v>
      </c>
      <c r="AI5025">
        <v>16.217558570000001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C2442-D7FA-4581-915B-2B1D9F6E6614}">
  <dimension ref="A1"/>
  <sheetViews>
    <sheetView workbookViewId="0"/>
  </sheetViews>
  <sheetFormatPr defaultRowHeight="14.25" x14ac:dyDescent="0.45"/>
  <sheetData>
    <row r="1" spans="1:1" x14ac:dyDescent="0.45">
      <c r="A1">
        <f>MIN(Sheet2!D:D)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Nguyen</cp:lastModifiedBy>
  <dcterms:created xsi:type="dcterms:W3CDTF">2021-05-18T22:07:57Z</dcterms:created>
  <dcterms:modified xsi:type="dcterms:W3CDTF">2021-05-18T22:10:41Z</dcterms:modified>
</cp:coreProperties>
</file>