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e42a97dba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121486813554636"/>
    <x:sheet xmlns:r="http://schemas.openxmlformats.org/officeDocument/2006/relationships" name="Keyword Research" sheetId="2" r:id="R5e46fdbeb12744b3"/>
    <x:sheet xmlns:r="http://schemas.openxmlformats.org/officeDocument/2006/relationships" name="Content Calendar" sheetId="3" r:id="R0c1bc7b90380448e"/>
    <x:sheet xmlns:r="http://schemas.openxmlformats.org/officeDocument/2006/relationships" name="Technical Checklist" sheetId="4" r:id="R8d820a288df4472a"/>
    <x:sheet xmlns:r="http://schemas.openxmlformats.org/officeDocument/2006/relationships" name="Interlink Map" sheetId="5" r:id="R730caf7ca7c6485a"/>
    <x:sheet xmlns:r="http://schemas.openxmlformats.org/officeDocument/2006/relationships" name="CTR Tests" sheetId="6" r:id="R74f7dcf3b00d4fc6"/>
    <x:sheet xmlns:r="http://schemas.openxmlformats.org/officeDocument/2006/relationships" name="Link Building" sheetId="7" r:id="Re110a7e19c514f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FF6FF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25641bfff4244" /><Relationship Type="http://schemas.openxmlformats.org/officeDocument/2006/relationships/theme" Target="/xl/theme/theme1.xml" Id="R7baeaa19142b497a" /><Relationship Type="http://schemas.openxmlformats.org/officeDocument/2006/relationships/sharedStrings" Target="/xl/sharedStrings.xml" Id="Rcd59dc737ca541ff" /><Relationship Type="http://schemas.openxmlformats.org/officeDocument/2006/relationships/worksheet" Target="/xl/worksheets/sheet1.xml" Id="R6121486813554636" /><Relationship Type="http://schemas.openxmlformats.org/officeDocument/2006/relationships/worksheet" Target="/xl/worksheets/sheet2.xml" Id="R5e46fdbeb12744b3" /><Relationship Type="http://schemas.openxmlformats.org/officeDocument/2006/relationships/worksheet" Target="/xl/worksheets/sheet3.xml" Id="R0c1bc7b90380448e" /><Relationship Type="http://schemas.openxmlformats.org/officeDocument/2006/relationships/worksheet" Target="/xl/worksheets/sheet4.xml" Id="R8d820a288df4472a" /><Relationship Type="http://schemas.openxmlformats.org/officeDocument/2006/relationships/worksheet" Target="/xl/worksheets/sheet5.xml" Id="R730caf7ca7c6485a" /><Relationship Type="http://schemas.openxmlformats.org/officeDocument/2006/relationships/worksheet" Target="/xl/worksheets/sheet6.xml" Id="R74f7dcf3b00d4fc6" /><Relationship Type="http://schemas.openxmlformats.org/officeDocument/2006/relationships/worksheet" Target="/xl/worksheets/sheet7.xml" Id="Re110a7e19c514f42" /></Relationships>
</file>

<file path=xl/tables/table1.xml><?xml version="1.0" encoding="utf-8"?>
<x:table xmlns:x="http://schemas.openxmlformats.org/spreadsheetml/2006/main" id="1" name="KeywordResearchTable" displayName="KeywordResearchTable" ref="A1:I31" headerRowCount="1">
  <x:tableColumns count="9">
    <x:tableColumn id="1" name="Priority"/>
    <x:tableColumn id="2" name="Target Search Phrase"/>
    <x:tableColumn id="3" name="Topic Cluster"/>
    <x:tableColumn id="4" name="Intent"/>
    <x:tableColumn id="5" name="Target URL"/>
    <x:tableColumn id="6" name="Status"/>
    <x:tableColumn id="7" name="SEO Title"/>
    <x:tableColumn id="8" name="Notes"/>
    <x:tableColumn id="9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ContentCalendarTable" displayName="ContentCalendarTable" ref="A1:H11" headerRowCount="1">
  <x:tableColumns count="8">
    <x:tableColumn id="1" name="Order"/>
    <x:tableColumn id="2" name="URL"/>
    <x:tableColumn id="3" name="Type"/>
    <x:tableColumn id="4" name="Primary Keyword"/>
    <x:tableColumn id="5" name="Status"/>
    <x:tableColumn id="6" name="File/Reason"/>
    <x:tableColumn id="7" name="Internal Links"/>
    <x:tableColumn id="8" name="CTA/Notes"/>
  </x:tableColumns>
  <x:tableStyleInfo name="TableStyleMedium2" showRowStripes="1"/>
</x:table>
</file>

<file path=xl/tables/table3.xml><?xml version="1.0" encoding="utf-8"?>
<x:table xmlns:x="http://schemas.openxmlformats.org/spreadsheetml/2006/main" id="3" name="TechnicalChecklistTable" displayName="TechnicalChecklistTable" ref="A1:D13" headerRowCount="1">
  <x:tableColumns count="4">
    <x:tableColumn id="1" name="Item"/>
    <x:tableColumn id="2" name="Status"/>
    <x:tableColumn id="3" name="Implementation Detail"/>
    <x:tableColumn id="4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InterlinkMapTable" displayName="InterlinkMapTable" ref="A1:E13" headerRowCount="1">
  <x:tableColumns count="5">
    <x:tableColumn id="1" name="Source URL"/>
    <x:tableColumn id="2" name="Destination URL"/>
    <x:tableColumn id="3" name="Anchor Text"/>
    <x:tableColumn id="4" name="Placement"/>
    <x:tableColumn id="5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CTRTestsTable" displayName="CTRTestsTable" ref="A1:G8" headerRowCount="1">
  <x:tableColumns count="7">
    <x:tableColumn id="1" name="URL"/>
    <x:tableColumn id="2" name="Current Title"/>
    <x:tableColumn id="3" name="Test Title A"/>
    <x:tableColumn id="4" name="Test Title B"/>
    <x:tableColumn id="5" name="Test Title C"/>
    <x:tableColumn id="6" name="Test Title D"/>
    <x:tableColumn id="7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LinkBuildingTable" displayName="LinkBuildingTable" ref="A1:E9" headerRowCount="1">
  <x:tableColumns count="5">
    <x:tableColumn id="1" name="Tactic"/>
    <x:tableColumn id="2" name="Channel"/>
    <x:tableColumn id="3" name="Asset URL"/>
    <x:tableColumn id="4" name="Pitch Angle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fc86ca5a6942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d5dbc10c4a4f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1ea5dc553042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ae61eac36744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c5bdeede364e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29a7323ece418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6" hidden="0" customWidth="1"/>
    <x:col min="5" max="5" width="8" hidden="0" customWidth="1"/>
    <x:col min="6" max="6" width="28" hidden="0" customWidth="1"/>
    <x:col min="7" max="7" width="44" hidden="0" customWidth="1"/>
    <x:col min="8" max="8" width="20" hidden="0" customWidth="1"/>
  </x:cols>
  <x:sheetData>
    <x:row r="1">
      <x:c r="A1" s="4" t="str">
        <x:v>CSVLink SEO Implementation Dashboard</x:v>
      </x:c>
      <x:c r="B1" s="4"/>
      <x:c r="C1" s="4"/>
      <x:c r="D1" s="4"/>
      <x:c r="E1" s="4"/>
      <x:c r="F1" s="4"/>
      <x:c r="G1" s="4"/>
      <x:c r="H1" s="4"/>
    </x:row>
    <x:row r="2">
      <x:c r="A2" s="9" t="str">
        <x:v>Generated</x:v>
      </x:c>
      <x:c r="B2" s="9" t="str">
        <x:v>2026-05-17</x:v>
      </x:c>
      <x:c r="C2" s="9" t="str">
        <x:v>Project</x:v>
      </x:c>
      <x:c r="D2" s="9" t="str">
        <x:v>CSVLink / TemplateMaker</x:v>
      </x:c>
      <x:c r="E2" s="9" t="str">
        <x:v>Scope</x:v>
      </x:c>
      <x:c r="F2" s="9" t="str">
        <x:v>Applied Reddit SEO process where possible</x:v>
      </x:c>
      <x:c r="G2" s="9"/>
      <x:c r="H2" s="9"/>
    </x:row>
    <x:row r="4">
      <x:c r="A4" s="13" t="str">
        <x:v>Metric</x:v>
      </x:c>
      <x:c r="B4" s="13" t="str">
        <x:v>Value</x:v>
      </x:c>
      <x:c r="C4" s="13" t="str">
        <x:v>Notes</x:v>
      </x:c>
      <x:c r="E4" s="13" t="str">
        <x:v>Immediate next actions after deployment</x:v>
      </x:c>
      <x:c r="F4" s="13"/>
      <x:c r="G4" s="13"/>
      <x:c r="H4" s="13"/>
    </x:row>
    <x:row r="5">
      <x:c r="A5" s="16" t="str">
        <x:v>New landing pages created</x:v>
      </x:c>
      <x:c r="B5" s="16" t="n">
        <x:v>4</x:v>
      </x:c>
      <x:c r="C5" s="16" t="str">
        <x:v>CSV, template builder, itemized invoices, Excel automation</x:v>
      </x:c>
      <x:c r="E5" s="16" t="str">
        <x:v>1</x:v>
      </x:c>
      <x:c r="F5" s="16" t="str">
        <x:v>Deploy patched project</x:v>
      </x:c>
      <x:c r="G5" s="16" t="str">
        <x:v>Then submit sitemap in Google Search Console</x:v>
      </x:c>
      <x:c r="H5" s="16" t="str">
        <x:v>Owner: Luis</x:v>
      </x:c>
    </x:row>
    <x:row r="6">
      <x:c r="A6" s="16" t="str">
        <x:v>New blog guides created</x:v>
      </x:c>
      <x:c r="B6" s="16" t="n">
        <x:v>2</x:v>
      </x:c>
      <x:c r="C6" s="16" t="str">
        <x:v>Excel invoice workflow and CSV invoice format</x:v>
      </x:c>
      <x:c r="E6" s="16" t="str">
        <x:v>2</x:v>
      </x:c>
      <x:c r="F6" s="16" t="str">
        <x:v>Request indexing for new URLs</x:v>
      </x:c>
      <x:c r="G6" s="16" t="str">
        <x:v>Use URL Inspection for the six new pages</x:v>
      </x:c>
      <x:c r="H6" s="16" t="str">
        <x:v>Owner: Luis</x:v>
      </x:c>
    </x:row>
    <x:row r="7">
      <x:c r="A7" s="16" t="str">
        <x:v>Public URLs in sitemap</x:v>
      </x:c>
      <x:c r="B7" s="16" t="n">
        <x:v>20</x:v>
      </x:c>
      <x:c r="C7" s="16" t="str">
        <x:v>sitemap.xml refreshed</x:v>
      </x:c>
      <x:c r="E7" s="16" t="str">
        <x:v>3</x:v>
      </x:c>
      <x:c r="F7" s="16" t="str">
        <x:v>Wait for first GSC data window</x:v>
      </x:c>
      <x:c r="G7" s="16" t="str">
        <x:v>Do not change titles before baseline impressions appear</x:v>
      </x:c>
      <x:c r="H7" s="16" t="str">
        <x:v>Owner: Luis</x:v>
      </x:c>
    </x:row>
    <x:row r="8">
      <x:c r="A8" s="16" t="str">
        <x:v>Priority 3 keywords mapped</x:v>
      </x:c>
      <x:c r="B8" s="16" t="n">
        <x:v>8</x:v>
      </x:c>
      <x:c r="C8" s="16" t="str">
        <x:v>Highest intent targets</x:v>
      </x:c>
      <x:c r="E8" s="16" t="str">
        <x:v>4</x:v>
      </x:c>
      <x:c r="F8" s="16" t="str">
        <x:v>Share the two educational guides</x:v>
      </x:c>
      <x:c r="G8" s="16" t="str">
        <x:v>Use non-promotional wording in strict communities</x:v>
      </x:c>
      <x:c r="H8" s="16" t="str">
        <x:v>Owner: Luis</x:v>
      </x:c>
    </x:row>
    <x:row r="9">
      <x:c r="A9" s="16" t="str">
        <x:v>Private/duplicate pages noindexed</x:v>
      </x:c>
      <x:c r="B9" s="16" t="n">
        <x:v>8</x:v>
      </x:c>
      <x:c r="C9" s="16" t="str">
        <x:v>Noindex meta added</x:v>
      </x:c>
      <x:c r="E9" s="16" t="str">
        <x:v>5</x:v>
      </x:c>
      <x:c r="F9" s="16" t="str">
        <x:v>Export 28-day GSC query/page data</x:v>
      </x:c>
      <x:c r="G9" s="16" t="str">
        <x:v>Populate CTR Tests sheet</x:v>
      </x:c>
      <x:c r="H9" s="16" t="str">
        <x:v>Owner: Luis</x:v>
      </x:c>
    </x:row>
    <x:row r="10">
      <x:c r="A10" s="16" t="str">
        <x:v>Heavy images converted to WebP</x:v>
      </x:c>
      <x:c r="B10" s="16" t="n">
        <x:v>2</x:v>
      </x:c>
      <x:c r="C10" s="16" t="str">
        <x:v>Hero and editor screenshots</x:v>
      </x:c>
      <x:c r="E10" s="16" t="str">
        <x:v>6</x:v>
      </x:c>
      <x:c r="F10" s="16" t="str">
        <x:v>Create next article only from evidence</x:v>
      </x:c>
      <x:c r="G10" s="16" t="str">
        <x:v>Avoid thin duplicate keyword pages</x:v>
      </x:c>
      <x:c r="H10" s="16" t="str">
        <x:v>Owner: Luis</x:v>
      </x:c>
    </x:row>
    <x:row r="11">
      <x:c r="A11" s="16" t="str">
        <x:v>Internal links added from homepage</x:v>
      </x:c>
      <x:c r="B11" s="16" t="n">
        <x:v>6</x:v>
      </x:c>
      <x:c r="C11" s="16" t="str">
        <x:v>Resource cards added</x:v>
      </x:c>
    </x:row>
    <x:row r="12">
      <x:c r="A12" s="16" t="str">
        <x:v>CTR title tests prepared</x:v>
      </x:c>
      <x:c r="B12" s="16" t="n">
        <x:v>7</x:v>
      </x:c>
      <x:c r="C12" s="16" t="str">
        <x:v>Use after GSC baseline</x:v>
      </x:c>
    </x:row>
    <x:row r="13">
      <x:c r="A13" s="16" t="str">
        <x:v>Link-building channels prepared</x:v>
      </x:c>
      <x:c r="B13" s="16" t="n">
        <x:v>8</x:v>
      </x:c>
      <x:c r="C13" s="16" t="str">
        <x:v>Requires account access to post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18" hidden="0" customWidth="1"/>
    <x:col min="5" max="5" width="28" hidden="0" customWidth="1"/>
    <x:col min="6" max="6" width="22" hidden="0" customWidth="1"/>
    <x:col min="7" max="7" width="36" hidden="0" customWidth="1"/>
    <x:col min="8" max="8" width="44" hidden="0" customWidth="1"/>
    <x:col min="9" max="9" width="42" hidden="0" customWidth="1"/>
  </x:cols>
  <x:sheetData>
    <x:row r="1" ht="15" hidden="0" customHeight="1">
      <x:c r="A1" s="20" t="str">
        <x:v>Priority</x:v>
      </x:c>
      <x:c r="B1" s="20" t="str">
        <x:v>Target Search Phrase</x:v>
      </x:c>
      <x:c r="C1" s="20" t="str">
        <x:v>Topic Cluster</x:v>
      </x:c>
      <x:c r="D1" s="20" t="str">
        <x:v>Intent</x:v>
      </x:c>
      <x:c r="E1" s="20" t="str">
        <x:v>Target URL</x:v>
      </x:c>
      <x:c r="F1" s="20" t="str">
        <x:v>Status</x:v>
      </x:c>
      <x:c r="G1" s="20" t="str">
        <x:v>SEO Title</x:v>
      </x:c>
      <x:c r="H1" s="20" t="str">
        <x:v>Notes</x:v>
      </x:c>
      <x:c r="I1" s="20" t="str">
        <x:v>Source URL</x:v>
      </x:c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 ht="26.399999618530273" hidden="0" customHeight="1">
      <x:c r="A2" s="16" t="n">
        <x:v>3</x:v>
      </x:c>
      <x:c r="B2" s="16" t="str">
        <x:v>bulk invoice generator</x:v>
      </x:c>
      <x:c r="C2" s="16" t="str">
        <x:v>Bulk invoice generator</x:v>
      </x:c>
      <x:c r="D2" s="16" t="str">
        <x:v>Commercial</x:v>
      </x:c>
      <x:c r="E2" s="16" t="str">
        <x:v>/bulk-invoice-generator</x:v>
      </x:c>
      <x:c r="F2" s="16" t="str">
        <x:v>Existing landing page refreshed</x:v>
      </x:c>
      <x:c r="G2" s="16" t="str">
        <x:v>Bulk Invoice Generator for Excel or CSV | CSVLink</x:v>
      </x:c>
      <x:c r="H2" s="16" t="str">
        <x:v>Core money keyword. Keep as main commercial page.</x:v>
      </x:c>
      <x:c r="I2" s="16" t="str">
        <x:v>https://www.einvoicegenerator.com/bulk-invoice-generator</x:v>
      </x:c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 ht="26.399999618530273" hidden="0" customHeight="1">
      <x:c r="A3" s="16" t="n">
        <x:v>3</x:v>
      </x:c>
      <x:c r="B3" s="16" t="str">
        <x:v>excel to invoice</x:v>
      </x:c>
      <x:c r="C3" s="16" t="str">
        <x:v>Excel to invoice</x:v>
      </x:c>
      <x:c r="D3" s="16" t="str">
        <x:v>Commercial</x:v>
      </x:c>
      <x:c r="E3" s="16" t="str">
        <x:v>/excel-to-invoice</x:v>
      </x:c>
      <x:c r="F3" s="16" t="str">
        <x:v>Existing landing page refreshed</x:v>
      </x:c>
      <x:c r="G3" s="16" t="str">
        <x:v>Excel to Invoice Guide | CSVLink Invoices</x:v>
      </x:c>
      <x:c r="H3" s="16" t="str">
        <x:v>High-intent spreadsheet-to-PDF query.</x:v>
      </x:c>
      <x:c r="I3" s="16" t="str">
        <x:v>https://www.depositfix.com/excel-invoicing</x:v>
      </x:c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 ht="26.399999618530273" hidden="0" customHeight="1">
      <x:c r="A4" s="16" t="n">
        <x:v>3</x:v>
      </x:c>
      <x:c r="B4" s="16" t="str">
        <x:v>csv to invoice generator</x:v>
      </x:c>
      <x:c r="C4" s="16" t="str">
        <x:v>CSV to invoice</x:v>
      </x:c>
      <x:c r="D4" s="16" t="str">
        <x:v>Commercial</x:v>
      </x:c>
      <x:c r="E4" s="16" t="str">
        <x:v>/csv-to-invoice</x:v>
      </x:c>
      <x:c r="F4" s="16" t="str">
        <x:v>New landing page created</x:v>
      </x:c>
      <x:c r="G4" s="16" t="str">
        <x:v>CSV to Invoice Generator for Batch PDF Invoices | CSVLink</x:v>
      </x:c>
      <x:c r="H4" s="16" t="str">
        <x:v>Created to target CSV-specific intent separately from Excel.</x:v>
      </x:c>
      <x:c r="I4" s="16" t="str">
        <x:v>https://www.csv2invoice.com/</x:v>
      </x:c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 ht="26.399999618530273" hidden="0" customHeight="1">
      <x:c r="A5" s="16" t="n">
        <x:v>3</x:v>
      </x:c>
      <x:c r="B5" s="16" t="str">
        <x:v>invoice template builder</x:v>
      </x:c>
      <x:c r="C5" s="16" t="str">
        <x:v>Template builder</x:v>
      </x:c>
      <x:c r="D5" s="16" t="str">
        <x:v>Commercial</x:v>
      </x:c>
      <x:c r="E5" s="16" t="str">
        <x:v>/invoice-template-builder</x:v>
      </x:c>
      <x:c r="F5" s="16" t="str">
        <x:v>New landing page created</x:v>
      </x:c>
      <x:c r="G5" s="16" t="str">
        <x:v>Invoice Template Builder for Excel and CSV Data | CSVLink</x:v>
      </x:c>
      <x:c r="H5" s="16" t="str">
        <x:v>Captures users who care about layout before automation.</x:v>
      </x:c>
      <x:c r="I5" s="16" t="str">
        <x:v>https://www.csvlink.app/</x:v>
      </x:c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 ht="26.399999618530273" hidden="0" customHeight="1">
      <x:c r="A6" s="16" t="n">
        <x:v>3</x:v>
      </x:c>
      <x:c r="B6" s="16" t="str">
        <x:v>itemized invoice generator</x:v>
      </x:c>
      <x:c r="C6" s="16" t="str">
        <x:v>Itemized invoices</x:v>
      </x:c>
      <x:c r="D6" s="16" t="str">
        <x:v>Commercial</x:v>
      </x:c>
      <x:c r="E6" s="16" t="str">
        <x:v>/itemized-invoice-generator</x:v>
      </x:c>
      <x:c r="F6" s="16" t="str">
        <x:v>New landing page created</x:v>
      </x:c>
      <x:c r="G6" s="16" t="str">
        <x:v>Itemized Invoice Generator from Excel or CSV | CSVLink</x:v>
      </x:c>
      <x:c r="H6" s="16" t="str">
        <x:v>Targets grouped-row and line item use cases.</x:v>
      </x:c>
      <x:c r="I6" s="16" t="str">
        <x:v>https://www.hissenit.com/en/products/invoicecreator/</x:v>
      </x:c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 ht="26.399999618530273" hidden="0" customHeight="1">
      <x:c r="A7" s="16" t="n">
        <x:v>3</x:v>
      </x:c>
      <x:c r="B7" s="16" t="str">
        <x:v>excel invoice automation</x:v>
      </x:c>
      <x:c r="C7" s="16" t="str">
        <x:v>Automation</x:v>
      </x:c>
      <x:c r="D7" s="16" t="str">
        <x:v>Commercial</x:v>
      </x:c>
      <x:c r="E7" s="16" t="str">
        <x:v>/excel-invoice-automation</x:v>
      </x:c>
      <x:c r="F7" s="16" t="str">
        <x:v>New landing page created</x:v>
      </x:c>
      <x:c r="G7" s="16" t="str">
        <x:v>Excel Invoice Automation without Macros | CSVLink</x:v>
      </x:c>
      <x:c r="H7" s="16" t="str">
        <x:v>Positions CSVLink against macros and manual copy-paste.</x:v>
      </x:c>
      <x:c r="I7" s="16" t="str">
        <x:v>https://www.depositfix.com/excel-invoicing</x:v>
      </x:c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 ht="26.399999618530273" hidden="0" customHeight="1">
      <x:c r="A8" s="16" t="n">
        <x:v>3</x:v>
      </x:c>
      <x:c r="B8" s="16" t="str">
        <x:v>generate invoices from excel</x:v>
      </x:c>
      <x:c r="C8" s="16" t="str">
        <x:v>Excel to invoice</x:v>
      </x:c>
      <x:c r="D8" s="16" t="str">
        <x:v>Informational/commercial</x:v>
      </x:c>
      <x:c r="E8" s="16" t="str">
        <x:v>/blog/create-invoices-from-excel</x:v>
      </x:c>
      <x:c r="F8" s="16" t="str">
        <x:v>New guide created</x:v>
      </x:c>
      <x:c r="G8" s="16" t="str">
        <x:v>How to Create Invoices from Excel in Bulk | CSVLink Guide</x:v>
      </x:c>
      <x:c r="H8" s="16" t="str">
        <x:v>Guide supports /excel-to-invoice and home page.</x:v>
      </x:c>
      <x:c r="I8" s="16" t="str">
        <x:v>https://www.depositfix.com/excel-invoicing</x:v>
      </x:c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 ht="26.399999618530273" hidden="0" customHeight="1">
      <x:c r="A9" s="16" t="n">
        <x:v>3</x:v>
      </x:c>
      <x:c r="B9" s="16" t="str">
        <x:v>csv invoice format</x:v>
      </x:c>
      <x:c r="C9" s="16" t="str">
        <x:v>CSV prep</x:v>
      </x:c>
      <x:c r="D9" s="16" t="str">
        <x:v>Informational</x:v>
      </x:c>
      <x:c r="E9" s="16" t="str">
        <x:v>/blog/bulk-invoice-csv-format</x:v>
      </x:c>
      <x:c r="F9" s="16" t="str">
        <x:v>New guide created</x:v>
      </x:c>
      <x:c r="G9" s="16" t="str">
        <x:v>Best CSV Format for Bulk Invoice Generation | CSVLink</x:v>
      </x:c>
      <x:c r="H9" s="16" t="str">
        <x:v>Guide captures prep questions and links to CSV landing page.</x:v>
      </x:c>
      <x:c r="I9" s="16" t="str">
        <x:v>https://www.csv2invoice.com/</x:v>
      </x:c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 ht="26.399999618530273" hidden="0" customHeight="1">
      <x:c r="A10" s="16" t="n">
        <x:v>2</x:v>
      </x:c>
      <x:c r="B10" s="16" t="str">
        <x:v>csv invoice generator</x:v>
      </x:c>
      <x:c r="C10" s="16" t="str">
        <x:v>CSV to invoice</x:v>
      </x:c>
      <x:c r="D10" s="16" t="str">
        <x:v>Commercial</x:v>
      </x:c>
      <x:c r="E10" s="16" t="str">
        <x:v>/csv-to-invoice</x:v>
      </x:c>
      <x:c r="F10" s="16" t="str">
        <x:v>Mapped to new page</x:v>
      </x:c>
      <x:c r="G10" s="16" t="str">
        <x:v>CSV to Invoice Generator for Batch PDF Invoices | CSVLink</x:v>
      </x:c>
      <x:c r="H10" s="16" t="str">
        <x:v>Same URL as CSV to invoice; do not create thin duplicate.</x:v>
      </x:c>
      <x:c r="I10" s="16" t="str">
        <x:v>https://www.csv2invoice.com/</x:v>
      </x:c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 ht="26.399999618530273" hidden="0" customHeight="1">
      <x:c r="A11" s="16" t="n">
        <x:v>2</x:v>
      </x:c>
      <x:c r="B11" s="16" t="str">
        <x:v>invoice pdf generator from excel</x:v>
      </x:c>
      <x:c r="C11" s="16" t="str">
        <x:v>Excel to invoice</x:v>
      </x:c>
      <x:c r="D11" s="16" t="str">
        <x:v>Commercial</x:v>
      </x:c>
      <x:c r="E11" s="16" t="str">
        <x:v>/excel-to-invoice</x:v>
      </x:c>
      <x:c r="F11" s="16" t="str">
        <x:v>Mapped to existing page</x:v>
      </x:c>
      <x:c r="G11" s="16" t="str">
        <x:v>Excel to Invoice Guide | CSVLink Invoices</x:v>
      </x:c>
      <x:c r="H11" s="16" t="str">
        <x:v>Add more PDF language over time if GSC impressions appear.</x:v>
      </x:c>
      <x:c r="I11" s="16" t="str">
        <x:v>https://www.hissenit.com/en/products/invoicecreator/</x:v>
      </x:c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 ht="26.399999618530273" hidden="0" customHeight="1">
      <x:c r="A12" s="16" t="n">
        <x:v>2</x:v>
      </x:c>
      <x:c r="B12" s="16" t="str">
        <x:v>bulk invoice generator from excel</x:v>
      </x:c>
      <x:c r="C12" s="16" t="str">
        <x:v>Bulk invoice generator</x:v>
      </x:c>
      <x:c r="D12" s="16" t="str">
        <x:v>Commercial</x:v>
      </x:c>
      <x:c r="E12" s="16" t="str">
        <x:v>/bulk-invoice-generator</x:v>
      </x:c>
      <x:c r="F12" s="16" t="str">
        <x:v>Mapped to existing page</x:v>
      </x:c>
      <x:c r="G12" s="16" t="str">
        <x:v>Bulk Invoice Generator for Excel or CSV | CSVLink</x:v>
      </x:c>
      <x:c r="H12" s="16" t="str">
        <x:v>Strong variant for homepage/landing cross-links.</x:v>
      </x:c>
      <x:c r="I12" s="16" t="str">
        <x:v>https://www.einvoicegenerator.com/bulk-invoice-generator</x:v>
      </x:c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 ht="26.399999618530273" hidden="0" customHeight="1">
      <x:c r="A13" s="16" t="n">
        <x:v>2</x:v>
      </x:c>
      <x:c r="B13" s="16" t="str">
        <x:v>generate pdf invoices from csv</x:v>
      </x:c>
      <x:c r="C13" s="16" t="str">
        <x:v>CSV to invoice</x:v>
      </x:c>
      <x:c r="D13" s="16" t="str">
        <x:v>Commercial</x:v>
      </x:c>
      <x:c r="E13" s="16" t="str">
        <x:v>/csv-to-invoice</x:v>
      </x:c>
      <x:c r="F13" s="16" t="str">
        <x:v>Mapped to new page</x:v>
      </x:c>
      <x:c r="G13" s="16" t="str">
        <x:v>CSV to Invoice Generator for Batch PDF Invoices | CSVLink</x:v>
      </x:c>
      <x:c r="H13" s="16" t="str">
        <x:v>Use in H2s and internal anchors, not separate page.</x:v>
      </x:c>
      <x:c r="I13" s="16" t="str">
        <x:v>https://www.hissenit.com/en/products/invoicecreator/</x:v>
      </x:c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 ht="26.399999618530273" hidden="0" customHeight="1">
      <x:c r="A14" s="16" t="n">
        <x:v>2</x:v>
      </x:c>
      <x:c r="B14" s="16" t="str">
        <x:v>invoice automation from spreadsheet</x:v>
      </x:c>
      <x:c r="C14" s="16" t="str">
        <x:v>Automation</x:v>
      </x:c>
      <x:c r="D14" s="16" t="str">
        <x:v>Commercial</x:v>
      </x:c>
      <x:c r="E14" s="16" t="str">
        <x:v>/excel-invoice-automation</x:v>
      </x:c>
      <x:c r="F14" s="16" t="str">
        <x:v>Mapped to new page</x:v>
      </x:c>
      <x:c r="G14" s="16" t="str">
        <x:v>Excel Invoice Automation without Macros | CSVLink</x:v>
      </x:c>
      <x:c r="H14" s="16" t="str">
        <x:v>Broader spreadsheet positioning.</x:v>
      </x:c>
      <x:c r="I14" s="16" t="str">
        <x:v>https://www.depositfix.com/excel-invoicing</x:v>
      </x:c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 ht="26.399999618530273" hidden="0" customHeight="1">
      <x:c r="A15" s="16" t="n">
        <x:v>2</x:v>
      </x:c>
      <x:c r="B15" s="16" t="str">
        <x:v>invoice generator with csv import</x:v>
      </x:c>
      <x:c r="C15" s="16" t="str">
        <x:v>CSV to invoice</x:v>
      </x:c>
      <x:c r="D15" s="16" t="str">
        <x:v>Commercial</x:v>
      </x:c>
      <x:c r="E15" s="16" t="str">
        <x:v>/csv-to-invoice</x:v>
      </x:c>
      <x:c r="F15" s="16" t="str">
        <x:v>Mapped to new page</x:v>
      </x:c>
      <x:c r="G15" s="16" t="str">
        <x:v>CSV to Invoice Generator for Batch PDF Invoices | CSVLink</x:v>
      </x:c>
      <x:c r="H15" s="16" t="str">
        <x:v>Competitive wording observed in invoice tools.</x:v>
      </x:c>
      <x:c r="I15" s="16" t="str">
        <x:v>https://invoinova.com/batch-invoice-generator</x:v>
      </x:c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 ht="26.399999618530273" hidden="0" customHeight="1">
      <x:c r="A16" s="16" t="n">
        <x:v>2</x:v>
      </x:c>
      <x:c r="B16" s="16" t="str">
        <x:v>excel invoice template automation</x:v>
      </x:c>
      <x:c r="C16" s="16" t="str">
        <x:v>Automation</x:v>
      </x:c>
      <x:c r="D16" s="16" t="str">
        <x:v>Commercial</x:v>
      </x:c>
      <x:c r="E16" s="16" t="str">
        <x:v>/excel-invoice-automation</x:v>
      </x:c>
      <x:c r="F16" s="16" t="str">
        <x:v>Mapped to new page</x:v>
      </x:c>
      <x:c r="G16" s="16" t="str">
        <x:v>Excel Invoice Automation without Macros | CSVLink</x:v>
      </x:c>
      <x:c r="H16" s="16" t="str">
        <x:v>Good for replacing macro-based workflows.</x:v>
      </x:c>
      <x:c r="I16" s="16" t="str">
        <x:v>https://www.depositfix.com/excel-invoicing</x:v>
      </x:c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 ht="26.399999618530273" hidden="0" customHeight="1">
      <x:c r="A17" s="16" t="n">
        <x:v>2</x:v>
      </x:c>
      <x:c r="B17" s="16" t="str">
        <x:v>batch invoice generator</x:v>
      </x:c>
      <x:c r="C17" s="16" t="str">
        <x:v>Bulk invoice generator</x:v>
      </x:c>
      <x:c r="D17" s="16" t="str">
        <x:v>Commercial</x:v>
      </x:c>
      <x:c r="E17" s="16" t="str">
        <x:v>/bulk-invoice-generator</x:v>
      </x:c>
      <x:c r="F17" s="16" t="str">
        <x:v>Mapped to existing page</x:v>
      </x:c>
      <x:c r="G17" s="16" t="str">
        <x:v>Bulk Invoice Generator for Excel or CSV | CSVLink</x:v>
      </x:c>
      <x:c r="H17" s="16" t="str">
        <x:v>Use as secondary keyword on bulk page.</x:v>
      </x:c>
      <x:c r="I17" s="16" t="str">
        <x:v>https://invoinova.com/batch-invoice-generator</x:v>
      </x:c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 ht="26.399999618530273" hidden="0" customHeight="1">
      <x:c r="A18" s="16" t="n">
        <x:v>2</x:v>
      </x:c>
      <x:c r="B18" s="16" t="str">
        <x:v>invoice line item generator</x:v>
      </x:c>
      <x:c r="C18" s="16" t="str">
        <x:v>Itemized invoices</x:v>
      </x:c>
      <x:c r="D18" s="16" t="str">
        <x:v>Commercial</x:v>
      </x:c>
      <x:c r="E18" s="16" t="str">
        <x:v>/itemized-invoice-generator</x:v>
      </x:c>
      <x:c r="F18" s="16" t="str">
        <x:v>Mapped to new page</x:v>
      </x:c>
      <x:c r="G18" s="16" t="str">
        <x:v>Itemized Invoice Generator from Excel or CSV | CSVLink</x:v>
      </x:c>
      <x:c r="H18" s="16" t="str">
        <x:v>Use in body copy around grouped rows.</x:v>
      </x:c>
      <x:c r="I18" s="16" t="str">
        <x:v>https://www.hissenit.com/en/products/invoicecreator/</x:v>
      </x:c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 ht="26.399999618530273" hidden="0" customHeight="1">
      <x:c r="A19" s="16" t="n">
        <x:v>2</x:v>
      </x:c>
      <x:c r="B19" s="16" t="str">
        <x:v>pdf invoice template editor</x:v>
      </x:c>
      <x:c r="C19" s="16" t="str">
        <x:v>Template builder</x:v>
      </x:c>
      <x:c r="D19" s="16" t="str">
        <x:v>Commercial</x:v>
      </x:c>
      <x:c r="E19" s="16" t="str">
        <x:v>/invoice-template-builder</x:v>
      </x:c>
      <x:c r="F19" s="16" t="str">
        <x:v>Mapped to new page</x:v>
      </x:c>
      <x:c r="G19" s="16" t="str">
        <x:v>Invoice Template Builder for Excel and CSV Data | CSVLink</x:v>
      </x:c>
      <x:c r="H19" s="16" t="str">
        <x:v>Fits PDF import feature.</x:v>
      </x:c>
      <x:c r="I19" s="16" t="str">
        <x:v>https://www.csvlink.app/</x:v>
      </x:c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 ht="26.399999618530273" hidden="0" customHeight="1">
      <x:c r="A20" s="16" t="n">
        <x:v>2</x:v>
      </x:c>
      <x:c r="B20" s="16" t="str">
        <x:v>excel to pdf invoice generator</x:v>
      </x:c>
      <x:c r="C20" s="16" t="str">
        <x:v>Excel to invoice</x:v>
      </x:c>
      <x:c r="D20" s="16" t="str">
        <x:v>Commercial</x:v>
      </x:c>
      <x:c r="E20" s="16" t="str">
        <x:v>/excel-to-invoice</x:v>
      </x:c>
      <x:c r="F20" s="16" t="str">
        <x:v>Mapped to existing page</x:v>
      </x:c>
      <x:c r="G20" s="16" t="str">
        <x:v>Excel to Invoice Guide | CSVLink Invoices</x:v>
      </x:c>
      <x:c r="H20" s="16" t="str">
        <x:v>Could use future comparison/supporting article.</x:v>
      </x:c>
      <x:c r="I20" s="16" t="str">
        <x:v>https://www.hissenit.com/en/products/invoicecreator/</x:v>
      </x:c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 ht="26.399999618530273" hidden="0" customHeight="1">
      <x:c r="A21" s="16" t="n">
        <x:v>1</x:v>
      </x:c>
      <x:c r="B21" s="16" t="str">
        <x:v>invoice generator pro offline</x:v>
      </x:c>
      <x:c r="C21" s="16" t="str">
        <x:v>Competitor comparison</x:v>
      </x:c>
      <x:c r="D21" s="16" t="str">
        <x:v>Commercial research</x:v>
      </x:c>
      <x:c r="E21" s="16" t="str">
        <x:v>/why-csvlink</x:v>
      </x:c>
      <x:c r="F21" s="16" t="str">
        <x:v>Mapped to existing page</x:v>
      </x:c>
      <x:c r="G21" s="16" t="str">
        <x:v>Why CSVLink Is the Best Choice for Spreadsheet Invoice Automation | CSVLink</x:v>
      </x:c>
      <x:c r="H21" s="16" t="str">
        <x:v>Desktop/offline variant; mention web-based difference only if relevant.</x:v>
      </x:c>
      <x:c r="I21" s="16" t="str">
        <x:v>https://www.youtube.com/watch?v=zgal2A__3lA</x:v>
      </x:c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 ht="26.399999618530273" hidden="0" customHeight="1">
      <x:c r="A22" s="16" t="n">
        <x:v>1</x:v>
      </x:c>
      <x:c r="B22" s="16" t="str">
        <x:v>mail merge invoices from excel</x:v>
      </x:c>
      <x:c r="C22" s="16" t="str">
        <x:v>Alternative workflow</x:v>
      </x:c>
      <x:c r="D22" s="16" t="str">
        <x:v>Informational</x:v>
      </x:c>
      <x:c r="E22" s="16" t="str">
        <x:v>/blog/create-invoices-from-excel</x:v>
      </x:c>
      <x:c r="F22" s="16" t="str">
        <x:v>Mapped to guide</x:v>
      </x:c>
      <x:c r="G22" s="16" t="str">
        <x:v>How to Create Invoices from Excel in Bulk | CSVLink Guide</x:v>
      </x:c>
      <x:c r="H22" s="16" t="str">
        <x:v>Can become a future article if impressions justify it.</x:v>
      </x:c>
      <x:c r="I22" s="16" t="str">
        <x:v>https://developers.google.com/search/docs/fundamentals/seo-starter-guide</x:v>
      </x:c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 ht="26.399999618530273" hidden="0" customHeight="1">
      <x:c r="A23" s="16" t="n">
        <x:v>1</x:v>
      </x:c>
      <x:c r="B23" s="16" t="str">
        <x:v>bulk create invoices from google sheets</x:v>
      </x:c>
      <x:c r="C23" s="16" t="str">
        <x:v>Google Sheets</x:v>
      </x:c>
      <x:c r="D23" s="16" t="str">
        <x:v>Commercial</x:v>
      </x:c>
      <x:c r="E23" s="16" t="str">
        <x:v>/bulk-invoice-generator</x:v>
      </x:c>
      <x:c r="F23" s="16" t="str">
        <x:v>Backlog</x:v>
      </x:c>
      <x:c r="G23" s="16" t="str">
        <x:v>Bulk Invoice Generator for Excel or CSV | CSVLink</x:v>
      </x:c>
      <x:c r="H23" s="16" t="str">
        <x:v>Mention CSV export path; avoid promising native Sheets integration unless implemented.</x:v>
      </x:c>
      <x:c r="I23" s="16" t="str">
        <x:v>https://www.einvoicegenerator.com/bulk-invoice-generator</x:v>
      </x:c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 ht="26.399999618530273" hidden="0" customHeight="1">
      <x:c r="A24" s="16" t="n">
        <x:v>1</x:v>
      </x:c>
      <x:c r="B24" s="16" t="str">
        <x:v>custom invoice template generator</x:v>
      </x:c>
      <x:c r="C24" s="16" t="str">
        <x:v>Template builder</x:v>
      </x:c>
      <x:c r="D24" s="16" t="str">
        <x:v>Commercial</x:v>
      </x:c>
      <x:c r="E24" s="16" t="str">
        <x:v>/invoice-template-builder</x:v>
      </x:c>
      <x:c r="F24" s="16" t="str">
        <x:v>Mapped to new page</x:v>
      </x:c>
      <x:c r="G24" s="16" t="str">
        <x:v>Invoice Template Builder for Excel and CSV Data | CSVLink</x:v>
      </x:c>
      <x:c r="H24" s="16" t="str">
        <x:v>Good support phrase for template builder page.</x:v>
      </x:c>
      <x:c r="I24" s="16" t="str">
        <x:v>https://www.csvlink.app/</x:v>
      </x:c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 ht="26.399999618530273" hidden="0" customHeight="1">
      <x:c r="A25" s="16" t="n">
        <x:v>1</x:v>
      </x:c>
      <x:c r="B25" s="16" t="str">
        <x:v>invoice data mapping tool</x:v>
      </x:c>
      <x:c r="C25" s="16" t="str">
        <x:v>Template builder</x:v>
      </x:c>
      <x:c r="D25" s="16" t="str">
        <x:v>Commercial</x:v>
      </x:c>
      <x:c r="E25" s="16" t="str">
        <x:v>/invoice-template-builder</x:v>
      </x:c>
      <x:c r="F25" s="16" t="str">
        <x:v>Backlog</x:v>
      </x:c>
      <x:c r="G25" s="16" t="str">
        <x:v>Invoice Template Builder for Excel and CSV Data | CSVLink</x:v>
      </x:c>
      <x:c r="H25" s="16" t="str">
        <x:v>Niche but descriptive of CSVLink's field mapping.</x:v>
      </x:c>
      <x:c r="I25" s="16" t="str">
        <x:v>https://www.csvlink.app/</x:v>
      </x:c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 ht="26.399999618530273" hidden="0" customHeight="1">
      <x:c r="A26" s="16" t="n">
        <x:v>1</x:v>
      </x:c>
      <x:c r="B26" s="16" t="str">
        <x:v>spreadsheet invoice generator</x:v>
      </x:c>
      <x:c r="C26" s="16" t="str">
        <x:v>Automation</x:v>
      </x:c>
      <x:c r="D26" s="16" t="str">
        <x:v>Commercial</x:v>
      </x:c>
      <x:c r="E26" s="16" t="str">
        <x:v>/excel-invoice-automation</x:v>
      </x:c>
      <x:c r="F26" s="16" t="str">
        <x:v>Mapped to new page</x:v>
      </x:c>
      <x:c r="G26" s="16" t="str">
        <x:v>Excel Invoice Automation without Macros | CSVLink</x:v>
      </x:c>
      <x:c r="H26" s="16" t="str">
        <x:v>Broader top-of-funnel variant.</x:v>
      </x:c>
      <x:c r="I26" s="16" t="str">
        <x:v>https://www.depositfix.com/excel-invoicing</x:v>
      </x:c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 ht="26.399999618530273" hidden="0" customHeight="1">
      <x:c r="A27" s="16" t="n">
        <x:v>1</x:v>
      </x:c>
      <x:c r="B27" s="16" t="str">
        <x:v>bulk pdf invoice generator</x:v>
      </x:c>
      <x:c r="C27" s="16" t="str">
        <x:v>Bulk invoice generator</x:v>
      </x:c>
      <x:c r="D27" s="16" t="str">
        <x:v>Commercial</x:v>
      </x:c>
      <x:c r="E27" s="16" t="str">
        <x:v>/bulk-invoice-generator</x:v>
      </x:c>
      <x:c r="F27" s="16" t="str">
        <x:v>Mapped to existing page</x:v>
      </x:c>
      <x:c r="G27" s="16" t="str">
        <x:v>Bulk Invoice Generator for Excel or CSV | CSVLink</x:v>
      </x:c>
      <x:c r="H27" s="16" t="str">
        <x:v>Use in meta tests and internal links.</x:v>
      </x:c>
      <x:c r="I27" s="16" t="str">
        <x:v>https://www.einvoicegenerator.com/bulk-invoice-generator</x:v>
      </x:c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 ht="26.399999618530273" hidden="0" customHeight="1">
      <x:c r="A28" s="16" t="n">
        <x:v>1</x:v>
      </x:c>
      <x:c r="B28" s="16" t="str">
        <x:v>how to prepare invoice csv file</x:v>
      </x:c>
      <x:c r="C28" s="16" t="str">
        <x:v>CSV prep</x:v>
      </x:c>
      <x:c r="D28" s="16" t="str">
        <x:v>Informational</x:v>
      </x:c>
      <x:c r="E28" s="16" t="str">
        <x:v>/blog/bulk-invoice-csv-format</x:v>
      </x:c>
      <x:c r="F28" s="16" t="str">
        <x:v>Mapped to new guide</x:v>
      </x:c>
      <x:c r="G28" s="16" t="str">
        <x:v>Best CSV Format for Bulk Invoice Generation | CSVLink</x:v>
      </x:c>
      <x:c r="H28" s="16" t="str">
        <x:v>Good support query for guide.</x:v>
      </x:c>
      <x:c r="I28" s="16" t="str">
        <x:v>https://developers.google.com/search/docs/fundamentals/seo-starter-guide</x:v>
      </x:c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 ht="15" hidden="0" customHeight="1">
      <x:c r="A29" s="16" t="n">
        <x:v>1</x:v>
      </x:c>
      <x:c r="B29" s="16" t="str">
        <x:v>one row per invoice spreadsheet</x:v>
      </x:c>
      <x:c r="C29" s="16" t="str">
        <x:v>Excel prep</x:v>
      </x:c>
      <x:c r="D29" s="16" t="str">
        <x:v>Informational</x:v>
      </x:c>
      <x:c r="E29" s="16" t="str">
        <x:v>/excel-to-invoice</x:v>
      </x:c>
      <x:c r="F29" s="16" t="str">
        <x:v>Mapped to existing page</x:v>
      </x:c>
      <x:c r="G29" s="16" t="str">
        <x:v>Excel to Invoice Guide | CSVLink Invoices</x:v>
      </x:c>
      <x:c r="H29" s="16" t="str">
        <x:v>Use in how-it-works and prep sections.</x:v>
      </x:c>
      <x:c r="I29" s="16" t="str">
        <x:v>https://www.csvlink.app/</x:v>
      </x:c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 ht="26.399999618530273" hidden="0" customHeight="1">
      <x:c r="A30" s="16" t="n">
        <x:v>1</x:v>
      </x:c>
      <x:c r="B30" s="16" t="str">
        <x:v>grouped invoice rows excel</x:v>
      </x:c>
      <x:c r="C30" s="16" t="str">
        <x:v>Itemized invoices</x:v>
      </x:c>
      <x:c r="D30" s="16" t="str">
        <x:v>Informational</x:v>
      </x:c>
      <x:c r="E30" s="16" t="str">
        <x:v>/itemized-invoice-generator</x:v>
      </x:c>
      <x:c r="F30" s="16" t="str">
        <x:v>Mapped to new page</x:v>
      </x:c>
      <x:c r="G30" s="16" t="str">
        <x:v>Itemized Invoice Generator from Excel or CSV | CSVLink</x:v>
      </x:c>
      <x:c r="H30" s="16" t="str">
        <x:v>Highly aligned to CSVLink feature differentiation.</x:v>
      </x:c>
      <x:c r="I30" s="16" t="str">
        <x:v>https://www.csvlink.app/</x:v>
      </x:c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 ht="26.399999618530273" hidden="0" customHeight="1">
      <x:c r="A31" s="16" t="n">
        <x:v>1</x:v>
      </x:c>
      <x:c r="B31" s="16" t="str">
        <x:v>invoice template with excel data</x:v>
      </x:c>
      <x:c r="C31" s="16" t="str">
        <x:v>Template builder</x:v>
      </x:c>
      <x:c r="D31" s="16" t="str">
        <x:v>Commercial</x:v>
      </x:c>
      <x:c r="E31" s="16" t="str">
        <x:v>/invoice-template-builder</x:v>
      </x:c>
      <x:c r="F31" s="16" t="str">
        <x:v>Mapped to new page</x:v>
      </x:c>
      <x:c r="G31" s="16" t="str">
        <x:v>Invoice Template Builder for Excel and CSV Data | CSVLink</x:v>
      </x:c>
      <x:c r="H31" s="16" t="str">
        <x:v>Good long-tail phrase for anchor text.</x:v>
      </x:c>
      <x:c r="I31" s="16" t="str">
        <x:v>https://www.csvlink.app/</x:v>
      </x:c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</x:row>
  </x:sheetData>
  <x:conditionalFormatting sqref="A2:A31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efc86ca5a6942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28" hidden="0" customWidth="1"/>
    <x:col min="5" max="5" width="18" hidden="0" customWidth="1"/>
    <x:col min="6" max="6" width="40" hidden="0" customWidth="1"/>
    <x:col min="7" max="7" width="36" hidden="0" customWidth="1"/>
    <x:col min="8" max="8" width="36" hidden="0" customWidth="1"/>
  </x:cols>
  <x:sheetData>
    <x:row r="1">
      <x:c r="A1" s="20" t="str">
        <x:v>Order</x:v>
      </x:c>
      <x:c r="B1" s="20" t="str">
        <x:v>URL</x:v>
      </x:c>
      <x:c r="C1" s="20" t="str">
        <x:v>Type</x:v>
      </x:c>
      <x:c r="D1" s="20" t="str">
        <x:v>Primary Keyword</x:v>
      </x:c>
      <x:c r="E1" s="20" t="str">
        <x:v>Status</x:v>
      </x:c>
      <x:c r="F1" s="20" t="str">
        <x:v>File/Reason</x:v>
      </x:c>
      <x:c r="G1" s="20" t="str">
        <x:v>Internal Links</x:v>
      </x:c>
      <x:c r="H1" s="20" t="str">
        <x:v>CTA/Notes</x:v>
      </x:c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16" t="n">
        <x:v>1</x:v>
      </x:c>
      <x:c r="B2" s="16" t="str">
        <x:v>/csv-to-invoice</x:v>
      </x:c>
      <x:c r="C2" s="16" t="str">
        <x:v>Landing page</x:v>
      </x:c>
      <x:c r="D2" s="16" t="str">
        <x:v>CSV to invoice generator</x:v>
      </x:c>
      <x:c r="E2" s="16" t="str">
        <x:v>Done</x:v>
      </x:c>
      <x:c r="F2" s="16" t="str">
        <x:v>Live file: csv-to-invoice-Invoice.html</x:v>
      </x:c>
      <x:c r="G2" s="16" t="str">
        <x:v>Homepage resource section, footer, sitemap</x:v>
      </x:c>
      <x:c r="H2" s="16" t="str">
        <x:v>Primary CTA: Open Invoice Builder</x:v>
      </x:c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 t="n">
        <x:v>2</x:v>
      </x:c>
      <x:c r="B3" s="16" t="str">
        <x:v>/invoice-template-builder</x:v>
      </x:c>
      <x:c r="C3" s="16" t="str">
        <x:v>Landing page</x:v>
      </x:c>
      <x:c r="D3" s="16" t="str">
        <x:v>invoice template builder</x:v>
      </x:c>
      <x:c r="E3" s="16" t="str">
        <x:v>Done</x:v>
      </x:c>
      <x:c r="F3" s="16" t="str">
        <x:v>Live file: invoice-template-builder-Invoice.html</x:v>
      </x:c>
      <x:c r="G3" s="16" t="str">
        <x:v>Homepage resource section, footer, sitemap</x:v>
      </x:c>
      <x:c r="H3" s="16" t="str">
        <x:v>Primary CTA: Open Template Builder</x:v>
      </x:c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6" t="n">
        <x:v>3</x:v>
      </x:c>
      <x:c r="B4" s="16" t="str">
        <x:v>/itemized-invoice-generator</x:v>
      </x:c>
      <x:c r="C4" s="16" t="str">
        <x:v>Landing page</x:v>
      </x:c>
      <x:c r="D4" s="16" t="str">
        <x:v>itemized invoice generator</x:v>
      </x:c>
      <x:c r="E4" s="16" t="str">
        <x:v>Done</x:v>
      </x:c>
      <x:c r="F4" s="16" t="str">
        <x:v>Live file: itemized-invoice-generator-Invoice.html</x:v>
      </x:c>
      <x:c r="G4" s="16" t="str">
        <x:v>Homepage resource section, footer, sitemap</x:v>
      </x:c>
      <x:c r="H4" s="16" t="str">
        <x:v>Primary CTA: Build Itemized Invoices</x:v>
      </x:c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n">
        <x:v>4</x:v>
      </x:c>
      <x:c r="B5" s="16" t="str">
        <x:v>/excel-invoice-automation</x:v>
      </x:c>
      <x:c r="C5" s="16" t="str">
        <x:v>Landing page</x:v>
      </x:c>
      <x:c r="D5" s="16" t="str">
        <x:v>excel invoice automation</x:v>
      </x:c>
      <x:c r="E5" s="16" t="str">
        <x:v>Done</x:v>
      </x:c>
      <x:c r="F5" s="16" t="str">
        <x:v>Live file: excel-invoice-automation-Invoice.html</x:v>
      </x:c>
      <x:c r="G5" s="16" t="str">
        <x:v>Homepage resource section, footer, sitemap</x:v>
      </x:c>
      <x:c r="H5" s="16" t="str">
        <x:v>Primary CTA: Automate Invoice PDFs</x:v>
      </x:c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n">
        <x:v>5</x:v>
      </x:c>
      <x:c r="B6" s="16" t="str">
        <x:v>/blog/create-invoices-from-excel</x:v>
      </x:c>
      <x:c r="C6" s="16" t="str">
        <x:v>Blog guide</x:v>
      </x:c>
      <x:c r="D6" s="16" t="str">
        <x:v>generate invoices from excel</x:v>
      </x:c>
      <x:c r="E6" s="16" t="str">
        <x:v>Done</x:v>
      </x:c>
      <x:c r="F6" s="16" t="str">
        <x:v>Live file: blog-create-invoices-from-excel-Invoice.html</x:v>
      </x:c>
      <x:c r="G6" s="16" t="str">
        <x:v>Links to /tool and /excel-to-invoice</x:v>
      </x:c>
      <x:c r="H6" s="16" t="str">
        <x:v>Educational, non-promotional enough for sharing</x:v>
      </x:c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n">
        <x:v>6</x:v>
      </x:c>
      <x:c r="B7" s="16" t="str">
        <x:v>/blog/bulk-invoice-csv-format</x:v>
      </x:c>
      <x:c r="C7" s="16" t="str">
        <x:v>Blog guide</x:v>
      </x:c>
      <x:c r="D7" s="16" t="str">
        <x:v>csv invoice format</x:v>
      </x:c>
      <x:c r="E7" s="16" t="str">
        <x:v>Done</x:v>
      </x:c>
      <x:c r="F7" s="16" t="str">
        <x:v>Live file: blog-bulk-invoice-csv-format-Invoice.html</x:v>
      </x:c>
      <x:c r="G7" s="16" t="str">
        <x:v>Links to /tool and /csv-to-invoice</x:v>
      </x:c>
      <x:c r="H7" s="16" t="str">
        <x:v>Useful CSV checklist article</x:v>
      </x:c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n">
        <x:v>7</x:v>
      </x:c>
      <x:c r="B8" s="16" t="str">
        <x:v>/blog/mail-merge-invoices-vs-template-mapping</x:v>
      </x:c>
      <x:c r="C8" s="16" t="str">
        <x:v>Future article</x:v>
      </x:c>
      <x:c r="D8" s="16" t="str">
        <x:v>mail merge invoices from excel</x:v>
      </x:c>
      <x:c r="E8" s="16" t="str">
        <x:v>Backlog</x:v>
      </x:c>
      <x:c r="F8" s="16" t="str">
        <x:v>Not created to avoid thin/duplicate coverage before data</x:v>
      </x:c>
      <x:c r="G8" s="16" t="str">
        <x:v>Would link to /invoice-template-builder</x:v>
      </x:c>
      <x:c r="H8" s="16" t="str">
        <x:v>Create only after GSC shows impressions</x:v>
      </x:c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 t="n">
        <x:v>8</x:v>
      </x:c>
      <x:c r="B9" s="16" t="str">
        <x:v>/blog/excel-macros-vs-web-invoice-automation</x:v>
      </x:c>
      <x:c r="C9" s="16" t="str">
        <x:v>Future article</x:v>
      </x:c>
      <x:c r="D9" s="16" t="str">
        <x:v>excel invoice automation without macros</x:v>
      </x:c>
      <x:c r="E9" s="16" t="str">
        <x:v>Backlog</x:v>
      </x:c>
      <x:c r="F9" s="16" t="str">
        <x:v>Not created because /excel-invoice-automation covers core intent</x:v>
      </x:c>
      <x:c r="G9" s="16" t="str">
        <x:v>Would link to /excel-invoice-automation</x:v>
      </x:c>
      <x:c r="H9" s="16" t="str">
        <x:v>Create only after traffic evidence</x:v>
      </x:c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 t="n">
        <x:v>9</x:v>
      </x:c>
      <x:c r="B10" s="16" t="str">
        <x:v>/comparison/csvlink-vs-desktop-invoice-generator</x:v>
      </x:c>
      <x:c r="C10" s="16" t="str">
        <x:v>Future comparison</x:v>
      </x:c>
      <x:c r="D10" s="16" t="str">
        <x:v>invoice generator pro offline</x:v>
      </x:c>
      <x:c r="E10" s="16" t="str">
        <x:v>Backlog</x:v>
      </x:c>
      <x:c r="F10" s="16" t="str">
        <x:v>Not created because comparison claims need verified competitor details</x:v>
      </x:c>
      <x:c r="G10" s="16" t="str">
        <x:v>Would link to /why-csvlink</x:v>
      </x:c>
      <x:c r="H10" s="16" t="str">
        <x:v>Requires manual competitor review before publishing</x:v>
      </x:c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 t="n">
        <x:v>10</x:v>
      </x:c>
      <x:c r="B11" s="16" t="str">
        <x:v>/templates/invoice-pdf-template</x:v>
      </x:c>
      <x:c r="C11" s="16" t="str">
        <x:v>Future template page</x:v>
      </x:c>
      <x:c r="D11" s="16" t="str">
        <x:v>pdf invoice template editor</x:v>
      </x:c>
      <x:c r="E11" s="16" t="str">
        <x:v>Backlog</x:v>
      </x:c>
      <x:c r="F11" s="16" t="str">
        <x:v>Not created because template inventory is not visible in the files</x:v>
      </x:c>
      <x:c r="G11" s="16" t="str">
        <x:v>Would link to /invoice-template-builder</x:v>
      </x:c>
      <x:c r="H11" s="16" t="str">
        <x:v>Create once actual template examples are confirmed</x:v>
      </x:c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</x:row>
  </x:sheetData>
  <x:dataValidations count="1">
    <x:dataValidation type="list" sqref="E2:E11">
      <x:formula1>"Done,Backlog"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d5dbc10c4a4f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62" hidden="0" customWidth="1"/>
    <x:col min="4" max="4" width="46" hidden="0" customWidth="1"/>
  </x:cols>
  <x:sheetData>
    <x:row r="1">
      <x:c r="A1" s="20" t="str">
        <x:v>Item</x:v>
      </x:c>
      <x:c r="B1" s="20" t="str">
        <x:v>Status</x:v>
      </x:c>
      <x:c r="C1" s="20" t="str">
        <x:v>Implementation Detail</x:v>
      </x:c>
      <x:c r="D1" s="20" t="str">
        <x:v>Source URL</x:v>
      </x:c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16" t="str">
        <x:v>Sitemap.xml includes canonical public URLs</x:v>
      </x:c>
      <x:c r="B2" s="16" t="str">
        <x:v>Applied</x:v>
      </x:c>
      <x:c r="C2" s="16" t="str">
        <x:v>sitemap.xml updated with 20 URLs and 2026-05-17 lastmod</x:v>
      </x:c>
      <x:c r="D2" s="16" t="str">
        <x:v>https://developers.google.com/search/docs/crawling-indexing/sitemaps/build-sitemap</x:v>
      </x:c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 t="str">
        <x:v>Robots.txt references sitemap and blocks private/test routes</x:v>
      </x:c>
      <x:c r="B3" s="16" t="str">
        <x:v>Applied</x:v>
      </x:c>
      <x:c r="C3" s="16" t="str">
        <x:v>robots.txt now disallows API, login, dashboard, reset, submit, test, reference, email preview, and legacy tool route</x:v>
      </x:c>
      <x:c r="D3" s="16" t="str">
        <x:v>https://developers.google.com/search/docs/crawling-indexing/sitemaps/build-sitemap</x:v>
      </x:c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6" t="str">
        <x:v>Self-referencing canonical tags on public SEO pages</x:v>
      </x:c>
      <x:c r="B4" s="16" t="str">
        <x:v>Applied</x:v>
      </x:c>
      <x:c r="C4" s="16" t="str">
        <x:v>New pages include canonical tags; existing public utility pages refreshed</x:v>
      </x:c>
      <x:c r="D4" s="16" t="str">
        <x:v>https://developers.google.com/search/docs/crawling-indexing/consolidate-duplicate-urls</x:v>
      </x:c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Noindex private and duplicate utility pages</x:v>
      </x:c>
      <x:c r="B5" s="16" t="str">
        <x:v>Applied</x:v>
      </x:c>
      <x:c r="C5" s="16" t="str">
        <x:v>dashboard, login, reset-password, submit-template, test, email preview, reference page, and tool.html set to noindex</x:v>
      </x:c>
      <x:c r="D5" s="16" t="str">
        <x:v>https://developers.google.com/search/docs/crawling-indexing/robots-meta-tag</x:v>
      </x:c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Next-gen image format for heavy visible images</x:v>
      </x:c>
      <x:c r="B6" s="16" t="str">
        <x:v>Applied</x:v>
      </x:c>
      <x:c r="C6" s="16" t="str">
        <x:v>Created invoice-hero-flow.webp and editor-img-1.webp; homepage now uses WebP for visible images</x:v>
      </x:c>
      <x:c r="D6" s="16" t="str">
        <x:v>https://developers.google.com/search/docs/advanced/guidelines/google-images</x:v>
      </x:c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Avoid lazy-loading above-the-fold hero image</x:v>
      </x:c>
      <x:c r="B7" s="16" t="str">
        <x:v>Applied</x:v>
      </x:c>
      <x:c r="C7" s="16" t="str">
        <x:v>Hero image keeps fetchpriority=high and decoding=async; below-fold editor images use lazy loading</x:v>
      </x:c>
      <x:c r="D7" s="16" t="str">
        <x:v>https://web.dev/articles/optimize-lcp</x:v>
      </x:c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>
        <x:v>Internal links to landing pages and guides</x:v>
      </x:c>
      <x:c r="B8" s="16" t="str">
        <x:v>Applied</x:v>
      </x:c>
      <x:c r="C8" s="16" t="str">
        <x:v>Homepage resource section and shared footer now link to new pages</x:v>
      </x:c>
      <x:c r="D8" s="16" t="str">
        <x:v>https://developers.google.com/search/docs/fundamentals/seo-starter-guide</x:v>
      </x:c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 t="str">
        <x:v>Structured data for new pages</x:v>
      </x:c>
      <x:c r="B9" s="16" t="str">
        <x:v>Applied</x:v>
      </x:c>
      <x:c r="C9" s="16" t="str">
        <x:v>New landing pages include WebPage, BreadcrumbList, and FAQPage when FAQs are present</x:v>
      </x:c>
      <x:c r="D9" s="16" t="str">
        <x:v>https://developers.google.com/search/docs/fundamentals/seo-starter-guide</x:v>
      </x:c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 t="str">
        <x:v>Cache headers for static assets</x:v>
      </x:c>
      <x:c r="B10" s="16" t="str">
        <x:v>Applied</x:v>
      </x:c>
      <x:c r="C10" s="16" t="str">
        <x:v>vercel.json adds Cache-Control for images, JS, and CSS plus basic security headers</x:v>
      </x:c>
      <x:c r="D10" s="16" t="str">
        <x:v>https://web.dev/articles/optimize-lcp</x:v>
      </x:c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 t="str">
        <x:v>Google Search Console CTR tracking</x:v>
      </x:c>
      <x:c r="B11" s="16" t="str">
        <x:v>Requires live export</x:v>
      </x:c>
      <x:c r="C11" s="16" t="str">
        <x:v>Cannot be completed from source files; CTR Tests sheet is ready for the first GSC 28-day export</x:v>
      </x:c>
      <x:c r="D11" s="16" t="str">
        <x:v>https://search.google.com/search-console</x:v>
      </x:c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 t="str">
        <x:v>Backlink outreach/distribution</x:v>
      </x:c>
      <x:c r="B12" s="16" t="str">
        <x:v>Prepared</x:v>
      </x:c>
      <x:c r="C12" s="16" t="str">
        <x:v>Link Building sheet contains concrete channels, angles, and assets; actual posting needs human account access</x:v>
      </x:c>
      <x:c r="D12" s="16" t="str">
        <x:v>https://news.ycombinator.com/news</x:v>
      </x:c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 t="str">
        <x:v>Keyword volume/CPC fields</x:v>
      </x:c>
      <x:c r="B13" s="16" t="str">
        <x:v>Not fabricated</x:v>
      </x:c>
      <x:c r="C13" s="16" t="str">
        <x:v>No SEMrush/Ahrefs/Ads account data was available, so priority is based on intent and SERP research, not fake volume</x:v>
      </x:c>
      <x:c r="D13" s="16" t="str">
        <x:v>https://developers.google.com/search/docs/fundamentals/seo-starter-guide</x:v>
      </x:c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</x:row>
  </x:sheetData>
  <x:conditionalFormatting sqref="B2:B13">
    <x:cfRule type="expression" dxfId="0" priority="1">
      <x:formula>B2="Applied"</x:formula>
    </x:cfRule>
    <x:cfRule type="expression" dxfId="1" priority="2">
      <x:formula>B2="Requires live export"</x:formula>
    </x:cfRule>
    <x:cfRule type="expression" dxfId="2" priority="3">
      <x:formula>B2="Prepared"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1ea5dc5530426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8" hidden="0" customWidth="1"/>
    <x:col min="4" max="4" width="28" hidden="0" customWidth="1"/>
    <x:col min="5" max="5" width="16" hidden="0" customWidth="1"/>
  </x:cols>
  <x:sheetData>
    <x:row r="1">
      <x:c r="A1" s="20" t="str">
        <x:v>Source URL</x:v>
      </x:c>
      <x:c r="B1" s="20" t="str">
        <x:v>Destination URL</x:v>
      </x:c>
      <x:c r="C1" s="20" t="str">
        <x:v>Anchor Text</x:v>
      </x:c>
      <x:c r="D1" s="20" t="str">
        <x:v>Placement</x:v>
      </x:c>
      <x:c r="E1" s="20" t="str">
        <x:v>Status</x:v>
      </x:c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16" t="str">
        <x:v>/</x:v>
      </x:c>
      <x:c r="B2" s="16" t="str">
        <x:v>/csv-to-invoice</x:v>
      </x:c>
      <x:c r="C2" s="16" t="str">
        <x:v>CSV to Invoice Generator</x:v>
      </x:c>
      <x:c r="D2" s="16" t="str">
        <x:v>Homepage resource section</x:v>
      </x:c>
      <x:c r="E2" s="16" t="str">
        <x:v>Applied</x:v>
      </x:c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 t="str">
        <x:v>/</x:v>
      </x:c>
      <x:c r="B3" s="16" t="str">
        <x:v>/invoice-template-builder</x:v>
      </x:c>
      <x:c r="C3" s="16" t="str">
        <x:v>Invoice Template Builder</x:v>
      </x:c>
      <x:c r="D3" s="16" t="str">
        <x:v>Homepage resource section</x:v>
      </x:c>
      <x:c r="E3" s="16" t="str">
        <x:v>Applied</x:v>
      </x:c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6" t="str">
        <x:v>/</x:v>
      </x:c>
      <x:c r="B4" s="16" t="str">
        <x:v>/itemized-invoice-generator</x:v>
      </x:c>
      <x:c r="C4" s="16" t="str">
        <x:v>Itemized Invoice Generator</x:v>
      </x:c>
      <x:c r="D4" s="16" t="str">
        <x:v>Homepage resource section</x:v>
      </x:c>
      <x:c r="E4" s="16" t="str">
        <x:v>Applied</x:v>
      </x:c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/</x:v>
      </x:c>
      <x:c r="B5" s="16" t="str">
        <x:v>/excel-invoice-automation</x:v>
      </x:c>
      <x:c r="C5" s="16" t="str">
        <x:v>Excel Invoice Automation</x:v>
      </x:c>
      <x:c r="D5" s="16" t="str">
        <x:v>Homepage resource section</x:v>
      </x:c>
      <x:c r="E5" s="16" t="str">
        <x:v>Applied</x:v>
      </x:c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/</x:v>
      </x:c>
      <x:c r="B6" s="16" t="str">
        <x:v>/blog/create-invoices-from-excel</x:v>
      </x:c>
      <x:c r="C6" s="16" t="str">
        <x:v>How to Create Invoices from Excel</x:v>
      </x:c>
      <x:c r="D6" s="16" t="str">
        <x:v>Homepage resource section</x:v>
      </x:c>
      <x:c r="E6" s="16" t="str">
        <x:v>Applied</x:v>
      </x:c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/</x:v>
      </x:c>
      <x:c r="B7" s="16" t="str">
        <x:v>/blog/bulk-invoice-csv-format</x:v>
      </x:c>
      <x:c r="C7" s="16" t="str">
        <x:v>Best CSV Format for Bulk Invoices</x:v>
      </x:c>
      <x:c r="D7" s="16" t="str">
        <x:v>Homepage resource section</x:v>
      </x:c>
      <x:c r="E7" s="16" t="str">
        <x:v>Applied</x:v>
      </x:c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>
        <x:v>/csv-to-invoice</x:v>
      </x:c>
      <x:c r="B8" s="16" t="str">
        <x:v>/invoice-template-builder</x:v>
      </x:c>
      <x:c r="C8" s="16" t="str">
        <x:v>Invoice template builder</x:v>
      </x:c>
      <x:c r="D8" s="16" t="str">
        <x:v>Related resources section</x:v>
      </x:c>
      <x:c r="E8" s="16" t="str">
        <x:v>Applied</x:v>
      </x:c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 t="str">
        <x:v>/invoice-template-builder</x:v>
      </x:c>
      <x:c r="B9" s="16" t="str">
        <x:v>/ai-integration</x:v>
      </x:c>
      <x:c r="C9" s="16" t="str">
        <x:v>Use AI to Draft a Template</x:v>
      </x:c>
      <x:c r="D9" s="16" t="str">
        <x:v>CTA</x:v>
      </x:c>
      <x:c r="E9" s="16" t="str">
        <x:v>Applied</x:v>
      </x:c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 t="str">
        <x:v>/itemized-invoice-generator</x:v>
      </x:c>
      <x:c r="B10" s="16" t="str">
        <x:v>/excel-to-invoice</x:v>
      </x:c>
      <x:c r="C10" s="16" t="str">
        <x:v>Prepare Spreadsheet Columns</x:v>
      </x:c>
      <x:c r="D10" s="16" t="str">
        <x:v>CTA</x:v>
      </x:c>
      <x:c r="E10" s="16" t="str">
        <x:v>Applied</x:v>
      </x:c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 t="str">
        <x:v>/excel-invoice-automation</x:v>
      </x:c>
      <x:c r="B11" s="16" t="str">
        <x:v>/csv-to-invoice</x:v>
      </x:c>
      <x:c r="C11" s="16" t="str">
        <x:v>Try CSV Invoices Too</x:v>
      </x:c>
      <x:c r="D11" s="16" t="str">
        <x:v>CTA</x:v>
      </x:c>
      <x:c r="E11" s="16" t="str">
        <x:v>Applied</x:v>
      </x:c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 t="str">
        <x:v>/blog/create-invoices-from-excel</x:v>
      </x:c>
      <x:c r="B12" s="16" t="str">
        <x:v>/excel-to-invoice</x:v>
      </x:c>
      <x:c r="C12" s="16" t="str">
        <x:v>Read Spreadsheet Checklist</x:v>
      </x:c>
      <x:c r="D12" s="16" t="str">
        <x:v>CTA</x:v>
      </x:c>
      <x:c r="E12" s="16" t="str">
        <x:v>Applied</x:v>
      </x:c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 t="str">
        <x:v>/blog/bulk-invoice-csv-format</x:v>
      </x:c>
      <x:c r="B13" s="16" t="str">
        <x:v>/csv-to-invoice</x:v>
      </x:c>
      <x:c r="C13" s="16" t="str">
        <x:v>CSV to Invoice Page</x:v>
      </x:c>
      <x:c r="D13" s="16" t="str">
        <x:v>CTA</x:v>
      </x:c>
      <x:c r="E13" s="16" t="str">
        <x:v>Applied</x:v>
      </x:c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</x:row>
  </x:sheetData>
  <x:pageMargins left="0.7" right="0.7" top="0.75" bottom="0.75" header="0.3" footer="0.3"/>
  <x:tableParts count="1">
    <x:tablePart xmlns:r="http://schemas.openxmlformats.org/officeDocument/2006/relationships" r:id="R16ae61eac367446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26" hidden="0" customWidth="1"/>
  </x:cols>
  <x:sheetData>
    <x:row r="1">
      <x:c r="A1" s="20" t="str">
        <x:v>URL</x:v>
      </x:c>
      <x:c r="B1" s="20" t="str">
        <x:v>Current Title</x:v>
      </x:c>
      <x:c r="C1" s="20" t="str">
        <x:v>Test Title A</x:v>
      </x:c>
      <x:c r="D1" s="20" t="str">
        <x:v>Test Title B</x:v>
      </x:c>
      <x:c r="E1" s="20" t="str">
        <x:v>Test Title C</x:v>
      </x:c>
      <x:c r="F1" s="20" t="str">
        <x:v>Test Title D</x:v>
      </x:c>
      <x:c r="G1" s="20" t="str">
        <x:v>Status</x:v>
      </x:c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16" t="str">
        <x:v>/</x:v>
      </x:c>
      <x:c r="B2" s="16" t="str">
        <x:v>CSVLink Invoices | Bulk Generate Invoices from Excel or CSV</x:v>
      </x:c>
      <x:c r="C2" s="16" t="str">
        <x:v>Bulk Generate Invoices from Excel or CSV | CSVLink</x:v>
      </x:c>
      <x:c r="D2" s="16" t="str">
        <x:v>Excel &amp; CSV Invoice Generator for Batch PDF Invoices | CSVLink</x:v>
      </x:c>
      <x:c r="E2" s="16" t="str">
        <x:v>Create Invoice PDFs from Excel or CSV | CSVLink</x:v>
      </x:c>
      <x:c r="F2" s="16" t="str">
        <x:v>Bulk Invoice Generator for Spreadsheet Data | CSVLink</x:v>
      </x:c>
      <x:c r="G2" s="16" t="str">
        <x:v>Ready after baseline GSC data</x:v>
      </x:c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 t="str">
        <x:v>/bulk-invoice-generator</x:v>
      </x:c>
      <x:c r="B3" s="16" t="str">
        <x:v>Bulk Invoice Generator for Excel or CSV | CSVLink</x:v>
      </x:c>
      <x:c r="C3" s="16" t="str">
        <x:v>Bulk Invoice Generator from Excel or CSV | CSVLink</x:v>
      </x:c>
      <x:c r="D3" s="16" t="str">
        <x:v>Generate Bulk PDF Invoices from Excel or CSV | CSVLink</x:v>
      </x:c>
      <x:c r="E3" s="16" t="str">
        <x:v>Batch Invoice Generator for Spreadsheet Data | CSVLink</x:v>
      </x:c>
      <x:c r="F3" s="16" t="str">
        <x:v>Bulk Invoice PDFs Using Your Own Template | CSVLink</x:v>
      </x:c>
      <x:c r="G3" s="16" t="str">
        <x:v>Ready after page has impressions</x:v>
      </x:c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6" t="str">
        <x:v>/excel-to-invoice</x:v>
      </x:c>
      <x:c r="B4" s="16" t="str">
        <x:v>Excel to Invoice Guide | CSVLink Invoices</x:v>
      </x:c>
      <x:c r="C4" s="16" t="str">
        <x:v>Excel to Invoice Generator for Batch PDFs | CSVLink</x:v>
      </x:c>
      <x:c r="D4" s="16" t="str">
        <x:v>Create Invoices from Excel with Your Own Template | CSVLink</x:v>
      </x:c>
      <x:c r="E4" s="16" t="str">
        <x:v>Turn Excel Rows into Invoice PDFs | CSVLink</x:v>
      </x:c>
      <x:c r="F4" s="16" t="str">
        <x:v>Excel Invoice Generator for Custom Templates | CSVLink</x:v>
      </x:c>
      <x:c r="G4" s="16" t="str">
        <x:v>Ready after page has impressions</x:v>
      </x:c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/csv-to-invoice</x:v>
      </x:c>
      <x:c r="B5" s="16" t="str">
        <x:v>CSV to Invoice Generator for Batch PDF Invoices | CSVLink</x:v>
      </x:c>
      <x:c r="C5" s="16" t="str">
        <x:v>CSV to Invoice Generator for Custom PDF Invoices | CSVLink</x:v>
      </x:c>
      <x:c r="D5" s="16" t="str">
        <x:v>Create PDF Invoices from CSV Data | CSVLink</x:v>
      </x:c>
      <x:c r="E5" s="16" t="str">
        <x:v>CSV Invoice Generator with Template Mapping | CSVLink</x:v>
      </x:c>
      <x:c r="F5" s="16" t="str">
        <x:v>Turn CSV Files into Invoice PDFs | CSVLink</x:v>
      </x:c>
      <x:c r="G5" s="16" t="str">
        <x:v>New page; collect baseline first</x:v>
      </x:c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/invoice-template-builder</x:v>
      </x:c>
      <x:c r="B6" s="16" t="str">
        <x:v>Invoice Template Builder for Excel and CSV Data | CSVLink</x:v>
      </x:c>
      <x:c r="C6" s="16" t="str">
        <x:v>Invoice Template Builder with Excel and CSV Fields | CSVLink</x:v>
      </x:c>
      <x:c r="D6" s="16" t="str">
        <x:v>Build Reusable Invoice Templates from Spreadsheet Data | CSVLink</x:v>
      </x:c>
      <x:c r="E6" s="16" t="str">
        <x:v>PDF Invoice Template Builder for CSV and Excel | CSVLink</x:v>
      </x:c>
      <x:c r="F6" s="16" t="str">
        <x:v>Custom Invoice Template Builder | CSVLink</x:v>
      </x:c>
      <x:c r="G6" s="16" t="str">
        <x:v>New page; collect baseline first</x:v>
      </x:c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/itemized-invoice-generator</x:v>
      </x:c>
      <x:c r="B7" s="16" t="str">
        <x:v>Itemized Invoice Generator from Excel or CSV | CSVLink</x:v>
      </x:c>
      <x:c r="C7" s="16" t="str">
        <x:v>Generate Itemized Invoices from Excel or CSV | CSVLink</x:v>
      </x:c>
      <x:c r="D7" s="16" t="str">
        <x:v>Line Item Invoice Generator for Spreadsheet Data | CSVLink</x:v>
      </x:c>
      <x:c r="E7" s="16" t="str">
        <x:v>Grouped Row Invoice Generator | CSVLink</x:v>
      </x:c>
      <x:c r="F7" s="16" t="str">
        <x:v>Itemized PDF Invoice Generator | CSVLink</x:v>
      </x:c>
      <x:c r="G7" s="16" t="str">
        <x:v>New page; collect baseline first</x:v>
      </x:c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>
        <x:v>/excel-invoice-automation</x:v>
      </x:c>
      <x:c r="B8" s="16" t="str">
        <x:v>Excel Invoice Automation without Macros | CSVLink</x:v>
      </x:c>
      <x:c r="C8" s="16" t="str">
        <x:v>Automate Excel Invoices without VBA Macros | CSVLink</x:v>
      </x:c>
      <x:c r="D8" s="16" t="str">
        <x:v>Excel Invoice Automation for Batch PDF Output | CSVLink</x:v>
      </x:c>
      <x:c r="E8" s="16" t="str">
        <x:v>Turn Excel Billing Data into Invoices | CSVLink</x:v>
      </x:c>
      <x:c r="F8" s="16" t="str">
        <x:v>Spreadsheet Invoice Automation | CSVLink</x:v>
      </x:c>
      <x:c r="G8" s="16" t="str">
        <x:v>New page; collect baseline first</x:v>
      </x:c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</x:row>
  </x:sheetData>
  <x:pageMargins left="0.7" right="0.7" top="0.75" bottom="0.75" header="0.3" footer="0.3"/>
  <x:tableParts count="1">
    <x:tablePart xmlns:r="http://schemas.openxmlformats.org/officeDocument/2006/relationships" r:id="R46c5bdeede364e5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6" hidden="0" customWidth="1"/>
    <x:col min="4" max="4" width="64" hidden="0" customWidth="1"/>
    <x:col min="5" max="5" width="16" hidden="0" customWidth="1"/>
  </x:cols>
  <x:sheetData>
    <x:row r="1">
      <x:c r="A1" s="20" t="str">
        <x:v>Tactic</x:v>
      </x:c>
      <x:c r="B1" s="20" t="str">
        <x:v>Channel</x:v>
      </x:c>
      <x:c r="C1" s="20" t="str">
        <x:v>Asset URL</x:v>
      </x:c>
      <x:c r="D1" s="20" t="str">
        <x:v>Pitch Angle</x:v>
      </x:c>
      <x:c r="E1" s="20" t="str">
        <x:v>Status</x:v>
      </x:c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16" t="str">
        <x:v>Reddit useful guide post</x:v>
      </x:c>
      <x:c r="B2" s="16" t="str">
        <x:v>r/excel, r/smallbusiness, r/freelance, r/Entrepreneur</x:v>
      </x:c>
      <x:c r="C2" s="16" t="str">
        <x:v>/blog/create-invoices-from-excel</x:v>
      </x:c>
      <x:c r="D2" s="16" t="str">
        <x:v>Educational walkthrough: cleaning invoice spreadsheets and exporting PDFs without macros. Avoid direct product pitch.</x:v>
      </x:c>
      <x:c r="E2" s="16" t="str">
        <x:v>Prepared</x:v>
      </x:c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 t="str">
        <x:v>Hacker News Show HN</x:v>
      </x:c>
      <x:c r="B3" s="16" t="str">
        <x:v>news.ycombinator.com</x:v>
      </x:c>
      <x:c r="C3" s="16" t="str">
        <x:v>/tool</x:v>
      </x:c>
      <x:c r="D3" s="16" t="str">
        <x:v>Show HN: CSVLink, a visual invoice template mapper for Excel/CSV billing exports</x:v>
      </x:c>
      <x:c r="E3" s="16" t="str">
        <x:v>Prepared</x:v>
      </x:c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6" t="str">
        <x:v>Indie Hackers launch/update</x:v>
      </x:c>
      <x:c r="B4" s="16" t="str">
        <x:v>indiehackers.com</x:v>
      </x:c>
      <x:c r="C4" s="16" t="str">
        <x:v>/</x:v>
      </x:c>
      <x:c r="D4" s="16" t="str">
        <x:v>Share build story around spreadsheet-to-template mapping and grouped invoice rows.</x:v>
      </x:c>
      <x:c r="E4" s="16" t="str">
        <x:v>Prepared</x:v>
      </x:c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Micro-SaaS communities</x:v>
      </x:c>
      <x:c r="B5" s="16" t="str">
        <x:v>r/microsaas, SaaS communities</x:v>
      </x:c>
      <x:c r="C5" s="16" t="str">
        <x:v>/bulk-invoice-generator</x:v>
      </x:c>
      <x:c r="D5" s="16" t="str">
        <x:v>Explain the niche: teams already have data and templates but need batch PDFs.</x:v>
      </x:c>
      <x:c r="E5" s="16" t="str">
        <x:v>Prepared</x:v>
      </x:c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Accounting workflow guide</x:v>
      </x:c>
      <x:c r="B6" s="16" t="str">
        <x:v>small accounting/bookkeeping communities</x:v>
      </x:c>
      <x:c r="C6" s="16" t="str">
        <x:v>/blog/bulk-invoice-csv-format</x:v>
      </x:c>
      <x:c r="D6" s="16" t="str">
        <x:v>Share CSV invoice format checklist; avoid links where rules prohibit promotion.</x:v>
      </x:c>
      <x:c r="E6" s="16" t="str">
        <x:v>Prepared</x:v>
      </x:c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Template asset outreach</x:v>
      </x:c>
      <x:c r="B7" s="16" t="str">
        <x:v>invoice/template bloggers</x:v>
      </x:c>
      <x:c r="C7" s="16" t="str">
        <x:v>/invoice-template-builder</x:v>
      </x:c>
      <x:c r="D7" s="16" t="str">
        <x:v>Pitch as a resource for using an existing PDF invoice as a dynamic template.</x:v>
      </x:c>
      <x:c r="E7" s="16" t="str">
        <x:v>Prepared</x:v>
      </x:c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>
        <x:v>Founder/customer email</x:v>
      </x:c>
      <x:c r="B8" s="16" t="str">
        <x:v>existing users and contacts</x:v>
      </x:c>
      <x:c r="C8" s="16" t="str">
        <x:v>/csv-to-invoice</x:v>
      </x:c>
      <x:c r="D8" s="16" t="str">
        <x:v>Ask for feedback on CSV workflow, not for a backlink first.</x:v>
      </x:c>
      <x:c r="E8" s="16" t="str">
        <x:v>Prepared</x:v>
      </x:c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 t="str">
        <x:v>Product directories</x:v>
      </x:c>
      <x:c r="B9" s="16" t="str">
        <x:v>microlaunch, tool directories</x:v>
      </x:c>
      <x:c r="C9" s="16" t="str">
        <x:v>/</x:v>
      </x:c>
      <x:c r="D9" s="16" t="str">
        <x:v>Submit with positioning: bulk invoices from Excel/CSV using your own template.</x:v>
      </x:c>
      <x:c r="E9" s="16" t="str">
        <x:v>Prepared</x:v>
      </x:c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  <x:c r="U114" s="16"/>
      <x:c r="V114" s="16"/>
      <x:c r="W114" s="16"/>
      <x:c r="X114" s="16"/>
      <x:c r="Y114" s="16"/>
      <x:c r="Z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</x:row>
  </x:sheetData>
  <x:pageMargins left="0.7" right="0.7" top="0.75" bottom="0.75" header="0.3" footer="0.3"/>
  <x:tableParts count="1">
    <x:tablePart xmlns:r="http://schemas.openxmlformats.org/officeDocument/2006/relationships" r:id="R7929a7323ece418d"/>
  </x:tableParts>
</x:worksheet>
</file>