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28800" windowHeight="118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4" i="1" l="1"/>
  <c r="I6" i="1"/>
  <c r="H4" i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<sst xmlns="http://schemas.openxmlformats.org/spreadsheetml/2006/main" count="110" uniqueCount="81">
  <si>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</si>
  <si>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</si>
  <si>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</si>
  <si>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</si>
  <si>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</si>
  <si>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</si>
  <si>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</si>
  <si>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</si>
  <si>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</si>
  <si>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</si>
  <si>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</si>
  <si>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</si>
  <si>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</si>
  <si>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</si>
  <si>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</si>
  <si>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</si>
  <si>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</si>
  <si>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</si>
  <si>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</si>
  <si>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</si>
  <si>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</si>
  <si>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</si>
  <si>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</si>
  <si>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</si>
  <si>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</si>
  <si>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</si>
  <si>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</si>
  <si>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</si>
  <si>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</si>
  <si>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</si>
  <si>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</si>
  <si>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</si>
  <si>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</si>
  <si>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</si>
  <si>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</si>
  <si>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</si>
  <si>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</si>
  <si>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</si>
  <si>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</si>
  <si>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</si>
  <si>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</si>
  <si>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</si>
  <si>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</si>
  <si>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</si>
  <si>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</si>
  <si>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</si>
  <si>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</si>
  <si>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</si>
  <si>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</si>
  <si>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</si>
  <si>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</si>
  <si>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</si>
  <si>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</si>
  <si>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</si>
  <si>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</si>
  <si>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</si>
  <si>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</si>
  <si>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</si>
  <si>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</si>
  <si>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</si>
  <si>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</si>
  <si>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</si>
  <si>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</si>
  <si>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</si>
  <si>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</si>
  <si>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</si>
  <si>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</si>
  <si>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</si>
  <si>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</si>
  <si>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</si>
  <si>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</si>
  <si>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</si>
  <si>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</si>
  <si>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</si>
  <si>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</si>
  <si>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</si>
  <si>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Antonio Perez</t>
  </si>
  <si>
    <t>Student Git Address: https://github.com/tonyboyangie3/GraphicsProject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</si>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</sst>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55" zoomScaleNormal="100" workbookViewId="0">
      <selection activeCell="E8" sqref="E8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79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12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2</v>
      </c>
      <c r="L4" s="18">
        <f>SUM(G4:G85) + SUMIF(C90:C91, "X",B90:B91) + SUMIF(D90:D91, "X",B90:B91) + SUMIF(E90:E91, "X",B90:B91)</f>
        <v>32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79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2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14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2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 t="s">
        <v>79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78</v>
      </c>
      <c r="F23" s="3" t="s">
        <v>79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79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79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79</v>
      </c>
      <c r="G33" s="17">
        <f t="shared" si="0"/>
        <v>1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79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 t="s">
        <v>79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79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79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79</v>
      </c>
      <c r="D90" s="3" t="s">
        <v>79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79</v>
      </c>
      <c r="D91" s="3" t="s">
        <v>79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2016-12-06T14:14:24Z</dcterms:modified>
</cp:coreProperties>
</file>