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ormula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<sst xmlns="http://schemas.openxmlformats.org/spreadsheetml/2006/main" uniqueCount="5">
  <si>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Range 1</t>
  </si>
  <si>
    <t>Range 2</t>
  </si>
  <si>
    <t>Sum:</t>
  </si>
  <si>
    <t>Total of both ranges:</t>
  </si>
  <si>
    <t>Minimum of both ranges: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</si>
</sst>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1">
    <font>
      <name val="Calibri"/>
      <sz val="10"/>
      <b val="false"/>
      <i val="false"/>
      <u val="none"/>
      <strike val="false"/>
      <color rgb="FF000000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 outline="true"/>
  </borders>
  <cellStyleXfs count="2">
    <xf numFmtId="0" fontId="0" fillId="0" borderId="0"/>
  </cellStyleXfs>
  <cellXfs count="2">
    <xf xfId="0" fontId="0" numFmtId="164" fillId="0" borderId="0">
      <alignment horizontal="general" vertical="bottom" textRotation="0" wrapText="false"/>
    </xf>
    <xf xfId="0" fontId="0" numFmtId="164" fillId="1" borderId="0">
      <alignment horizontal="general" vertical="bottom" textRotation="0" wrapTex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Formulas">
    <outlinePr summaryBelow="1" summaryRight="1"/>
  </sheetPr>
  <dimension ref="A1:C8"/>
  <sheetViews>
    <sheetView tabSelected="1" workbookViewId="0">
      <selection activeCell="A1" sqref="A1"/>
    </sheetView>
  </sheetViews>
  <sheetFormatPr defaultRowHeight="12.75"/>
  <cols>
    <col min="1" max="1" width="10" customWidth="true"/>
  </cols>
  <sheetData>
    <row r="1" spans="1:3">
      <c r="B1" t="s">
        <v>0</v>
      </c>
      <c r="C1" t="s">
        <v>1</v>
      </c>
    </row>
    <row r="2" spans="1:3">
      <c r="B2">
        <v>2</v>
      </c>
      <c r="C2">
        <v>3</v>
      </c>
    </row>
    <row r="3" spans="1:3">
      <c r="B3">
        <v>8</v>
      </c>
      <c r="C3">
        <v>9</v>
      </c>
    </row>
    <row r="4" spans="1:3">
      <c r="B4">
        <v>10</v>
      </c>
      <c r="C4">
        <v>11</v>
      </c>
    </row>
    <row r="5" spans="1:3">
      <c r="A5" t="s">
        <v>2</v>
      </c>
      <c r="B5">
        <f>SUM(B2:B4)</f>
        <v>20</v>
      </c>
      <c r="C5">
        <f>SUM(C2:C4)</f>
        <v>23</v>
      </c>
    </row>
    <row r="7" spans="1:3">
      <c r="A7" t="s">
        <v>3</v>
      </c>
      <c r="B7">
        <f>SUM(B5:C5)</f>
        <v>43</v>
      </c>
    </row>
    <row r="8" spans="1:3">
      <c r="A8" t="s">
        <v>4</v>
      </c>
      <c r="B8">
        <f>MIN(B2:C5)</f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2008-06-23T08:22:17+02:00</dcterms:created>
  <dcterms:modified xsi:type="dcterms:W3CDTF">2008-06-23T08:22:17+02:00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