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условно</t>
        </is>
      </c>
      <c r="H36" s="3" t="n">
        <v>0.61</v>
      </c>
      <c r="I36" s="3" t="n">
        <v>1.4</v>
      </c>
      <c r="J36" s="3" t="n">
        <v>0.38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ВОЖДЕНИЕ ОПЕРАТОРА 07-18: кнопочный immediate-execution, скобок НЕТ; Enter = СБРОС вместо результата (баг); тестов нет</t>
        </is>
      </c>
      <c r="N36" s="3" t="inlineStr">
        <is>
          <t>A-ось измерена оператором; интерпретация кнопочной модели — вердикт оператора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условно</t>
        </is>
      </c>
      <c r="H48" s="3" t="n">
        <v>1.4</v>
      </c>
      <c r="I48" s="3" t="n">
        <v>7.3</v>
      </c>
      <c r="J48" s="3" t="n">
        <v>0.33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ВОЖДЕНИЕ ОПЕРАТОРА 07-18 подтвердило: кнопочный immediate-execution (2+2*2=8), скобок нет; тестов нет</t>
        </is>
      </c>
      <c r="N48" s="3" t="inlineStr">
        <is>
          <t>интерпретация кнопочной модели — вердикт оператора (прецедент №1)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2026-07-18T17:08:58Z</dcterms:created>
  <dcterms:modified xmlns:dcterms="http://purl.org/dc/terms/" xmlns:xsi="http://www.w3.org/2001/XMLSchema-instance" xsi:type="dcterms:W3CDTF">2026-07-18T17:08:58Z</dcterms:modified>
</cp:coreProperties>
</file>