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да (вердикт опер.)</t>
        </is>
      </c>
      <c r="H36" s="3" t="n">
        <v>0.61</v>
      </c>
      <c r="I36" s="3" t="n">
        <v>1.4</v>
      </c>
      <c r="J36" s="3" t="n">
        <v>0.48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БАГ: Enter = сброс вместо результата (вождение оператора); тестов нет</t>
        </is>
      </c>
      <c r="N36" s="3" t="inlineStr">
        <is>
          <t>кнопочная модель ЗАСЧИТАНА вердиктом оператора 07-18 («А чуть меньше по качеству» — Enter-баг)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да (вердикт опер.)</t>
        </is>
      </c>
      <c r="H48" s="3" t="n">
        <v>1.4</v>
      </c>
      <c r="I48" s="3" t="n">
        <v>7.3</v>
      </c>
      <c r="J48" s="3" t="n">
        <v>0.55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тестов нет; багов вождением не найдено</t>
        </is>
      </c>
      <c r="N48" s="3" t="inlineStr">
        <is>
          <t>кнопочная модель ЗАСЧИТАНА вердиктом оператора 07-18 (прецедент №1; интерпретация не штрафуется)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2026-07-18T17:12:07Z</dcterms:created>
  <dcterms:modified xmlns:dcterms="http://purl.org/dc/terms/" xmlns:xsi="http://www.w3.org/2001/XMLSchema-instance" xsi:type="dcterms:W3CDTF">2026-07-18T17:12:07Z</dcterms:modified>
</cp:coreProperties>
</file>