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xarthy\EIF203_I_2022_Primer_Parcial_DiegoQuirosArtinano_10am\src\pregunta2\"/>
    </mc:Choice>
  </mc:AlternateContent>
  <xr:revisionPtr revIDLastSave="0" documentId="8_{5D77551F-9641-47D4-A1C8-9E05E8B2A0F5}" xr6:coauthVersionLast="47" xr6:coauthVersionMax="47" xr10:uidLastSave="{00000000-0000-0000-0000-000000000000}"/>
  <bookViews>
    <workbookView xWindow="19090" yWindow="-110" windowWidth="19420" windowHeight="10300" xr2:uid="{22437515-8957-4B72-BC6E-EE531BF5A264}"/>
  </bookViews>
  <sheets>
    <sheet name="pregunta2" sheetId="2" r:id="rId1"/>
    <sheet name="Sheet1" sheetId="1" r:id="rId2"/>
  </sheets>
  <definedNames>
    <definedName name="ExternalData_1" localSheetId="0" hidden="1">pregunta2!$A$1:$B$20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72F3A7-0EAF-4EE6-8A0F-00DC7D875D31}" keepAlive="1" name="Query - pregunta2" description="Connection to the 'pregunta2' query in the workbook." type="5" refreshedVersion="7" background="1" saveData="1">
    <dbPr connection="Provider=Microsoft.Mashup.OleDb.1;Data Source=$Workbook$;Location=pregunta2;Extended Properties=&quot;&quot;" command="SELECT * FROM [pregunta2]"/>
  </connection>
</connections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<sst xmlns="http://schemas.openxmlformats.org/spreadsheetml/2006/main" count="2" uniqueCount="2">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</sst>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pregunta2!$B$1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pregunta2!$A$2:$A$20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pregunta2!$B$2:$B$20</c:f>
              <c:numCache>
                <c:formatCode>General</c:formatCode>
                <c:ptCount val="19"/>
                <c:pt idx="0">
                  <c:v>243</c:v>
                </c:pt>
                <c:pt idx="1">
                  <c:v>883</c:v>
                </c:pt>
                <c:pt idx="2">
                  <c:v>1923</c:v>
                </c:pt>
                <c:pt idx="3">
                  <c:v>3363</c:v>
                </c:pt>
                <c:pt idx="4">
                  <c:v>5203</c:v>
                </c:pt>
                <c:pt idx="5">
                  <c:v>7443</c:v>
                </c:pt>
                <c:pt idx="6">
                  <c:v>10083</c:v>
                </c:pt>
                <c:pt idx="7">
                  <c:v>13123</c:v>
                </c:pt>
                <c:pt idx="8">
                  <c:v>16563</c:v>
                </c:pt>
                <c:pt idx="9">
                  <c:v>20403</c:v>
                </c:pt>
                <c:pt idx="10">
                  <c:v>24643</c:v>
                </c:pt>
                <c:pt idx="11">
                  <c:v>29283</c:v>
                </c:pt>
                <c:pt idx="12">
                  <c:v>34323</c:v>
                </c:pt>
                <c:pt idx="13">
                  <c:v>39763</c:v>
                </c:pt>
                <c:pt idx="14">
                  <c:v>45603</c:v>
                </c:pt>
                <c:pt idx="15">
                  <c:v>51843</c:v>
                </c:pt>
                <c:pt idx="16">
                  <c:v>58483</c:v>
                </c:pt>
                <c:pt idx="17">
                  <c:v>65523</c:v>
                </c:pt>
                <c:pt idx="18">
                  <c:v>72963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4-4DC5-AD15-18889036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79664"/>
        <c:axId val="1906775504"/>
      </c:scatterChart>
      <c:valAx>
        <c:axId val="19067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6775504"/>
        <c:crosses val="autoZero"/>
        <c:crossBetween val="midCat"/>
      </c:valAx>
      <c:valAx>
        <c:axId val="19067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677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5</xdr:row>
      <xdr:rowOff>127000</xdr:rowOff>
    </xdr:from>
    <xdr:to>
      <xdr:col>14</xdr:col>
      <xdr:colOff>60325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09316-DD70-40D9-BCF9-B9B2FE29F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FE72DC-4435-453F-B784-6DEA0C0E31E0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882F5-96C7-46FE-BBD4-BE3A15A697D8}" name="pregunta2" displayName="pregunta2" ref="A1:B20" tableType="queryTable" totalsRowShown="0">
  <autoFilter ref="A1:B20" xr:uid="{350882F5-96C7-46FE-BBD4-BE3A15A697D8}"/>
  <tableColumns count="2">
    <tableColumn id="1" xr3:uid="{4AAFA5E1-63A0-4F9E-9259-E2A3BF9569CA}" uniqueName="1" name="n" queryTableFieldId="1"/>
    <tableColumn id="2" xr3:uid="{DF473069-760D-4E78-B363-28FA51E4D2B3}" uniqueName="2" name="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09F0-21DF-4E37-BA0A-031D615E56AF}">
  <dimension ref="A1:B20"/>
  <sheetViews>
    <sheetView tabSelected="1" topLeftCell="A4" workbookViewId="0">
      <selection activeCell="O13" sqref="O13"/>
    </sheetView>
  </sheetViews>
  <sheetFormatPr defaultRowHeight="14.4" x14ac:dyDescent="0.3"/>
  <cols>
    <col min="1" max="1" width="4.332031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243</v>
      </c>
    </row>
    <row r="3" spans="1:2" x14ac:dyDescent="0.3">
      <c r="A3">
        <v>20</v>
      </c>
      <c r="B3">
        <v>883</v>
      </c>
    </row>
    <row r="4" spans="1:2" x14ac:dyDescent="0.3">
      <c r="A4">
        <v>30</v>
      </c>
      <c r="B4">
        <v>1923</v>
      </c>
    </row>
    <row r="5" spans="1:2" x14ac:dyDescent="0.3">
      <c r="A5">
        <v>40</v>
      </c>
      <c r="B5">
        <v>3363</v>
      </c>
    </row>
    <row r="6" spans="1:2" x14ac:dyDescent="0.3">
      <c r="A6">
        <v>50</v>
      </c>
      <c r="B6">
        <v>5203</v>
      </c>
    </row>
    <row r="7" spans="1:2" x14ac:dyDescent="0.3">
      <c r="A7">
        <v>60</v>
      </c>
      <c r="B7">
        <v>7443</v>
      </c>
    </row>
    <row r="8" spans="1:2" x14ac:dyDescent="0.3">
      <c r="A8">
        <v>70</v>
      </c>
      <c r="B8">
        <v>10083</v>
      </c>
    </row>
    <row r="9" spans="1:2" x14ac:dyDescent="0.3">
      <c r="A9">
        <v>80</v>
      </c>
      <c r="B9">
        <v>13123</v>
      </c>
    </row>
    <row r="10" spans="1:2" x14ac:dyDescent="0.3">
      <c r="A10">
        <v>90</v>
      </c>
      <c r="B10">
        <v>16563</v>
      </c>
    </row>
    <row r="11" spans="1:2" x14ac:dyDescent="0.3">
      <c r="A11">
        <v>100</v>
      </c>
      <c r="B11">
        <v>20403</v>
      </c>
    </row>
    <row r="12" spans="1:2" x14ac:dyDescent="0.3">
      <c r="A12">
        <v>110</v>
      </c>
      <c r="B12">
        <v>24643</v>
      </c>
    </row>
    <row r="13" spans="1:2" x14ac:dyDescent="0.3">
      <c r="A13">
        <v>120</v>
      </c>
      <c r="B13">
        <v>29283</v>
      </c>
    </row>
    <row r="14" spans="1:2" x14ac:dyDescent="0.3">
      <c r="A14">
        <v>130</v>
      </c>
      <c r="B14">
        <v>34323</v>
      </c>
    </row>
    <row r="15" spans="1:2" x14ac:dyDescent="0.3">
      <c r="A15">
        <v>140</v>
      </c>
      <c r="B15">
        <v>39763</v>
      </c>
    </row>
    <row r="16" spans="1:2" x14ac:dyDescent="0.3">
      <c r="A16">
        <v>150</v>
      </c>
      <c r="B16">
        <v>45603</v>
      </c>
    </row>
    <row r="17" spans="1:2" x14ac:dyDescent="0.3">
      <c r="A17">
        <v>160</v>
      </c>
      <c r="B17">
        <v>51843</v>
      </c>
    </row>
    <row r="18" spans="1:2" x14ac:dyDescent="0.3">
      <c r="A18">
        <v>170</v>
      </c>
      <c r="B18">
        <v>58483</v>
      </c>
    </row>
    <row r="19" spans="1:2" x14ac:dyDescent="0.3">
      <c r="A19">
        <v>180</v>
      </c>
      <c r="B19">
        <v>65523</v>
      </c>
    </row>
    <row r="20" spans="1:2" x14ac:dyDescent="0.3">
      <c r="A20">
        <v>190</v>
      </c>
      <c r="B20">
        <v>72963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3855-3B85-43CD-9656-FCDDBD83978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b F 6 H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s X o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F 6 H V G Q 8 O 5 h D A Q A A + A E A A B M A H A B G b 3 J t d W x h c y 9 T Z W N 0 a W 9 u M S 5 t I K I Y A C i g F A A A A A A A A A A A A A A A A A A A A A A A A A A A A G 1 Q w W r C Q B C 9 B / I P y / a i k I a Y 2 l 4 k B 4 l K v R Q l 9 m R K W D f T Z G G z K 7 O 7 t i L + e 1 c i t Q X 3 s j P v D W / m P Q P c C q 1 I 0 f + j S R i E g W k Z Q k 3 2 C I 1 T l q U k I x J s G B D / C u 2 Q g 0 d y c 4 h n m r s O l B 0 s h I Q 4 1 8 r 6 x g x o W X 4 Z G U v N m W y 1 s e X 7 z u u 4 x z S J k 3 H Z 6 g 7 K b 4 a 2 P Z b z 5 S J N n q p l l S Z p W q 1 Q d I D V i i E X T F Y z A Y 1 e O 4 H a T N E K x Z S u R g n r S o O 8 / D 3 u V s X c H O g w 2 s 5 A i k 5 Y w I x O a E R y L V 2 n T J Z G Z K 6 4 r o V q s l H 6 7 N u 1 0 x Y K e 5 S Q 3 c r 4 T S v 4 G E a 9 3 Q e 6 Q t 1 5 r i a v w G p A Q 7 3 3 D d v 5 w S t z x Q d 9 M h H Z X v G p l I U P g K H J L L q / k n n L V O M V N 8 c 9 3 O Q 2 y J T 5 1 N j 1 B 1 9 I M 7 i z P z q d q P K + l s q + j O P L 2 D k i J 2 p 9 d v / R 8 z A M h L q 7 d P I D U E s B A i 0 A F A A C A A g A b F 6 H V J O d t q y j A A A A 9 g A A A B I A A A A A A A A A A A A A A A A A A A A A A E N v b m Z p Z y 9 Q Y W N r Y W d l L n h t b F B L A Q I t A B Q A A g A I A G x e h 1 Q P y u m r p A A A A O k A A A A T A A A A A A A A A A A A A A A A A O 8 A A A B b Q 2 9 u d G V u d F 9 U e X B l c 1 0 u e G 1 s U E s B A i 0 A F A A C A A g A b F 6 H V G Q 8 O 5 h D A Q A A + A E A A B M A A A A A A A A A A A A A A A A A 4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g A A A A A A A C n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d 1 b n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Z W d 1 b n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x N z o 1 M T o y N C 4 3 O T g w N D I w W i I g L z 4 8 R W 5 0 c n k g V H l w Z T 0 i R m l s b E N v b H V t b l R 5 c G V z I i B W Y W x 1 Z T 0 i c 0 F 3 T T 0 i I C 8 + P E V u d H J 5 I F R 5 c G U 9 I k Z p b G x D b 2 x 1 b W 5 O Y W 1 l c y I g V m F s d W U 9 I n N b J n F 1 b 3 Q 7 b i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Z 3 V u d G E y L 0 F 1 d G 9 S Z W 1 v d m V k Q 2 9 s d W 1 u c z E u e 2 4 s M H 0 m c X V v d D s s J n F 1 b 3 Q 7 U 2 V j d G l v b j E v c H J l Z 3 V u d G E y L 0 F 1 d G 9 S Z W 1 v d m V k Q 2 9 s d W 1 u c z E u e 3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Z 3 V u d G E y L 0 F 1 d G 9 S Z W 1 v d m V k Q 2 9 s d W 1 u c z E u e 2 4 s M H 0 m c X V v d D s s J n F 1 b 3 Q 7 U 2 V j d G l v b j E v c H J l Z 3 V u d G E y L 0 F 1 d G 9 S Z W 1 v d m V k Q 2 9 s d W 1 u c z E u e 3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d 1 b n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n d W 5 0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3 V u d G E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Y X w X O d 0 q N E p r 8 M T D U 3 x q g A A A A A A g A A A A A A E G Y A A A A B A A A g A A A A i Y H z D 4 t S n v 8 C 1 1 z S O O V a 2 8 h Z h r M l 4 f Q 7 O V Y 5 m F y b N V w A A A A A D o A A A A A C A A A g A A A A i 9 I s Q V Y Y E m X h B T B Y E R J n 3 F U n 9 Y v 5 q K Q V Q C l Y d i s F 9 c Z Q A A A A 0 x c 8 u O W S m p O d x X d m 4 U d g M o l b K 8 h D M r Y r t 1 a e A V P J 5 k F 1 L x j R 2 B h I / D V y o 2 + F V 4 B c C d Y x I J 9 C v v F n G 3 5 l Z m w h N 6 K m l 8 v S H L V 5 n B g S 4 9 R 1 Z 6 J A A A A A z 3 3 D V B a L p M f Q e Z 7 i 2 w t s 5 Y N N 2 o 1 l T M 8 m q K e Z O i o M W I G d z f h T H c t N p r W 5 u Z a m 7 O X h 0 E k t y U t 8 c L 1 y Q X e k I W B 2 j A = = < / D a t a M a s h u p > 
</file>

<file path=customXml/itemProps1.xml><?xml version="1.0" encoding="utf-8"?>
<ds:datastoreItem xmlns:ds="http://schemas.openxmlformats.org/officeDocument/2006/customXml" ds:itemID="{FCA64916-D715-4224-BA25-CD6AF3FC4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pregunta2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Xarthy</dc:creator>
  <cp:lastModifiedBy>Xarthy</cp:lastModifiedBy>
  <dcterms:created xsi:type="dcterms:W3CDTF">2022-04-07T17:50:18Z</dcterms:created>
  <dcterms:modified xsi:type="dcterms:W3CDTF">2022-04-07T17:53:21Z</dcterms:modified>
</cp:coreProperties>
</file>