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xarthy\EstructurasDiscretas\ProgramasCLases\"/>
    </mc:Choice>
  </mc:AlternateContent>
  <xr:revisionPtr revIDLastSave="0" documentId="13_ncr:1_{F693F7EB-C631-46DF-AEEB-5E7834EDA0E3}" xr6:coauthVersionLast="47" xr6:coauthVersionMax="47" xr10:uidLastSave="{00000000-0000-0000-0000-000000000000}"/>
  <bookViews>
    <workbookView xWindow="-108" yWindow="-108" windowWidth="23256" windowHeight="12456" firstSheet="3" activeTab="4" xr2:uid="{8F9DF984-5BC5-4042-91D8-F3252A062986}"/>
  </bookViews>
  <sheets>
    <sheet name="buscar_while_instrumentado" sheetId="2" r:id="rId1"/>
    <sheet name="buscar_while_instrumentado (2)" sheetId="3" r:id="rId2"/>
    <sheet name="buscar_while_instrumentadoOrigi" sheetId="4" r:id="rId3"/>
    <sheet name="buscar_while_instrumentado_prof" sheetId="6" r:id="rId4"/>
    <sheet name="buscar_while_instrumentado_sinl" sheetId="7" r:id="rId5"/>
    <sheet name="Sheet2" sheetId="5" r:id="rId6"/>
  </sheets>
  <definedNames>
    <definedName name="ExternalData_1" localSheetId="0" hidden="1">buscar_while_instrumentado!$A$1:$B$20</definedName>
    <definedName name="ExternalData_1" localSheetId="1" hidden="1">'buscar_while_instrumentado (2)'!$A$1:$B$20</definedName>
    <definedName name="ExternalData_1" localSheetId="3" hidden="1">buscar_while_instrumentado_prof!$A$1:$B$20</definedName>
    <definedName name="ExternalData_1" localSheetId="4" hidden="1">buscar_while_instrumentado_sinl!$A$1:$B$20</definedName>
    <definedName name="ExternalData_1" localSheetId="2" hidden="1">buscar_while_instrumentadoOrigi!$A$1:$B$20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136DF7-AE7A-4FB0-81AE-5B641CDCF145}" keepAlive="1" name="Query - buscar_while_instrumentado" description="Connection to the 'buscar_while_instrumentado' query in the workbook." type="5" refreshedVersion="7" background="1" saveData="1">
    <dbPr connection="Provider=Microsoft.Mashup.OleDb.1;Data Source=$Workbook$;Location=buscar_while_instrumentado;Extended Properties=&quot;&quot;" command="SELECT * FROM [buscar_while_instrumentado]"/>
  </connection>
  <connection id="2" xr16:uid="{4DF25383-6A5D-4050-9F99-FC670FFD105B}" keepAlive="1" name="Query - buscar_while_instrumentado (2)" description="Connection to the 'buscar_while_instrumentado (2)' query in the workbook." type="5" refreshedVersion="7" background="1" saveData="1">
    <dbPr connection="Provider=Microsoft.Mashup.OleDb.1;Data Source=$Workbook$;Location=&quot;buscar_while_instrumentado (2)&quot;;Extended Properties=&quot;&quot;" command="SELECT * FROM [buscar_while_instrumentado (2)]"/>
  </connection>
  <connection id="3" xr16:uid="{1D112E18-0DEB-493D-A41C-6A64810E2940}" keepAlive="1" name="Query - buscar_while_instrumentado_profe" description="Connection to the 'buscar_while_instrumentado_profe' query in the workbook." type="5" refreshedVersion="7" background="1" saveData="1">
    <dbPr connection="Provider=Microsoft.Mashup.OleDb.1;Data Source=$Workbook$;Location=buscar_while_instrumentado_profe;Extended Properties=&quot;&quot;" command="SELECT * FROM [buscar_while_instrumentado_profe]"/>
  </connection>
  <connection id="4" xr16:uid="{DFE39B58-1C64-4E04-A2A6-001B148C70DE}" keepAlive="1" name="Query - buscar_while_instrumentado_sinlena" description="Connection to the 'buscar_while_instrumentado_sinlena' query in the workbook." type="5" refreshedVersion="7" background="1" saveData="1">
    <dbPr connection="Provider=Microsoft.Mashup.OleDb.1;Data Source=$Workbook$;Location=buscar_while_instrumentado_sinlena;Extended Properties=&quot;&quot;" command="SELECT * FROM [buscar_while_instrumentado_sinlena]"/>
  </connection>
  <connection id="5" xr16:uid="{ACC34C63-5C09-4C34-82A3-DE38009BB1BF}" keepAlive="1" name="Query - buscar_while_instrumentadoOriginal" description="Connection to the 'buscar_while_instrumentadoOriginal' query in the workbook." type="5" refreshedVersion="7" background="1" saveData="1">
    <dbPr connection="Provider=Microsoft.Mashup.OleDb.1;Data Source=$Workbook$;Location=buscar_while_instrumentadoOriginal;Extended Properties=&quot;&quot;" command="SELECT * FROM [buscar_while_instrumentadoOriginal]"/>
  </connection>
</connections>
</file>

<file path=xl/sharedStrings.xml><?xml version="1.0" encoding="utf-8"?>
<sst xmlns="http://schemas.openxmlformats.org/spreadsheetml/2006/main" count="10" uniqueCount="2">
  <si>
    <t>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</si>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</sst>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buscar_while_instrumentado!$B$1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087489063867018E-2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buscar_while_instrumentado!$A$2:$A$20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</c:numCache>
            </c:numRef>
          </c:xVal>
          <c:yVal>
            <c:numRef>
              <c:f>buscar_while_instrumentado!$B$2:$B$20</c:f>
              <c:numCache>
                <c:formatCode>General</c:formatCode>
                <c:ptCount val="19"/>
                <c:pt idx="0">
                  <c:v>51</c:v>
                </c:pt>
                <c:pt idx="1">
                  <c:v>101</c:v>
                </c:pt>
                <c:pt idx="2">
                  <c:v>151</c:v>
                </c:pt>
                <c:pt idx="3">
                  <c:v>201</c:v>
                </c:pt>
                <c:pt idx="4">
                  <c:v>251</c:v>
                </c:pt>
                <c:pt idx="5">
                  <c:v>301</c:v>
                </c:pt>
                <c:pt idx="6">
                  <c:v>351</c:v>
                </c:pt>
                <c:pt idx="7">
                  <c:v>401</c:v>
                </c:pt>
                <c:pt idx="8">
                  <c:v>451</c:v>
                </c:pt>
                <c:pt idx="9">
                  <c:v>501</c:v>
                </c:pt>
                <c:pt idx="10">
                  <c:v>551</c:v>
                </c:pt>
                <c:pt idx="11">
                  <c:v>601</c:v>
                </c:pt>
                <c:pt idx="12">
                  <c:v>651</c:v>
                </c:pt>
                <c:pt idx="13">
                  <c:v>701</c:v>
                </c:pt>
                <c:pt idx="14">
                  <c:v>751</c:v>
                </c:pt>
                <c:pt idx="15">
                  <c:v>801</c:v>
                </c:pt>
                <c:pt idx="16">
                  <c:v>851</c:v>
                </c:pt>
                <c:pt idx="17">
                  <c:v>901</c:v>
                </c:pt>
                <c:pt idx="18">
                  <c:v>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C6-48E1-9F0C-3AE85E2F9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358255"/>
        <c:axId val="1684344943"/>
      </c:scatterChart>
      <c:valAx>
        <c:axId val="168435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84344943"/>
        <c:crosses val="autoZero"/>
        <c:crossBetween val="midCat"/>
      </c:valAx>
      <c:valAx>
        <c:axId val="168434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8435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'buscar_while_instrumentado (2)'!$B$1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3643044619422574E-2"/>
                  <c:y val="-1.22947652376786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'buscar_while_instrumentado (2)'!$A$2:$A$20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</c:numCache>
            </c:numRef>
          </c:xVal>
          <c:yVal>
            <c:numRef>
              <c:f>'buscar_while_instrumentado (2)'!$B$2:$B$20</c:f>
              <c:numCache>
                <c:formatCode>General</c:formatCode>
                <c:ptCount val="19"/>
                <c:pt idx="0">
                  <c:v>53</c:v>
                </c:pt>
                <c:pt idx="1">
                  <c:v>103</c:v>
                </c:pt>
                <c:pt idx="2">
                  <c:v>153</c:v>
                </c:pt>
                <c:pt idx="3">
                  <c:v>203</c:v>
                </c:pt>
                <c:pt idx="4">
                  <c:v>253</c:v>
                </c:pt>
                <c:pt idx="5">
                  <c:v>303</c:v>
                </c:pt>
                <c:pt idx="6">
                  <c:v>353</c:v>
                </c:pt>
                <c:pt idx="7">
                  <c:v>403</c:v>
                </c:pt>
                <c:pt idx="8">
                  <c:v>453</c:v>
                </c:pt>
                <c:pt idx="9">
                  <c:v>503</c:v>
                </c:pt>
                <c:pt idx="10">
                  <c:v>553</c:v>
                </c:pt>
                <c:pt idx="11">
                  <c:v>603</c:v>
                </c:pt>
                <c:pt idx="12">
                  <c:v>653</c:v>
                </c:pt>
                <c:pt idx="13">
                  <c:v>703</c:v>
                </c:pt>
                <c:pt idx="14">
                  <c:v>753</c:v>
                </c:pt>
                <c:pt idx="15">
                  <c:v>803</c:v>
                </c:pt>
                <c:pt idx="16">
                  <c:v>853</c:v>
                </c:pt>
                <c:pt idx="17">
                  <c:v>903</c:v>
                </c:pt>
                <c:pt idx="18">
                  <c:v>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6C-49CD-9818-8F203D4F3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592160"/>
        <c:axId val="1024589664"/>
      </c:scatterChart>
      <c:valAx>
        <c:axId val="102459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24589664"/>
        <c:crosses val="autoZero"/>
        <c:crossBetween val="midCat"/>
      </c:valAx>
      <c:valAx>
        <c:axId val="10245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2459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buscar_while_instrumentadoOrigi!$B$1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808748906386701E-2"/>
                  <c:y val="-3.035505978419364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buscar_while_instrumentadoOrigi!$A$2:$A$20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</c:numCache>
            </c:numRef>
          </c:xVal>
          <c:yVal>
            <c:numRef>
              <c:f>buscar_while_instrumentadoOrigi!$B$2:$B$20</c:f>
              <c:numCache>
                <c:formatCode>General</c:formatCode>
                <c:ptCount val="19"/>
                <c:pt idx="0">
                  <c:v>53</c:v>
                </c:pt>
                <c:pt idx="1">
                  <c:v>103</c:v>
                </c:pt>
                <c:pt idx="2">
                  <c:v>153</c:v>
                </c:pt>
                <c:pt idx="3">
                  <c:v>203</c:v>
                </c:pt>
                <c:pt idx="4">
                  <c:v>253</c:v>
                </c:pt>
                <c:pt idx="5">
                  <c:v>303</c:v>
                </c:pt>
                <c:pt idx="6">
                  <c:v>353</c:v>
                </c:pt>
                <c:pt idx="7">
                  <c:v>403</c:v>
                </c:pt>
                <c:pt idx="8">
                  <c:v>453</c:v>
                </c:pt>
                <c:pt idx="9">
                  <c:v>503</c:v>
                </c:pt>
                <c:pt idx="10">
                  <c:v>553</c:v>
                </c:pt>
                <c:pt idx="11">
                  <c:v>603</c:v>
                </c:pt>
                <c:pt idx="12">
                  <c:v>653</c:v>
                </c:pt>
                <c:pt idx="13">
                  <c:v>703</c:v>
                </c:pt>
                <c:pt idx="14">
                  <c:v>753</c:v>
                </c:pt>
                <c:pt idx="15">
                  <c:v>803</c:v>
                </c:pt>
                <c:pt idx="16">
                  <c:v>853</c:v>
                </c:pt>
                <c:pt idx="17">
                  <c:v>903</c:v>
                </c:pt>
                <c:pt idx="18">
                  <c:v>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DF-468A-AFFB-010E8FA5F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578336"/>
        <c:axId val="1228562112"/>
      </c:scatterChart>
      <c:valAx>
        <c:axId val="122857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28562112"/>
        <c:crosses val="autoZero"/>
        <c:crossBetween val="midCat"/>
      </c:valAx>
      <c:valAx>
        <c:axId val="12285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2857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buscar_while_instrumentado_prof!$B$1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8652668416448E-2"/>
                  <c:y val="-1.22947652376786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buscar_while_instrumentado_prof!$A$2:$A$20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</c:numCache>
            </c:numRef>
          </c:xVal>
          <c:yVal>
            <c:numRef>
              <c:f>buscar_while_instrumentado_prof!$B$2:$B$20</c:f>
              <c:numCache>
                <c:formatCode>General</c:formatCode>
                <c:ptCount val="19"/>
                <c:pt idx="0">
                  <c:v>53</c:v>
                </c:pt>
                <c:pt idx="1">
                  <c:v>103</c:v>
                </c:pt>
                <c:pt idx="2">
                  <c:v>153</c:v>
                </c:pt>
                <c:pt idx="3">
                  <c:v>203</c:v>
                </c:pt>
                <c:pt idx="4">
                  <c:v>253</c:v>
                </c:pt>
                <c:pt idx="5">
                  <c:v>303</c:v>
                </c:pt>
                <c:pt idx="6">
                  <c:v>353</c:v>
                </c:pt>
                <c:pt idx="7">
                  <c:v>403</c:v>
                </c:pt>
                <c:pt idx="8">
                  <c:v>453</c:v>
                </c:pt>
                <c:pt idx="9">
                  <c:v>503</c:v>
                </c:pt>
                <c:pt idx="10">
                  <c:v>553</c:v>
                </c:pt>
                <c:pt idx="11">
                  <c:v>603</c:v>
                </c:pt>
                <c:pt idx="12">
                  <c:v>653</c:v>
                </c:pt>
                <c:pt idx="13">
                  <c:v>703</c:v>
                </c:pt>
                <c:pt idx="14">
                  <c:v>753</c:v>
                </c:pt>
                <c:pt idx="15">
                  <c:v>803</c:v>
                </c:pt>
                <c:pt idx="16">
                  <c:v>853</c:v>
                </c:pt>
                <c:pt idx="17">
                  <c:v>903</c:v>
                </c:pt>
                <c:pt idx="18">
                  <c:v>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EE-48E9-A89E-C40EEF7E5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575840"/>
        <c:axId val="1228551296"/>
      </c:scatterChart>
      <c:valAx>
        <c:axId val="122857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28551296"/>
        <c:crosses val="autoZero"/>
        <c:crossBetween val="midCat"/>
      </c:valAx>
      <c:valAx>
        <c:axId val="12285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2857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buscar_while_instrumentado_sinl!$B$1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565179352580922E-2"/>
                  <c:y val="-1.99434966462525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buscar_while_instrumentado_sinl!$A$2:$A$20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</c:numCache>
            </c:numRef>
          </c:xVal>
          <c:yVal>
            <c:numRef>
              <c:f>buscar_while_instrumentado_sinl!$B$2:$B$20</c:f>
              <c:numCache>
                <c:formatCode>General</c:formatCode>
                <c:ptCount val="19"/>
                <c:pt idx="0">
                  <c:v>43</c:v>
                </c:pt>
                <c:pt idx="1">
                  <c:v>83</c:v>
                </c:pt>
                <c:pt idx="2">
                  <c:v>123</c:v>
                </c:pt>
                <c:pt idx="3">
                  <c:v>163</c:v>
                </c:pt>
                <c:pt idx="4">
                  <c:v>203</c:v>
                </c:pt>
                <c:pt idx="5">
                  <c:v>243</c:v>
                </c:pt>
                <c:pt idx="6">
                  <c:v>283</c:v>
                </c:pt>
                <c:pt idx="7">
                  <c:v>323</c:v>
                </c:pt>
                <c:pt idx="8">
                  <c:v>363</c:v>
                </c:pt>
                <c:pt idx="9">
                  <c:v>403</c:v>
                </c:pt>
                <c:pt idx="10">
                  <c:v>443</c:v>
                </c:pt>
                <c:pt idx="11">
                  <c:v>483</c:v>
                </c:pt>
                <c:pt idx="12">
                  <c:v>523</c:v>
                </c:pt>
                <c:pt idx="13">
                  <c:v>563</c:v>
                </c:pt>
                <c:pt idx="14">
                  <c:v>603</c:v>
                </c:pt>
                <c:pt idx="15">
                  <c:v>643</c:v>
                </c:pt>
                <c:pt idx="16">
                  <c:v>683</c:v>
                </c:pt>
                <c:pt idx="17">
                  <c:v>723</c:v>
                </c:pt>
                <c:pt idx="18">
                  <c:v>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1A-4480-B9A4-23E0CB5DB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558784"/>
        <c:axId val="1228559616"/>
      </c:scatterChart>
      <c:valAx>
        <c:axId val="122855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28559616"/>
        <c:crosses val="autoZero"/>
        <c:crossBetween val="midCat"/>
      </c:valAx>
      <c:valAx>
        <c:axId val="122855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2855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4</xdr:row>
      <xdr:rowOff>22860</xdr:rowOff>
    </xdr:from>
    <xdr:to>
      <xdr:col>13</xdr:col>
      <xdr:colOff>365760</xdr:colOff>
      <xdr:row>19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CC236B-4974-414A-95DC-8DBAAFE2F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6</xdr:row>
      <xdr:rowOff>83820</xdr:rowOff>
    </xdr:from>
    <xdr:to>
      <xdr:col>13</xdr:col>
      <xdr:colOff>533400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33697-F7A9-4570-B361-018E964DE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6</xdr:row>
      <xdr:rowOff>83820</xdr:rowOff>
    </xdr:from>
    <xdr:to>
      <xdr:col>13</xdr:col>
      <xdr:colOff>220980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189186-6DF7-4205-A05B-E2161D33C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</xdr:row>
      <xdr:rowOff>83820</xdr:rowOff>
    </xdr:from>
    <xdr:to>
      <xdr:col>13</xdr:col>
      <xdr:colOff>342900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CC6EA-AD63-4FA6-9E1D-7992E3D0E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</xdr:row>
      <xdr:rowOff>83820</xdr:rowOff>
    </xdr:from>
    <xdr:to>
      <xdr:col>13</xdr:col>
      <xdr:colOff>342900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7D218E-40CF-40B1-BC1A-850821169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D71397C-03FD-42B7-AB84-302249D5198E}" autoFormatId="16" applyNumberFormats="0" applyBorderFormats="0" applyFontFormats="0" applyPatternFormats="0" applyAlignmentFormats="0" applyWidthHeightFormats="0">
  <queryTableRefresh nextId="3">
    <queryTableFields count="2">
      <queryTableField id="1" name="n" tableColumnId="1"/>
      <queryTableField id="2" name="tim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FB60DEE-6A34-4AC1-8721-0B8D436C15DC}" autoFormatId="16" applyNumberFormats="0" applyBorderFormats="0" applyFontFormats="0" applyPatternFormats="0" applyAlignmentFormats="0" applyWidthHeightFormats="0">
  <queryTableRefresh nextId="3">
    <queryTableFields count="2">
      <queryTableField id="1" name="n" tableColumnId="1"/>
      <queryTableField id="2" name="tim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4B49D53-6C75-43E8-A4E8-B08F02E2FF1E}" autoFormatId="16" applyNumberFormats="0" applyBorderFormats="0" applyFontFormats="0" applyPatternFormats="0" applyAlignmentFormats="0" applyWidthHeightFormats="0">
  <queryTableRefresh nextId="3">
    <queryTableFields count="2">
      <queryTableField id="1" name="n" tableColumnId="1"/>
      <queryTableField id="2" name="tim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3A2F8BA-9E13-40D0-B310-D8C21C6CB004}" autoFormatId="16" applyNumberFormats="0" applyBorderFormats="0" applyFontFormats="0" applyPatternFormats="0" applyAlignmentFormats="0" applyWidthHeightFormats="0">
  <queryTableRefresh nextId="3">
    <queryTableFields count="2">
      <queryTableField id="1" name="n" tableColumnId="1"/>
      <queryTableField id="2" name="tim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2FC1E95-031E-4D1B-9C40-CCE047AC9905}" autoFormatId="16" applyNumberFormats="0" applyBorderFormats="0" applyFontFormats="0" applyPatternFormats="0" applyAlignmentFormats="0" applyWidthHeightFormats="0">
  <queryTableRefresh nextId="3">
    <queryTableFields count="2">
      <queryTableField id="1" name="n" tableColumnId="1"/>
      <queryTableField id="2" name="ti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745943-4C6E-47C1-8550-F5B8609F316C}" name="buscar_while_instrumentado" displayName="buscar_while_instrumentado" ref="A1:B20" tableType="queryTable" totalsRowShown="0">
  <autoFilter ref="A1:B20" xr:uid="{01745943-4C6E-47C1-8550-F5B8609F316C}"/>
  <tableColumns count="2">
    <tableColumn id="1" xr3:uid="{E5C9D2E5-858E-4AD2-8DC9-42E92CE83A68}" uniqueName="1" name="n" queryTableFieldId="1"/>
    <tableColumn id="2" xr3:uid="{786010C2-AB89-42E8-B12F-E7612F9972D6}" uniqueName="2" name="tim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DF3612-911C-48E0-A4EB-323CCCE24433}" name="buscar_while_instrumentado__2" displayName="buscar_while_instrumentado__2" ref="A1:B20" tableType="queryTable" totalsRowShown="0">
  <autoFilter ref="A1:B20" xr:uid="{82DF3612-911C-48E0-A4EB-323CCCE24433}"/>
  <tableColumns count="2">
    <tableColumn id="1" xr3:uid="{3D02EBE2-DF99-4125-8DB8-571D4302F07E}" uniqueName="1" name="n" queryTableFieldId="1"/>
    <tableColumn id="2" xr3:uid="{6F5C3262-336B-42E1-867F-C74F0E272236}" uniqueName="2" name="tim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1DCD8A-CB7D-4414-9211-E578FD7C9BC3}" name="buscar_while_instrumentadoOriginal" displayName="buscar_while_instrumentadoOriginal" ref="A1:B20" tableType="queryTable" totalsRowShown="0">
  <autoFilter ref="A1:B20" xr:uid="{751DCD8A-CB7D-4414-9211-E578FD7C9BC3}"/>
  <tableColumns count="2">
    <tableColumn id="1" xr3:uid="{FF0E5D09-692F-48C6-8AEB-460CABB51F5B}" uniqueName="1" name="n" queryTableFieldId="1"/>
    <tableColumn id="2" xr3:uid="{3D2E7355-C289-4833-A657-F61C811B1A40}" uniqueName="2" name="tim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C972B-8C3A-4C2C-80B4-B0B604E01F39}" name="buscar_while_instrumentado_profe" displayName="buscar_while_instrumentado_profe" ref="A1:B20" tableType="queryTable" totalsRowShown="0">
  <autoFilter ref="A1:B20" xr:uid="{46CC972B-8C3A-4C2C-80B4-B0B604E01F39}"/>
  <tableColumns count="2">
    <tableColumn id="1" xr3:uid="{5DB46333-60FB-4D6A-A636-5366A54EDDEB}" uniqueName="1" name="n" queryTableFieldId="1"/>
    <tableColumn id="2" xr3:uid="{116F7608-61BE-453C-8524-962DB64525BC}" uniqueName="2" name="tim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E0C73B3-5D1E-4C54-BF9F-39ADF09AA95A}" name="buscar_while_instrumentado_sinlena" displayName="buscar_while_instrumentado_sinlena" ref="A1:B20" tableType="queryTable" totalsRowShown="0">
  <autoFilter ref="A1:B20" xr:uid="{6E0C73B3-5D1E-4C54-BF9F-39ADF09AA95A}"/>
  <tableColumns count="2">
    <tableColumn id="1" xr3:uid="{F06FB5D5-BA17-44FF-8356-B713CC84CAE9}" uniqueName="1" name="n" queryTableFieldId="1"/>
    <tableColumn id="2" xr3:uid="{1B7F33D9-01F6-40D8-9F83-34AC5AD63BEF}" uniqueName="2" name="tim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DCA41-947D-4BF6-94AE-D07E29628053}">
  <dimension ref="A1:B20"/>
  <sheetViews>
    <sheetView workbookViewId="0">
      <selection activeCell="B1" sqref="B1"/>
    </sheetView>
  </sheetViews>
  <sheetFormatPr defaultRowHeight="14.4" x14ac:dyDescent="0.3"/>
  <cols>
    <col min="1" max="1" width="4.33203125" bestFit="1" customWidth="1"/>
    <col min="2" max="2" width="7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</v>
      </c>
      <c r="B2">
        <v>51</v>
      </c>
    </row>
    <row r="3" spans="1:2" x14ac:dyDescent="0.3">
      <c r="A3">
        <v>20</v>
      </c>
      <c r="B3">
        <v>101</v>
      </c>
    </row>
    <row r="4" spans="1:2" x14ac:dyDescent="0.3">
      <c r="A4">
        <v>30</v>
      </c>
      <c r="B4">
        <v>151</v>
      </c>
    </row>
    <row r="5" spans="1:2" x14ac:dyDescent="0.3">
      <c r="A5">
        <v>40</v>
      </c>
      <c r="B5">
        <v>201</v>
      </c>
    </row>
    <row r="6" spans="1:2" x14ac:dyDescent="0.3">
      <c r="A6">
        <v>50</v>
      </c>
      <c r="B6">
        <v>251</v>
      </c>
    </row>
    <row r="7" spans="1:2" x14ac:dyDescent="0.3">
      <c r="A7">
        <v>60</v>
      </c>
      <c r="B7">
        <v>301</v>
      </c>
    </row>
    <row r="8" spans="1:2" x14ac:dyDescent="0.3">
      <c r="A8">
        <v>70</v>
      </c>
      <c r="B8">
        <v>351</v>
      </c>
    </row>
    <row r="9" spans="1:2" x14ac:dyDescent="0.3">
      <c r="A9">
        <v>80</v>
      </c>
      <c r="B9">
        <v>401</v>
      </c>
    </row>
    <row r="10" spans="1:2" x14ac:dyDescent="0.3">
      <c r="A10">
        <v>90</v>
      </c>
      <c r="B10">
        <v>451</v>
      </c>
    </row>
    <row r="11" spans="1:2" x14ac:dyDescent="0.3">
      <c r="A11">
        <v>100</v>
      </c>
      <c r="B11">
        <v>501</v>
      </c>
    </row>
    <row r="12" spans="1:2" x14ac:dyDescent="0.3">
      <c r="A12">
        <v>110</v>
      </c>
      <c r="B12">
        <v>551</v>
      </c>
    </row>
    <row r="13" spans="1:2" x14ac:dyDescent="0.3">
      <c r="A13">
        <v>120</v>
      </c>
      <c r="B13">
        <v>601</v>
      </c>
    </row>
    <row r="14" spans="1:2" x14ac:dyDescent="0.3">
      <c r="A14">
        <v>130</v>
      </c>
      <c r="B14">
        <v>651</v>
      </c>
    </row>
    <row r="15" spans="1:2" x14ac:dyDescent="0.3">
      <c r="A15">
        <v>140</v>
      </c>
      <c r="B15">
        <v>701</v>
      </c>
    </row>
    <row r="16" spans="1:2" x14ac:dyDescent="0.3">
      <c r="A16">
        <v>150</v>
      </c>
      <c r="B16">
        <v>751</v>
      </c>
    </row>
    <row r="17" spans="1:2" x14ac:dyDescent="0.3">
      <c r="A17">
        <v>160</v>
      </c>
      <c r="B17">
        <v>801</v>
      </c>
    </row>
    <row r="18" spans="1:2" x14ac:dyDescent="0.3">
      <c r="A18">
        <v>170</v>
      </c>
      <c r="B18">
        <v>851</v>
      </c>
    </row>
    <row r="19" spans="1:2" x14ac:dyDescent="0.3">
      <c r="A19">
        <v>180</v>
      </c>
      <c r="B19">
        <v>901</v>
      </c>
    </row>
    <row r="20" spans="1:2" x14ac:dyDescent="0.3">
      <c r="A20">
        <v>190</v>
      </c>
      <c r="B20">
        <v>951</v>
      </c>
    </row>
  </sheetData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1B7D70B3-B758-46EA-A54C-58BB9958184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buscar_while_instrumentado!A2:A20</xm:f>
              <xm:sqref>A1</xm:sqref>
            </x14:sparkline>
            <x14:sparkline>
              <xm:f>buscar_while_instrumentado!B2:B20</xm:f>
              <xm:sqref>B1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8D427-E739-4329-93C6-9F90D87C3C95}">
  <dimension ref="A1:B20"/>
  <sheetViews>
    <sheetView workbookViewId="0">
      <selection activeCell="Q16" sqref="Q16"/>
    </sheetView>
  </sheetViews>
  <sheetFormatPr defaultRowHeight="14.4" x14ac:dyDescent="0.3"/>
  <cols>
    <col min="1" max="1" width="4.33203125" bestFit="1" customWidth="1"/>
    <col min="2" max="2" width="7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</v>
      </c>
      <c r="B2">
        <v>53</v>
      </c>
    </row>
    <row r="3" spans="1:2" x14ac:dyDescent="0.3">
      <c r="A3">
        <v>20</v>
      </c>
      <c r="B3">
        <v>103</v>
      </c>
    </row>
    <row r="4" spans="1:2" x14ac:dyDescent="0.3">
      <c r="A4">
        <v>30</v>
      </c>
      <c r="B4">
        <v>153</v>
      </c>
    </row>
    <row r="5" spans="1:2" x14ac:dyDescent="0.3">
      <c r="A5">
        <v>40</v>
      </c>
      <c r="B5">
        <v>203</v>
      </c>
    </row>
    <row r="6" spans="1:2" x14ac:dyDescent="0.3">
      <c r="A6">
        <v>50</v>
      </c>
      <c r="B6">
        <v>253</v>
      </c>
    </row>
    <row r="7" spans="1:2" x14ac:dyDescent="0.3">
      <c r="A7">
        <v>60</v>
      </c>
      <c r="B7">
        <v>303</v>
      </c>
    </row>
    <row r="8" spans="1:2" x14ac:dyDescent="0.3">
      <c r="A8">
        <v>70</v>
      </c>
      <c r="B8">
        <v>353</v>
      </c>
    </row>
    <row r="9" spans="1:2" x14ac:dyDescent="0.3">
      <c r="A9">
        <v>80</v>
      </c>
      <c r="B9">
        <v>403</v>
      </c>
    </row>
    <row r="10" spans="1:2" x14ac:dyDescent="0.3">
      <c r="A10">
        <v>90</v>
      </c>
      <c r="B10">
        <v>453</v>
      </c>
    </row>
    <row r="11" spans="1:2" x14ac:dyDescent="0.3">
      <c r="A11">
        <v>100</v>
      </c>
      <c r="B11">
        <v>503</v>
      </c>
    </row>
    <row r="12" spans="1:2" x14ac:dyDescent="0.3">
      <c r="A12">
        <v>110</v>
      </c>
      <c r="B12">
        <v>553</v>
      </c>
    </row>
    <row r="13" spans="1:2" x14ac:dyDescent="0.3">
      <c r="A13">
        <v>120</v>
      </c>
      <c r="B13">
        <v>603</v>
      </c>
    </row>
    <row r="14" spans="1:2" x14ac:dyDescent="0.3">
      <c r="A14">
        <v>130</v>
      </c>
      <c r="B14">
        <v>653</v>
      </c>
    </row>
    <row r="15" spans="1:2" x14ac:dyDescent="0.3">
      <c r="A15">
        <v>140</v>
      </c>
      <c r="B15">
        <v>703</v>
      </c>
    </row>
    <row r="16" spans="1:2" x14ac:dyDescent="0.3">
      <c r="A16">
        <v>150</v>
      </c>
      <c r="B16">
        <v>753</v>
      </c>
    </row>
    <row r="17" spans="1:2" x14ac:dyDescent="0.3">
      <c r="A17">
        <v>160</v>
      </c>
      <c r="B17">
        <v>803</v>
      </c>
    </row>
    <row r="18" spans="1:2" x14ac:dyDescent="0.3">
      <c r="A18">
        <v>170</v>
      </c>
      <c r="B18">
        <v>853</v>
      </c>
    </row>
    <row r="19" spans="1:2" x14ac:dyDescent="0.3">
      <c r="A19">
        <v>180</v>
      </c>
      <c r="B19">
        <v>903</v>
      </c>
    </row>
    <row r="20" spans="1:2" x14ac:dyDescent="0.3">
      <c r="A20">
        <v>190</v>
      </c>
      <c r="B20">
        <v>953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C13AF-815E-4108-9E9C-F56A2CC22AA3}">
  <dimension ref="A1:B20"/>
  <sheetViews>
    <sheetView workbookViewId="0">
      <selection activeCell="O18" sqref="O18"/>
    </sheetView>
  </sheetViews>
  <sheetFormatPr defaultRowHeight="14.4" x14ac:dyDescent="0.3"/>
  <cols>
    <col min="1" max="1" width="4.33203125" bestFit="1" customWidth="1"/>
    <col min="2" max="2" width="7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</v>
      </c>
      <c r="B2">
        <v>53</v>
      </c>
    </row>
    <row r="3" spans="1:2" x14ac:dyDescent="0.3">
      <c r="A3">
        <v>20</v>
      </c>
      <c r="B3">
        <v>103</v>
      </c>
    </row>
    <row r="4" spans="1:2" x14ac:dyDescent="0.3">
      <c r="A4">
        <v>30</v>
      </c>
      <c r="B4">
        <v>153</v>
      </c>
    </row>
    <row r="5" spans="1:2" x14ac:dyDescent="0.3">
      <c r="A5">
        <v>40</v>
      </c>
      <c r="B5">
        <v>203</v>
      </c>
    </row>
    <row r="6" spans="1:2" x14ac:dyDescent="0.3">
      <c r="A6">
        <v>50</v>
      </c>
      <c r="B6">
        <v>253</v>
      </c>
    </row>
    <row r="7" spans="1:2" x14ac:dyDescent="0.3">
      <c r="A7">
        <v>60</v>
      </c>
      <c r="B7">
        <v>303</v>
      </c>
    </row>
    <row r="8" spans="1:2" x14ac:dyDescent="0.3">
      <c r="A8">
        <v>70</v>
      </c>
      <c r="B8">
        <v>353</v>
      </c>
    </row>
    <row r="9" spans="1:2" x14ac:dyDescent="0.3">
      <c r="A9">
        <v>80</v>
      </c>
      <c r="B9">
        <v>403</v>
      </c>
    </row>
    <row r="10" spans="1:2" x14ac:dyDescent="0.3">
      <c r="A10">
        <v>90</v>
      </c>
      <c r="B10">
        <v>453</v>
      </c>
    </row>
    <row r="11" spans="1:2" x14ac:dyDescent="0.3">
      <c r="A11">
        <v>100</v>
      </c>
      <c r="B11">
        <v>503</v>
      </c>
    </row>
    <row r="12" spans="1:2" x14ac:dyDescent="0.3">
      <c r="A12">
        <v>110</v>
      </c>
      <c r="B12">
        <v>553</v>
      </c>
    </row>
    <row r="13" spans="1:2" x14ac:dyDescent="0.3">
      <c r="A13">
        <v>120</v>
      </c>
      <c r="B13">
        <v>603</v>
      </c>
    </row>
    <row r="14" spans="1:2" x14ac:dyDescent="0.3">
      <c r="A14">
        <v>130</v>
      </c>
      <c r="B14">
        <v>653</v>
      </c>
    </row>
    <row r="15" spans="1:2" x14ac:dyDescent="0.3">
      <c r="A15">
        <v>140</v>
      </c>
      <c r="B15">
        <v>703</v>
      </c>
    </row>
    <row r="16" spans="1:2" x14ac:dyDescent="0.3">
      <c r="A16">
        <v>150</v>
      </c>
      <c r="B16">
        <v>753</v>
      </c>
    </row>
    <row r="17" spans="1:2" x14ac:dyDescent="0.3">
      <c r="A17">
        <v>160</v>
      </c>
      <c r="B17">
        <v>803</v>
      </c>
    </row>
    <row r="18" spans="1:2" x14ac:dyDescent="0.3">
      <c r="A18">
        <v>170</v>
      </c>
      <c r="B18">
        <v>853</v>
      </c>
    </row>
    <row r="19" spans="1:2" x14ac:dyDescent="0.3">
      <c r="A19">
        <v>180</v>
      </c>
      <c r="B19">
        <v>903</v>
      </c>
    </row>
    <row r="20" spans="1:2" x14ac:dyDescent="0.3">
      <c r="A20">
        <v>190</v>
      </c>
      <c r="B20">
        <v>953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E617-0BA7-47B9-91A1-5EB9DCC2411A}">
  <dimension ref="A1:B20"/>
  <sheetViews>
    <sheetView workbookViewId="0">
      <selection sqref="A1:B20"/>
    </sheetView>
  </sheetViews>
  <sheetFormatPr defaultRowHeight="14.4" x14ac:dyDescent="0.3"/>
  <cols>
    <col min="1" max="1" width="4.33203125" bestFit="1" customWidth="1"/>
    <col min="2" max="2" width="7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</v>
      </c>
      <c r="B2">
        <v>53</v>
      </c>
    </row>
    <row r="3" spans="1:2" x14ac:dyDescent="0.3">
      <c r="A3">
        <v>20</v>
      </c>
      <c r="B3">
        <v>103</v>
      </c>
    </row>
    <row r="4" spans="1:2" x14ac:dyDescent="0.3">
      <c r="A4">
        <v>30</v>
      </c>
      <c r="B4">
        <v>153</v>
      </c>
    </row>
    <row r="5" spans="1:2" x14ac:dyDescent="0.3">
      <c r="A5">
        <v>40</v>
      </c>
      <c r="B5">
        <v>203</v>
      </c>
    </row>
    <row r="6" spans="1:2" x14ac:dyDescent="0.3">
      <c r="A6">
        <v>50</v>
      </c>
      <c r="B6">
        <v>253</v>
      </c>
    </row>
    <row r="7" spans="1:2" x14ac:dyDescent="0.3">
      <c r="A7">
        <v>60</v>
      </c>
      <c r="B7">
        <v>303</v>
      </c>
    </row>
    <row r="8" spans="1:2" x14ac:dyDescent="0.3">
      <c r="A8">
        <v>70</v>
      </c>
      <c r="B8">
        <v>353</v>
      </c>
    </row>
    <row r="9" spans="1:2" x14ac:dyDescent="0.3">
      <c r="A9">
        <v>80</v>
      </c>
      <c r="B9">
        <v>403</v>
      </c>
    </row>
    <row r="10" spans="1:2" x14ac:dyDescent="0.3">
      <c r="A10">
        <v>90</v>
      </c>
      <c r="B10">
        <v>453</v>
      </c>
    </row>
    <row r="11" spans="1:2" x14ac:dyDescent="0.3">
      <c r="A11">
        <v>100</v>
      </c>
      <c r="B11">
        <v>503</v>
      </c>
    </row>
    <row r="12" spans="1:2" x14ac:dyDescent="0.3">
      <c r="A12">
        <v>110</v>
      </c>
      <c r="B12">
        <v>553</v>
      </c>
    </row>
    <row r="13" spans="1:2" x14ac:dyDescent="0.3">
      <c r="A13">
        <v>120</v>
      </c>
      <c r="B13">
        <v>603</v>
      </c>
    </row>
    <row r="14" spans="1:2" x14ac:dyDescent="0.3">
      <c r="A14">
        <v>130</v>
      </c>
      <c r="B14">
        <v>653</v>
      </c>
    </row>
    <row r="15" spans="1:2" x14ac:dyDescent="0.3">
      <c r="A15">
        <v>140</v>
      </c>
      <c r="B15">
        <v>703</v>
      </c>
    </row>
    <row r="16" spans="1:2" x14ac:dyDescent="0.3">
      <c r="A16">
        <v>150</v>
      </c>
      <c r="B16">
        <v>753</v>
      </c>
    </row>
    <row r="17" spans="1:2" x14ac:dyDescent="0.3">
      <c r="A17">
        <v>160</v>
      </c>
      <c r="B17">
        <v>803</v>
      </c>
    </row>
    <row r="18" spans="1:2" x14ac:dyDescent="0.3">
      <c r="A18">
        <v>170</v>
      </c>
      <c r="B18">
        <v>853</v>
      </c>
    </row>
    <row r="19" spans="1:2" x14ac:dyDescent="0.3">
      <c r="A19">
        <v>180</v>
      </c>
      <c r="B19">
        <v>903</v>
      </c>
    </row>
    <row r="20" spans="1:2" x14ac:dyDescent="0.3">
      <c r="A20">
        <v>190</v>
      </c>
      <c r="B20">
        <v>953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DC834-7E38-451D-A3F7-CF345425CE51}">
  <dimension ref="A1:B20"/>
  <sheetViews>
    <sheetView tabSelected="1" workbookViewId="0">
      <selection activeCell="O16" sqref="O16"/>
    </sheetView>
  </sheetViews>
  <sheetFormatPr defaultRowHeight="14.4" x14ac:dyDescent="0.3"/>
  <cols>
    <col min="1" max="1" width="4.33203125" bestFit="1" customWidth="1"/>
    <col min="2" max="2" width="7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</v>
      </c>
      <c r="B2">
        <v>43</v>
      </c>
    </row>
    <row r="3" spans="1:2" x14ac:dyDescent="0.3">
      <c r="A3">
        <v>20</v>
      </c>
      <c r="B3">
        <v>83</v>
      </c>
    </row>
    <row r="4" spans="1:2" x14ac:dyDescent="0.3">
      <c r="A4">
        <v>30</v>
      </c>
      <c r="B4">
        <v>123</v>
      </c>
    </row>
    <row r="5" spans="1:2" x14ac:dyDescent="0.3">
      <c r="A5">
        <v>40</v>
      </c>
      <c r="B5">
        <v>163</v>
      </c>
    </row>
    <row r="6" spans="1:2" x14ac:dyDescent="0.3">
      <c r="A6">
        <v>50</v>
      </c>
      <c r="B6">
        <v>203</v>
      </c>
    </row>
    <row r="7" spans="1:2" x14ac:dyDescent="0.3">
      <c r="A7">
        <v>60</v>
      </c>
      <c r="B7">
        <v>243</v>
      </c>
    </row>
    <row r="8" spans="1:2" x14ac:dyDescent="0.3">
      <c r="A8">
        <v>70</v>
      </c>
      <c r="B8">
        <v>283</v>
      </c>
    </row>
    <row r="9" spans="1:2" x14ac:dyDescent="0.3">
      <c r="A9">
        <v>80</v>
      </c>
      <c r="B9">
        <v>323</v>
      </c>
    </row>
    <row r="10" spans="1:2" x14ac:dyDescent="0.3">
      <c r="A10">
        <v>90</v>
      </c>
      <c r="B10">
        <v>363</v>
      </c>
    </row>
    <row r="11" spans="1:2" x14ac:dyDescent="0.3">
      <c r="A11">
        <v>100</v>
      </c>
      <c r="B11">
        <v>403</v>
      </c>
    </row>
    <row r="12" spans="1:2" x14ac:dyDescent="0.3">
      <c r="A12">
        <v>110</v>
      </c>
      <c r="B12">
        <v>443</v>
      </c>
    </row>
    <row r="13" spans="1:2" x14ac:dyDescent="0.3">
      <c r="A13">
        <v>120</v>
      </c>
      <c r="B13">
        <v>483</v>
      </c>
    </row>
    <row r="14" spans="1:2" x14ac:dyDescent="0.3">
      <c r="A14">
        <v>130</v>
      </c>
      <c r="B14">
        <v>523</v>
      </c>
    </row>
    <row r="15" spans="1:2" x14ac:dyDescent="0.3">
      <c r="A15">
        <v>140</v>
      </c>
      <c r="B15">
        <v>563</v>
      </c>
    </row>
    <row r="16" spans="1:2" x14ac:dyDescent="0.3">
      <c r="A16">
        <v>150</v>
      </c>
      <c r="B16">
        <v>603</v>
      </c>
    </row>
    <row r="17" spans="1:2" x14ac:dyDescent="0.3">
      <c r="A17">
        <v>160</v>
      </c>
      <c r="B17">
        <v>643</v>
      </c>
    </row>
    <row r="18" spans="1:2" x14ac:dyDescent="0.3">
      <c r="A18">
        <v>170</v>
      </c>
      <c r="B18">
        <v>683</v>
      </c>
    </row>
    <row r="19" spans="1:2" x14ac:dyDescent="0.3">
      <c r="A19">
        <v>180</v>
      </c>
      <c r="B19">
        <v>723</v>
      </c>
    </row>
    <row r="20" spans="1:2" x14ac:dyDescent="0.3">
      <c r="A20">
        <v>190</v>
      </c>
      <c r="B20">
        <v>763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7D9ED-36D8-4BBA-ABCA-785DEDD9BE5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E A A B Q S w M E F A A C A A g A k l 5 1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J J e d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X n V U 2 0 w 0 M X w B A A D W C Q A A E w A c A E Z v c m 1 1 b G F z L 1 N l Y 3 R p b 2 4 x L m 0 g o h g A K K A U A A A A A A A A A A A A A A A A A A A A A A A A A A A A 7 Z F N S w M x E I b v h f 6 H E C 9 b W J d a 1 E v Z g 2 w r C u I H r S d X y j Q 7 d g P Z i W S y a i n + d 1 O 3 0 g o q H j w U a S 7 J f G T m n X k Y l d e W x K i 5 D / r t V r v F J T g s x L R m B W 7 y X G q D E 0 3 s X V 0 h e S i s S I V B 3 2 6 J c E a 2 d g q D J + O n Z G D V e 0 5 0 G v 4 k m S U f D I 5 k n j + z S Y x V Y E r L P r + d 1 u T r / V 4 3 6 R 7 m p a 0 w f w H n y 3 k + X H Z R v n b A A 8 3 K o Q f O r 5 2 d O a i A s w t g 5 P x 7 Y Y n i J 9 m J 7 w Z o d K U 9 u l T 2 Z S w y a + q K O O 3 F Y k j K F p p m 6 U H v K J g 3 t f U 4 8 n O D 6 f q Z X F r C + 0 7 c D L g n Q / 8 q x A p x h l C g Y x m m H c M 0 J K 4 i K 3 / U 7 C I W d y v / i T G j M D I 4 T o P G z Z J Z C T Q L F c f z R 1 y X G z s g f r C u a g Q v g x x 9 0 T 9 e L C S F u c 7 J H x 8 m y 7 T X W C y k 1 x V + 9 r 5 2 2 i 1 N X z b d J L 0 n f 2 A d 9 T p y B / x / A f 9 + o V d O z z S B 2 V r i H w J 3 5 P + Y / O T R 2 Q f c W u 6 N v B 3 1 v 6 b O m g w S b C / 3 l c A d + d + T f w N Q S w E C L Q A U A A I A C A C S X n V U 2 F 6 J 0 6 I A A A D 2 A A A A E g A A A A A A A A A A A A A A A A A A A A A A Q 2 9 u Z m l n L 1 B h Y 2 t h Z 2 U u e G 1 s U E s B A i 0 A F A A C A A g A k l 5 1 V A / K 6 a u k A A A A 6 Q A A A B M A A A A A A A A A A A A A A A A A 7 g A A A F t D b 2 5 0 Z W 5 0 X 1 R 5 c G V z X S 5 4 b W x Q S w E C L Q A U A A I A C A C S X n V U 2 0 w 0 M X w B A A D W C Q A A E w A A A A A A A A A A A A A A A A D f A Q A A R m 9 y b X V s Y X M v U 2 V j d G l v b j E u b V B L B Q Y A A A A A A w A D A M I A A A C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1 K g A A A A A A A J M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d X N j Y X J f d 2 h p b G V f a W 5 z d H J 1 b W V u d G F k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1 c 2 N h c l 9 3 a G l s Z V 9 p b n N 0 c n V t Z W 5 0 Y W R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3 V D E 4 O j A 4 O j I 0 L j Q 4 N D A 2 N T h a I i A v P j x F b n R y e S B U e X B l P S J G a W x s Q 2 9 s d W 1 u V H l w Z X M i I F Z h b H V l P S J z Q X d N P S I g L z 4 8 R W 5 0 c n k g V H l w Z T 0 i R m l s b E N v b H V t b k 5 h b W V z I i B W Y W x 1 Z T 0 i c 1 s m c X V v d D t u J n F 1 b 3 Q 7 L C Z x d W 9 0 O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d X N j Y X J f d 2 h p b G V f a W 5 z d H J 1 b W V u d G F k b y 9 B d X R v U m V t b 3 Z l Z E N v b H V t b n M x L n t u L D B 9 J n F 1 b 3 Q 7 L C Z x d W 9 0 O 1 N l Y 3 R p b 2 4 x L 2 J 1 c 2 N h c l 9 3 a G l s Z V 9 p b n N 0 c n V t Z W 5 0 Y W R v L 0 F 1 d G 9 S Z W 1 v d m V k Q 2 9 s d W 1 u c z E u e 3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n V z Y 2 F y X 3 d o a W x l X 2 l u c 3 R y d W 1 l b n R h Z G 8 v Q X V 0 b 1 J l b W 9 2 Z W R D b 2 x 1 b W 5 z M S 5 7 b i w w f S Z x d W 9 0 O y w m c X V v d D t T Z W N 0 a W 9 u M S 9 i d X N j Y X J f d 2 h p b G V f a W 5 z d H J 1 b W V u d G F k b y 9 B d X R v U m V t b 3 Z l Z E N v b H V t b n M x L n t 0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d X N j Y X J f d 2 h p b G V f a W 5 z d H J 1 b W V u d G F k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X N j Y X J f d 2 h p b G V f a W 5 z d H J 1 b W V u d G F k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X N j Y X J f d 2 h p b G V f a W 5 z d H J 1 b W V u d G F k b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c 2 N h c l 9 3 a G l s Z V 9 p b n N 0 c n V t Z W 5 0 Y W R v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n V z Y 2 F y X 3 d o a W x l X 2 l u c 3 R y d W 1 l b n R h Z G 9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F U M T c 6 M j k 6 N D g u M j A 3 M T g w O V o i I C 8 + P E V u d H J 5 I F R 5 c G U 9 I k Z p b G x D b 2 x 1 b W 5 U e X B l c y I g V m F s d W U 9 I n N B d 0 0 9 I i A v P j x F b n R y e S B U e X B l P S J G a W x s Q 2 9 s d W 1 u T m F t Z X M i I F Z h b H V l P S J z W y Z x d W 9 0 O 2 4 m c X V v d D s s J n F 1 b 3 Q 7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1 c 2 N h c l 9 3 a G l s Z V 9 p b n N 0 c n V t Z W 5 0 Y W R v I C g y K S 9 B d X R v U m V t b 3 Z l Z E N v b H V t b n M x L n t u L D B 9 J n F 1 b 3 Q 7 L C Z x d W 9 0 O 1 N l Y 3 R p b 2 4 x L 2 J 1 c 2 N h c l 9 3 a G l s Z V 9 p b n N 0 c n V t Z W 5 0 Y W R v I C g y K S 9 B d X R v U m V t b 3 Z l Z E N v b H V t b n M x L n t 0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1 c 2 N h c l 9 3 a G l s Z V 9 p b n N 0 c n V t Z W 5 0 Y W R v I C g y K S 9 B d X R v U m V t b 3 Z l Z E N v b H V t b n M x L n t u L D B 9 J n F 1 b 3 Q 7 L C Z x d W 9 0 O 1 N l Y 3 R p b 2 4 x L 2 J 1 c 2 N h c l 9 3 a G l s Z V 9 p b n N 0 c n V t Z W 5 0 Y W R v I C g y K S 9 B d X R v U m V t b 3 Z l Z E N v b H V t b n M x L n t 0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d X N j Y X J f d 2 h p b G V f a W 5 z d H J 1 b W V u d G F k b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X N j Y X J f d 2 h p b G V f a W 5 z d H J 1 b W V u d G F k b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X N j Y X J f d 2 h p b G V f a W 5 z d H J 1 b W V u d G F k b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c 2 N h c l 9 3 a G l s Z V 9 p b n N 0 c n V t Z W 5 0 Y W R v T 3 J p Z 2 l u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d X N j Y X J f d 2 h p b G V f a W 5 z d H J 1 b W V u d G F k b 0 9 y a W d p b m F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x V D E 3 O j U y O j A x L j Q 2 M z g z N D V a I i A v P j x F b n R y e S B U e X B l P S J G a W x s Q 2 9 s d W 1 u V H l w Z X M i I F Z h b H V l P S J z Q X d N P S I g L z 4 8 R W 5 0 c n k g V H l w Z T 0 i R m l s b E N v b H V t b k 5 h b W V z I i B W Y W x 1 Z T 0 i c 1 s m c X V v d D t u J n F 1 b 3 Q 7 L C Z x d W 9 0 O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d X N j Y X J f d 2 h p b G V f a W 5 z d H J 1 b W V u d G F k b 0 9 y a W d p b m F s L 0 F 1 d G 9 S Z W 1 v d m V k Q 2 9 s d W 1 u c z E u e 2 4 s M H 0 m c X V v d D s s J n F 1 b 3 Q 7 U 2 V j d G l v b j E v Y n V z Y 2 F y X 3 d o a W x l X 2 l u c 3 R y d W 1 l b n R h Z G 9 P c m l n a W 5 h b C 9 B d X R v U m V t b 3 Z l Z E N v b H V t b n M x L n t 0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1 c 2 N h c l 9 3 a G l s Z V 9 p b n N 0 c n V t Z W 5 0 Y W R v T 3 J p Z 2 l u Y W w v Q X V 0 b 1 J l b W 9 2 Z W R D b 2 x 1 b W 5 z M S 5 7 b i w w f S Z x d W 9 0 O y w m c X V v d D t T Z W N 0 a W 9 u M S 9 i d X N j Y X J f d 2 h p b G V f a W 5 z d H J 1 b W V u d G F k b 0 9 y a W d p b m F s L 0 F 1 d G 9 S Z W 1 v d m V k Q 2 9 s d W 1 u c z E u e 3 R p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1 c 2 N h c l 9 3 a G l s Z V 9 p b n N 0 c n V t Z W 5 0 Y W R v T 3 J p Z 2 l u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V z Y 2 F y X 3 d o a W x l X 2 l u c 3 R y d W 1 l b n R h Z G 9 P c m l n a W 5 h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X N j Y X J f d 2 h p b G V f a W 5 z d H J 1 b W V u d G F k b 0 9 y a W d p b m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V z Y 2 F y X 3 d o a W x l X 2 l u c 3 R y d W 1 l b n R h Z G 9 f c H J v Z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d X N j Y X J f d 2 h p b G V f a W 5 z d H J 1 b W V u d G F k b 1 9 w c m 9 m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M V Q x N z o 1 M j o y M S 4 3 M T Y 5 N j A 0 W i I g L z 4 8 R W 5 0 c n k g V H l w Z T 0 i R m l s b E N v b H V t b l R 5 c G V z I i B W Y W x 1 Z T 0 i c 0 F 3 T T 0 i I C 8 + P E V u d H J 5 I F R 5 c G U 9 I k Z p b G x D b 2 x 1 b W 5 O Y W 1 l c y I g V m F s d W U 9 I n N b J n F 1 b 3 Q 7 b i Z x d W 9 0 O y w m c X V v d D t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V z Y 2 F y X 3 d o a W x l X 2 l u c 3 R y d W 1 l b n R h Z G 9 f c H J v Z m U v Q X V 0 b 1 J l b W 9 2 Z W R D b 2 x 1 b W 5 z M S 5 7 b i w w f S Z x d W 9 0 O y w m c X V v d D t T Z W N 0 a W 9 u M S 9 i d X N j Y X J f d 2 h p b G V f a W 5 z d H J 1 b W V u d G F k b 1 9 w c m 9 m Z S 9 B d X R v U m V t b 3 Z l Z E N v b H V t b n M x L n t 0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1 c 2 N h c l 9 3 a G l s Z V 9 p b n N 0 c n V t Z W 5 0 Y W R v X 3 B y b 2 Z l L 0 F 1 d G 9 S Z W 1 v d m V k Q 2 9 s d W 1 u c z E u e 2 4 s M H 0 m c X V v d D s s J n F 1 b 3 Q 7 U 2 V j d G l v b j E v Y n V z Y 2 F y X 3 d o a W x l X 2 l u c 3 R y d W 1 l b n R h Z G 9 f c H J v Z m U v Q X V 0 b 1 J l b W 9 2 Z W R D b 2 x 1 b W 5 z M S 5 7 d G l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n V z Y 2 F y X 3 d o a W x l X 2 l u c 3 R y d W 1 l b n R h Z G 9 f c H J v Z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V z Y 2 F y X 3 d o a W x l X 2 l u c 3 R y d W 1 l b n R h Z G 9 f c H J v Z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V z Y 2 F y X 3 d o a W x l X 2 l u c 3 R y d W 1 l b n R h Z G 9 f c H J v Z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X N j Y X J f d 2 h p b G V f a W 5 z d H J 1 b W V u d G F k b 1 9 z a W 5 s Z W 5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n V z Y 2 F y X 3 d o a W x l X 2 l u c 3 R y d W 1 l b n R h Z G 9 f c 2 l u b G V u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M V Q x N z o 1 M j o z N i 4 2 M D c w N T k 3 W i I g L z 4 8 R W 5 0 c n k g V H l w Z T 0 i R m l s b E N v b H V t b l R 5 c G V z I i B W Y W x 1 Z T 0 i c 0 F 3 T T 0 i I C 8 + P E V u d H J 5 I F R 5 c G U 9 I k Z p b G x D b 2 x 1 b W 5 O Y W 1 l c y I g V m F s d W U 9 I n N b J n F 1 b 3 Q 7 b i Z x d W 9 0 O y w m c X V v d D t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V z Y 2 F y X 3 d o a W x l X 2 l u c 3 R y d W 1 l b n R h Z G 9 f c 2 l u b G V u Y S 9 B d X R v U m V t b 3 Z l Z E N v b H V t b n M x L n t u L D B 9 J n F 1 b 3 Q 7 L C Z x d W 9 0 O 1 N l Y 3 R p b 2 4 x L 2 J 1 c 2 N h c l 9 3 a G l s Z V 9 p b n N 0 c n V t Z W 5 0 Y W R v X 3 N p b m x l b m E v Q X V 0 b 1 J l b W 9 2 Z W R D b 2 x 1 b W 5 z M S 5 7 d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d X N j Y X J f d 2 h p b G V f a W 5 z d H J 1 b W V u d G F k b 1 9 z a W 5 s Z W 5 h L 0 F 1 d G 9 S Z W 1 v d m V k Q 2 9 s d W 1 u c z E u e 2 4 s M H 0 m c X V v d D s s J n F 1 b 3 Q 7 U 2 V j d G l v b j E v Y n V z Y 2 F y X 3 d o a W x l X 2 l u c 3 R y d W 1 l b n R h Z G 9 f c 2 l u b G V u Y S 9 B d X R v U m V t b 3 Z l Z E N v b H V t b n M x L n t 0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d X N j Y X J f d 2 h p b G V f a W 5 z d H J 1 b W V u d G F k b 1 9 z a W 5 s Z W 5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c 2 N h c l 9 3 a G l s Z V 9 p b n N 0 c n V t Z W 5 0 Y W R v X 3 N p b m x l b m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V z Y 2 F y X 3 d o a W x l X 2 l u c 3 R y d W 1 l b n R h Z G 9 f c 2 l u b G V u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G F 8 F z n d K j R K a / D E w 1 N 8 a o A A A A A A I A A A A A A B B m A A A A A Q A A I A A A A H u R y m u Y r z k a M R O 2 M l c E 7 h + E R m f r L V 9 o 2 V q f D 9 9 7 h 0 y c A A A A A A 6 A A A A A A g A A I A A A A M F y v 2 2 4 D C p X E S p 3 9 1 K g N L l 4 H k V 1 + J R V 2 W 5 v C 8 P R A K n S U A A A A E V b N d w D F S D c t e x k / c y k s B / c o i 6 r x A M g G o 2 w F M 2 l q i S 0 t D a p 5 c j w I N p k D V T E z 8 Z w e 1 v 7 2 C 2 Y Y 1 P g Y m Y 8 l U w A M Y r r 3 b O S v B C 7 G t q 1 n T Y j z h u J Q A A A A B A E O M + 5 p x i / 2 z X T 0 H f h + F d V T W q 0 g r s 9 R U k b b g u / v 2 a T 8 S H Z / I p c W W i O K M f T w e o y a u n L q J k E c / a C h 8 F Q Q 0 6 m e E U = < / D a t a M a s h u p > 
</file>

<file path=customXml/itemProps1.xml><?xml version="1.0" encoding="utf-8"?>
<ds:datastoreItem xmlns:ds="http://schemas.openxmlformats.org/officeDocument/2006/customXml" ds:itemID="{209C4AD0-04BB-4727-9050-BC4C314157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buscar_while_instrumentado</vt:lpstr>
      <vt:lpstr>buscar_while_instrumentado (2)</vt:lpstr>
      <vt:lpstr>buscar_while_instrumentadoOrigi</vt:lpstr>
      <vt:lpstr>buscar_while_instrumentado_prof</vt:lpstr>
      <vt:lpstr>buscar_while_instrumentado_sinl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Xarthy</dc:creator>
  <cp:lastModifiedBy>Xarthy</cp:lastModifiedBy>
  <dcterms:created xsi:type="dcterms:W3CDTF">2022-03-17T18:03:15Z</dcterms:created>
  <dcterms:modified xsi:type="dcterms:W3CDTF">2022-03-21T17:55:25Z</dcterms:modified>
</cp:coreProperties>
</file>