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<sst xmlns="http://schemas.openxmlformats.org/spreadsheetml/2006/main" count="25" uniqueCount="19">
  <si>
    <t>Devices</t>
  </si>
  <si>
    <t xml:space="preserve"> Type of software</t>
  </si>
  <si>
    <t>Managment of product</t>
  </si>
  <si>
    <t>Localisation</t>
  </si>
  <si>
    <t>Description</t>
  </si>
  <si>
    <t>Smartphones</t>
  </si>
  <si>
    <t>Web platform</t>
  </si>
  <si>
    <t>Throught screen touch and smarthphone abilities</t>
  </si>
  <si>
    <t>Location, Language, Time zone</t>
  </si>
  <si>
    <t>Mostly clients use their smarthphone for eveyday usage and this device will be as a target for our platform</t>
  </si>
  <si>
    <t>Laptops</t>
  </si>
  <si>
    <t>Mostly thorught touchpad and clicking buttons in the platform</t>
  </si>
  <si>
    <t>Laptops uses mostly people who works(inclusing employees in  barbershop) so that mostly this device will be optimized for manegers and also some type of users.</t>
  </si>
  <si>
    <t xml:space="preserve">Personal Computers (Office type) </t>
  </si>
  <si>
    <t>Mouse usage and clicking buttons in the platform</t>
  </si>
  <si>
    <t>PCs' so rarely used by common clients and for appointments, in this reason, platform will not chnage alsmost satays same as in laptop optimisation but with little changes in size.</t>
  </si>
  <si>
    <t>Tablets</t>
  </si>
  <si>
    <t>Throught screen tooch and tablet abilities</t>
  </si>
  <si>
    <t>Not the targer device cause it mostly like smartphone but wi;th little vizualisation changes (size of buttons)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</si>
</sst>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Roboto"/>
    </font>
    <font>
      <sz val="11.0"/>
      <color theme="1"/>
      <name val="Roboto"/>
    </font>
    <font>
      <color theme="1"/>
      <name val="Times New Roman"/>
    </font>
    <font>
      <color theme="1"/>
      <name val="Roboto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Table1" name="Table1" id="1">
  <tableColumns count="5">
    <tableColumn name="Devices" id="1"/>
    <tableColumn name=" Type of software" id="2"/>
    <tableColumn name="Managment of product" id="3"/>
    <tableColumn name="Localisation" id="4"/>
    <tableColumn name="Descriptio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6.38"/>
    <col customWidth="1" min="3" max="3" width="49.75"/>
    <col customWidth="1" min="4" max="4" width="29.75"/>
    <col customWidth="1" min="5" max="5" width="140.7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ht="22.5" customHeight="1">
      <c r="A3" s="3" t="s">
        <v>10</v>
      </c>
      <c r="B3" s="4" t="s">
        <v>6</v>
      </c>
      <c r="C3" s="5" t="s">
        <v>11</v>
      </c>
      <c r="D3" s="6" t="s">
        <v>8</v>
      </c>
      <c r="E3" s="7" t="s">
        <v>12</v>
      </c>
    </row>
    <row r="4" ht="22.5" customHeight="1">
      <c r="A4" s="3" t="s">
        <v>13</v>
      </c>
      <c r="B4" s="4" t="s">
        <v>6</v>
      </c>
      <c r="C4" s="5" t="s">
        <v>14</v>
      </c>
      <c r="D4" s="6" t="s">
        <v>8</v>
      </c>
      <c r="E4" s="7" t="s">
        <v>15</v>
      </c>
    </row>
    <row r="5" ht="22.5" customHeight="1">
      <c r="A5" s="8" t="s">
        <v>16</v>
      </c>
      <c r="B5" s="9" t="s">
        <v>6</v>
      </c>
      <c r="C5" s="5" t="s">
        <v>17</v>
      </c>
      <c r="D5" s="10" t="s">
        <v>8</v>
      </c>
      <c r="E5" s="7" t="s">
        <v>18</v>
      </c>
    </row>
    <row r="6" ht="22.5" customHeight="1">
      <c r="A6" s="11"/>
      <c r="B6" s="12"/>
      <c r="C6" s="13"/>
      <c r="D6" s="14"/>
    </row>
    <row r="7" ht="22.5" customHeight="1">
      <c r="A7" s="11"/>
      <c r="B7" s="12"/>
      <c r="C7" s="11"/>
      <c r="D7" s="14"/>
    </row>
    <row r="8" ht="22.5" customHeight="1">
      <c r="A8" s="11"/>
      <c r="B8" s="12"/>
      <c r="C8" s="11"/>
      <c r="D8" s="14"/>
    </row>
  </sheetData>
  <dataValidations>
    <dataValidation type="list" allowBlank="1" sqref="D2:D8">
      <formula1>"Location,Language,Time zone"</formula1>
    </dataValidation>
    <dataValidation type="list" allowBlank="1" sqref="B2:B8">
      <formula1>"Web platform"</formula1>
    </dataValidation>
  </dataValidations>
  <drawing r:id="rId1"/>
  <tableParts count="1">
    <tablePart r:id="rId3"/>
  </tableParts>
</worksheet>
</file>