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lo\OneDrive\Desktop\Programming Projects\Machine-Learning-Experiments\Classifier Experiments\pokemonClassifer\datasets\"/>
    </mc:Choice>
  </mc:AlternateContent>
  <xr:revisionPtr revIDLastSave="0" documentId="13_ncr:1_{979B9404-25D7-4ACD-A497-F04724D947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<sst xmlns="http://schemas.openxmlformats.org/spreadsheetml/2006/main" count="7539" uniqueCount="2718">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</sst>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tabSelected="1" workbookViewId="0">
      <selection activeCell="K1" sqref="K1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5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75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6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6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5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05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60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60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60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65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20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20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60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75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05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60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35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60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35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75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3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60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60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60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35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90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9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35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75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20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05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60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20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5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20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05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60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285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5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5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0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75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05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0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20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35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05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05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60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90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0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35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05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20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05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65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50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90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60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20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7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20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05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35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05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20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75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50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90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20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20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75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20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285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75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35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95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50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20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60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90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90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35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20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0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75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05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05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60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90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5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75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20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05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05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75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95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60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75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7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05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05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05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0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0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90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75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7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20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65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75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90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60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5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90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60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20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20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5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60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195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90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0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20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90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5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65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75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60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20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60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60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60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05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90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05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5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20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35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60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5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20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05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05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05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.75" thickBot="1" x14ac:dyDescent="0.3">
      <c r="A159" s="36"/>
      <c r="B159" s="25" t="s">
        <v>852</v>
      </c>
      <c r="C159" s="48"/>
      <c r="D159" s="50"/>
      <c r="E159" s="32" t="s">
        <v>2503</v>
      </c>
    </row>
    <row r="160" spans="1:5" x14ac:dyDescent="0.25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.75" thickBot="1" x14ac:dyDescent="0.3">
      <c r="A161" s="42"/>
      <c r="B161" s="27" t="s">
        <v>853</v>
      </c>
      <c r="C161" s="52"/>
      <c r="D161" s="54"/>
      <c r="E161" s="32" t="s">
        <v>2503</v>
      </c>
    </row>
    <row r="162" spans="1:5" x14ac:dyDescent="0.25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.75" thickBot="1" x14ac:dyDescent="0.3">
      <c r="A163" s="36"/>
      <c r="B163" s="25" t="s">
        <v>854</v>
      </c>
      <c r="C163" s="48"/>
      <c r="D163" s="50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.75" thickBot="1" x14ac:dyDescent="0.3">
      <c r="A203" s="42"/>
      <c r="B203" s="27" t="s">
        <v>1137</v>
      </c>
      <c r="C203" s="52"/>
      <c r="D203" s="54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.75" thickBot="1" x14ac:dyDescent="0.3">
      <c r="A255" s="36"/>
      <c r="B255" s="25" t="s">
        <v>1378</v>
      </c>
      <c r="C255" s="48"/>
      <c r="D255" s="50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.75" thickBot="1" x14ac:dyDescent="0.3">
      <c r="A305" s="42"/>
      <c r="B305" s="4" t="s">
        <v>1386</v>
      </c>
      <c r="C305" s="4"/>
      <c r="D305" s="46"/>
      <c r="E305" s="32" t="s">
        <v>2558</v>
      </c>
    </row>
    <row r="306" spans="1:5" x14ac:dyDescent="0.25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.75" thickBot="1" x14ac:dyDescent="0.3">
      <c r="A307" s="36"/>
      <c r="B307" s="15" t="s">
        <v>1387</v>
      </c>
      <c r="C307" s="15"/>
      <c r="D307" s="40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60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20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.75" thickBot="1" x14ac:dyDescent="0.3">
      <c r="A361" s="36"/>
      <c r="B361" s="15" t="s">
        <v>852</v>
      </c>
      <c r="C361" s="38"/>
      <c r="D361" s="40"/>
      <c r="E361" s="32" t="s">
        <v>2560</v>
      </c>
    </row>
    <row r="362" spans="1:5" x14ac:dyDescent="0.25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.75" thickBot="1" x14ac:dyDescent="0.3">
      <c r="A363" s="42"/>
      <c r="B363" s="4" t="s">
        <v>853</v>
      </c>
      <c r="C363" s="44"/>
      <c r="D363" s="46"/>
      <c r="E363" s="32" t="s">
        <v>2560</v>
      </c>
    </row>
    <row r="364" spans="1:5" x14ac:dyDescent="0.25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.75" thickBot="1" x14ac:dyDescent="0.3">
      <c r="A365" s="36"/>
      <c r="B365" s="15" t="s">
        <v>854</v>
      </c>
      <c r="C365" s="38"/>
      <c r="D365" s="40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Paget</cp:lastModifiedBy>
  <dcterms:created xsi:type="dcterms:W3CDTF">2013-10-29T17:47:10Z</dcterms:created>
  <dcterms:modified xsi:type="dcterms:W3CDTF">2022-12-10T12:43:07Z</dcterms:modified>
</cp:coreProperties>
</file>