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243a604bf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end plans" sheetId="1" r:id="Rd12987efd54d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sz val="11"/>
      <x:color rgb="FF24352D"/>
      <x:name val="Arial"/>
    </x:font>
    <x:font>
      <x:b/>
      <x:sz val="16"/>
      <x:color rgb="FF24352D"/>
      <x:name val="Arial"/>
    </x:font>
    <x:font>
      <x:i/>
      <x:sz val="11"/>
      <x:color rgb="FF637269"/>
      <x:name val="Arial"/>
    </x:font>
    <x:font>
      <x:b/>
      <x:sz val="11"/>
      <x:color rgb="FF24352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F2EC"/>
      </x:patternFill>
    </x:fill>
  </x:fills>
  <x:borders count="2">
    <x:border/>
    <x:border>
      <x:top style="thin">
        <x:color rgb="FFB4C9BD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4" fillId="2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2be82bb884e37" /><Relationship Type="http://schemas.openxmlformats.org/officeDocument/2006/relationships/theme" Target="/xl/theme/theme1.xml" Id="R2f8773fc216c4f2e" /><Relationship Type="http://schemas.openxmlformats.org/officeDocument/2006/relationships/sharedStrings" Target="/xl/sharedStrings.xml" Id="R9f6f752f23794ab2" /><Relationship Type="http://schemas.openxmlformats.org/officeDocument/2006/relationships/worksheet" Target="/xl/worksheets/sheet1.xml" Id="Rd12987efd54d4c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7756"/>
  </x:sheetPr>
  <x:sheetViews>
    <x:sheetView showGridLines="0" workbookViewId="0"/>
  </x:sheetViews>
  <x:sheetFormatPr defaultRowHeight="15"/>
  <x:cols>
    <x:col min="1" max="1" width="46" hidden="0" customWidth="1"/>
    <x:col min="2" max="2" width="16" hidden="0" customWidth="1"/>
    <x:col min="3" max="3" width="12" hidden="0" customWidth="1"/>
    <x:col min="4" max="4" width="18" hidden="0" customWidth="1"/>
  </x:cols>
  <x:sheetData>
    <x:row r="1" ht="25" customHeight="1">
      <x:c r="A1" s="3"/>
      <x:c r="B1" s="3"/>
      <x:c r="C1" s="3"/>
      <x:c r="D1" s="3"/>
    </x:row>
    <x:row r="2" ht="25" customHeight="1">
      <x:c r="A2" s="4" t="str">
        <x:v>Weekend plans</x:v>
      </x:c>
      <x:c r="B2" s="3"/>
      <x:c r="C2" s="3"/>
      <x:c r="D2" s="3"/>
    </x:row>
    <x:row r="3" ht="25" customHeight="1">
      <x:c r="A3" s="5" t="str">
        <x:v>Sample activities for a relaxed weekend</x:v>
      </x:c>
      <x:c r="B3" s="3"/>
      <x:c r="C3" s="3"/>
      <x:c r="D3" s="3"/>
    </x:row>
    <x:row r="4" ht="25" customHeight="1">
      <x:c r="A4" s="3"/>
      <x:c r="B4" s="3"/>
      <x:c r="C4" s="3"/>
      <x:c r="D4" s="3"/>
    </x:row>
    <x:row r="5" ht="30" customHeight="1">
      <x:c r="A5" s="8" t="str">
        <x:v>Activity</x:v>
      </x:c>
      <x:c r="B5" s="8" t="str">
        <x:v>Day</x:v>
      </x:c>
      <x:c r="C5" s="8" t="str">
        <x:v>Hours</x:v>
      </x:c>
      <x:c r="D5" s="8" t="str">
        <x:v>With</x:v>
      </x:c>
    </x:row>
    <x:row r="6" ht="25" customHeight="1">
      <x:c r="A6" s="3" t="str">
        <x:v>City walk</x:v>
      </x:c>
      <x:c r="B6" s="3" t="str">
        <x:v>Saturday</x:v>
      </x:c>
      <x:c r="C6" s="13" t="n">
        <x:v>2</x:v>
      </x:c>
      <x:c r="D6" s="3" t="str">
        <x:v>Friends</x:v>
      </x:c>
    </x:row>
    <x:row r="7" ht="25" customHeight="1">
      <x:c r="A7" s="3" t="str">
        <x:v>Visit the bookshop</x:v>
      </x:c>
      <x:c r="B7" s="3" t="str">
        <x:v>Saturday</x:v>
      </x:c>
      <x:c r="C7" s="13" t="n">
        <x:v>1</x:v>
      </x:c>
      <x:c r="D7" s="3" t="str">
        <x:v>Solo</x:v>
      </x:c>
    </x:row>
    <x:row r="8" ht="25" customHeight="1">
      <x:c r="A8" s="3" t="str">
        <x:v>Movie night</x:v>
      </x:c>
      <x:c r="B8" s="3" t="str">
        <x:v>Saturday</x:v>
      </x:c>
      <x:c r="C8" s="13" t="n">
        <x:v>2</x:v>
      </x:c>
      <x:c r="D8" s="3" t="str">
        <x:v>Friends</x:v>
      </x:c>
    </x:row>
    <x:row r="9" ht="25" customHeight="1">
      <x:c r="A9" s="3" t="str">
        <x:v>Listen to records</x:v>
      </x:c>
      <x:c r="B9" s="3" t="str">
        <x:v>Sunday</x:v>
      </x:c>
      <x:c r="C9" s="13" t="n">
        <x:v>2</x:v>
      </x:c>
      <x:c r="D9" s="3" t="str">
        <x:v>Solo</x:v>
      </x:c>
    </x:row>
    <x:row r="10" ht="25" customHeight="1">
      <x:c r="A10" s="3" t="str">
        <x:v>Cook something new</x:v>
      </x:c>
      <x:c r="B10" s="3" t="str">
        <x:v>Sunday</x:v>
      </x:c>
      <x:c r="C10" s="13" t="n">
        <x:v>1.5</x:v>
      </x:c>
      <x:c r="D10" s="3" t="str">
        <x:v>Family</x:v>
      </x:c>
    </x:row>
    <x:row r="11" ht="25" customHeight="1">
      <x:c r="A11" s="3"/>
      <x:c r="B11" s="3"/>
      <x:c r="C11" s="13"/>
      <x:c r="D11" s="3"/>
    </x:row>
    <x:row r="12" ht="25" customHeight="1">
      <x:c r="A12" s="10" t="str">
        <x:v>Total planned hours</x:v>
      </x:c>
      <x:c r="B12" s="10"/>
      <x:c r="C12" s="14" t="n">
        <x:f>SUM(C6:C10)</x:f>
        <x:v>8.5</x:v>
      </x:c>
      <x:c r="D12" s="10"/>
    </x:row>
    <x:row r="13" ht="25" customHeight="1">
      <x:c r="A13" s="3"/>
      <x:c r="B13" s="3"/>
      <x:c r="C13" s="3"/>
      <x:c r="D13" s="3"/>
    </x:row>
  </x:sheetData>
  <x:pageMargins left="0.7" right="0.7" top="0.75" bottom="0.75" header="0.3" footer="0.3"/>
</x:worksheet>
</file>